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<sst xmlns="http://schemas.openxmlformats.org/spreadsheetml/2006/main" count="1920" uniqueCount="1920">
  <si>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</si>
  <si>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</si>
  <si>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</si>
  <si>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</si>
  <si>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</si>
  <si>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</si>
  <si>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</si>
  <si>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</si>
  <si>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</si>
  <si>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</si>
  <si>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</si>
  <si>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</si>
  <si>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</si>
  <si>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</si>
  <si>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</si>
  <si>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</si>
  <si>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</si>
  <si>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</si>
  <si>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</si>
  <si>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</si>
  <si>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</si>
  <si>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</si>
  <si>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</si>
  <si>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</si>
  <si>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</si>
  <si>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</si>
  <si>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</si>
  <si>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</si>
  <si>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</si>
  <si>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</si>
  <si>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</si>
  <si>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S3-192500</t>
  </si>
  <si>
    <t>Agenda</t>
  </si>
  <si>
    <t>WG Chairman</t>
  </si>
  <si>
    <t>Mirko Cano Soveri</t>
  </si>
  <si>
    <t>41957</t>
  </si>
  <si>
    <t>agenda</t>
  </si>
  <si>
    <t/>
  </si>
  <si>
    <t>1</t>
  </si>
  <si>
    <t>2</t>
  </si>
  <si>
    <t>Approval of Agenda and Meeting Objectives</t>
  </si>
  <si>
    <t>revised</t>
  </si>
  <si>
    <t>S3-192978</t>
  </si>
  <si>
    <t>S3-192501</t>
  </si>
  <si>
    <t>Report from last SA3 meeting/s</t>
  </si>
  <si>
    <t>MCC</t>
  </si>
  <si>
    <t>report</t>
  </si>
  <si>
    <t>3</t>
  </si>
  <si>
    <t>4.1</t>
  </si>
  <si>
    <t>Approval of the report from previous SA3 meeting(s)</t>
  </si>
  <si>
    <t>approved</t>
  </si>
  <si>
    <t>S3-192502</t>
  </si>
  <si>
    <t>SA3 Work Plan</t>
  </si>
  <si>
    <t>Work Plan</t>
  </si>
  <si>
    <t>75</t>
  </si>
  <si>
    <t>9.1</t>
  </si>
  <si>
    <t>Review of work plan</t>
  </si>
  <si>
    <t>noted</t>
  </si>
  <si>
    <t>S3-192503</t>
  </si>
  <si>
    <t>SA3 meeting calendar</t>
  </si>
  <si>
    <t>other</t>
  </si>
  <si>
    <t>77</t>
  </si>
  <si>
    <t>10</t>
  </si>
  <si>
    <t>Future Meeting Dates and Venues</t>
  </si>
  <si>
    <t>S3-193199</t>
  </si>
  <si>
    <t>S3-192504</t>
  </si>
  <si>
    <t>Work Plan input from Rapporteurs</t>
  </si>
  <si>
    <t>76</t>
  </si>
  <si>
    <t>9.2</t>
  </si>
  <si>
    <t>Rapporteur input on status of WID or SID</t>
  </si>
  <si>
    <t>S3-193202</t>
  </si>
  <si>
    <t>S3-192505</t>
  </si>
  <si>
    <t>Wireline Access Security requirements</t>
  </si>
  <si>
    <t>BBF</t>
  </si>
  <si>
    <t>LS in</t>
  </si>
  <si>
    <t>16</t>
  </si>
  <si>
    <t>6.10</t>
  </si>
  <si>
    <t>Other Groups</t>
  </si>
  <si>
    <t>replied to</t>
  </si>
  <si>
    <t>S3-192981</t>
  </si>
  <si>
    <t>S3-192506</t>
  </si>
  <si>
    <t>LS on Broadcast of Location Assistance Data for NR</t>
  </si>
  <si>
    <t>S2-1908104</t>
  </si>
  <si>
    <t>7</t>
  </si>
  <si>
    <t>6.1</t>
  </si>
  <si>
    <t>3GPP Working Groups</t>
  </si>
  <si>
    <t>S3-192507</t>
  </si>
  <si>
    <t>Reply LS to Reply LS on protection of PC5-RRC messages for sidelink unicast communication</t>
  </si>
  <si>
    <t>S2-1908229</t>
  </si>
  <si>
    <t>72</t>
  </si>
  <si>
    <t>8.18</t>
  </si>
  <si>
    <t>Study on Security Aspects of 3GPP support for Advanced V2X Services (FS_eV2X_Sec)</t>
  </si>
  <si>
    <t>S3-192508</t>
  </si>
  <si>
    <t>Reply LS on RRC Connection Re-Establishment for CP for NB-IoT connected to 5GC</t>
  </si>
  <si>
    <t>S2-1908553</t>
  </si>
  <si>
    <t>35</t>
  </si>
  <si>
    <t>7.8</t>
  </si>
  <si>
    <t>Security of Cellular IoT for 5GS (CIoT_sec_5G) (Rel-16)</t>
  </si>
  <si>
    <t>S3-192509</t>
  </si>
  <si>
    <t>Reply LS on DL-only UE-based positioning</t>
  </si>
  <si>
    <t>S2-1908624</t>
  </si>
  <si>
    <t>S3-192510</t>
  </si>
  <si>
    <t>Reply LS on Mobile-terminated Early Data Transmission</t>
  </si>
  <si>
    <t>S2-1908629</t>
  </si>
  <si>
    <t>47</t>
  </si>
  <si>
    <t>7.11.10</t>
  </si>
  <si>
    <t>Security Aspects of Narrowband IOT (CIoT)</t>
  </si>
  <si>
    <t>S3-193059, S3-193059</t>
  </si>
  <si>
    <t>S3-192511</t>
  </si>
  <si>
    <t>Reply LS on authentication of group of IoT devices</t>
  </si>
  <si>
    <t>S2-1908632</t>
  </si>
  <si>
    <t>S3-192512</t>
  </si>
  <si>
    <t>LS on withdrawal of TS 103 383 “Smart Cards; Embedded UICC; Requirements Specification”</t>
  </si>
  <si>
    <t>ETSI TC SCP</t>
  </si>
  <si>
    <t>S3-192986, S3-192986</t>
  </si>
  <si>
    <t>S3-192513</t>
  </si>
  <si>
    <t>LS on SG11 activities related to improvement of the SS7 security including for digital financial services</t>
  </si>
  <si>
    <t>ITU-T SG11</t>
  </si>
  <si>
    <t>S3-192514</t>
  </si>
  <si>
    <t>Reply LS on Nudr Sensitive Data Protection</t>
  </si>
  <si>
    <t>SP-190581</t>
  </si>
  <si>
    <t>17</t>
  </si>
  <si>
    <t>7.1.1</t>
  </si>
  <si>
    <t>UDR</t>
  </si>
  <si>
    <t>S3-192515</t>
  </si>
  <si>
    <t>draftTR33.xxx Storage of sensitive credentials in 5G systems v0.0.1</t>
  </si>
  <si>
    <t>Vodafone España SA</t>
  </si>
  <si>
    <t>Tim P. Evans</t>
  </si>
  <si>
    <t>24416</t>
  </si>
  <si>
    <t>discussion</t>
  </si>
  <si>
    <t>living document (in the style of a TR) for the UDR topic</t>
  </si>
  <si>
    <t>74</t>
  </si>
  <si>
    <t>8.20</t>
  </si>
  <si>
    <t>New study item proposals</t>
  </si>
  <si>
    <t>S3-192516</t>
  </si>
  <si>
    <t>Reply LS on ETSI Plugtest standards issues</t>
  </si>
  <si>
    <t>S6-191525</t>
  </si>
  <si>
    <t>45</t>
  </si>
  <si>
    <t>7.11.8</t>
  </si>
  <si>
    <t>Mission Critical (MCPTT, MCSec, eMCSec, MONASTERY_SEC)</t>
  </si>
  <si>
    <t>S3-192517</t>
  </si>
  <si>
    <t>Issues with encryption of satellite backhaul</t>
  </si>
  <si>
    <t>TNO, Avanti, iDirect, University of Surrey, SES</t>
  </si>
  <si>
    <t>Iko Keesmaat</t>
  </si>
  <si>
    <t>33148</t>
  </si>
  <si>
    <t>Discussion</t>
  </si>
  <si>
    <t>Encryption of backhaul using satellite connections has its issues. This discussion paper illustrates a number of issues and proposes to start a study on these issues.</t>
  </si>
  <si>
    <t>S3-192518</t>
  </si>
  <si>
    <t>Conclusion for KI#4</t>
  </si>
  <si>
    <t>KPN, Huawei, Hisilicon</t>
  </si>
  <si>
    <t>pCR</t>
  </si>
  <si>
    <t>Approval</t>
  </si>
  <si>
    <t>This document proposes a solution of KI#4, Signalling overload due to Malicious Applications on the UE, based on Solutions #6, #12, #17 and #19.</t>
  </si>
  <si>
    <t>58</t>
  </si>
  <si>
    <t>8.4</t>
  </si>
  <si>
    <t>Study on evolution of Cellular IoT security for the 5G System (FS_CIoT_sec_5G) (Rel-16)</t>
  </si>
  <si>
    <t>Rel-16</t>
  </si>
  <si>
    <t>33.861</t>
  </si>
  <si>
    <t>1.2.0</t>
  </si>
  <si>
    <t>FS_CIoT_sec_5G</t>
  </si>
  <si>
    <t>S3-192519</t>
  </si>
  <si>
    <t>Clarifications for Protected MCData</t>
  </si>
  <si>
    <t>Airbus DS SLC</t>
  </si>
  <si>
    <t>Louis Granboulan</t>
  </si>
  <si>
    <t>83846</t>
  </si>
  <si>
    <t>Agreement</t>
  </si>
  <si>
    <t>TS 33.180 and TS 24.282 specify Protected MCData in an incompatible way.</t>
  </si>
  <si>
    <t>30</t>
  </si>
  <si>
    <t>7.3</t>
  </si>
  <si>
    <t>eMCSec R16 security (MCXSec) (Rel-16)</t>
  </si>
  <si>
    <t>S3-193021</t>
  </si>
  <si>
    <t>33.180</t>
  </si>
  <si>
    <t>16.0.0</t>
  </si>
  <si>
    <t>eMCSec</t>
  </si>
  <si>
    <t>0115</t>
  </si>
  <si>
    <t>F</t>
  </si>
  <si>
    <t>S3-192520</t>
  </si>
  <si>
    <t>TCG progress report</t>
  </si>
  <si>
    <t>InterDigital Communications</t>
  </si>
  <si>
    <t>Alec Brusilovsky</t>
  </si>
  <si>
    <t>72017</t>
  </si>
  <si>
    <t>Information</t>
  </si>
  <si>
    <t>This contribution provides a brief incremental summary of the progress in TCG Working Groups as of August 2019.</t>
  </si>
  <si>
    <t>11</t>
  </si>
  <si>
    <t>6.5</t>
  </si>
  <si>
    <t>TCG</t>
  </si>
  <si>
    <t>S3-192521</t>
  </si>
  <si>
    <t>Corrections for TR 33.835</t>
  </si>
  <si>
    <t>This contribution proposes corrections for TR 33.835-0.5.0 aiming to improve readability of the TR.</t>
  </si>
  <si>
    <t>57</t>
  </si>
  <si>
    <t>8.3</t>
  </si>
  <si>
    <t>Study on authentication and key management for applications based on 3GPP credential in 5G IoT (FS_AKMA)(Rel-16)</t>
  </si>
  <si>
    <t>33.835</t>
  </si>
  <si>
    <t>0.5.0</t>
  </si>
  <si>
    <t>FS_AKMA</t>
  </si>
  <si>
    <t>S3-192522</t>
  </si>
  <si>
    <t>33.836 - solution #1 update</t>
  </si>
  <si>
    <t>This contribution addresses Editor Notes in Solution #1 of TR 33.836.</t>
  </si>
  <si>
    <t>S3-193154</t>
  </si>
  <si>
    <t>33.836</t>
  </si>
  <si>
    <t>0.2.0</t>
  </si>
  <si>
    <t>FS_eV2X_Sec</t>
  </si>
  <si>
    <t>S3-192523</t>
  </si>
  <si>
    <t>TR 33.836 - update for solution #2</t>
  </si>
  <si>
    <t>This contribution addresses the Editor Notes in solution #2 of TR 33.836.</t>
  </si>
  <si>
    <t>S3-193155</t>
  </si>
  <si>
    <t>S3-192524</t>
  </si>
  <si>
    <t>TR 33.836 - solution #3 update</t>
  </si>
  <si>
    <t>This contribution addresses Editor Notes in solution #3 of TR 33.836.</t>
  </si>
  <si>
    <t>S3-193157</t>
  </si>
  <si>
    <t>S3-192525</t>
  </si>
  <si>
    <t>TR 33.836 solution #4 update</t>
  </si>
  <si>
    <t>This contribution addresses Editor Notes in solution #4 of TR 33.836.</t>
  </si>
  <si>
    <t>S3-193158</t>
  </si>
  <si>
    <t>S3-192526</t>
  </si>
  <si>
    <t>TR 33.819 - DH based solution for CAG ID privacy</t>
  </si>
  <si>
    <t>This contribution proposes a solution to address PNiNPN related key issue #6.2: CAG ID Privacy.</t>
  </si>
  <si>
    <t>66</t>
  </si>
  <si>
    <t>8.12</t>
  </si>
  <si>
    <t>Study on Security for 5GS Enhanced support of Vertical and LAN Services (FS_Vertical_LAN_SEC) (Rel-16)</t>
  </si>
  <si>
    <t>S3-193135</t>
  </si>
  <si>
    <t>33.819</t>
  </si>
  <si>
    <t>1.1.0</t>
  </si>
  <si>
    <t>FS_Vertical_LAN_SEC</t>
  </si>
  <si>
    <t>S3-192527</t>
  </si>
  <si>
    <t>TR 33.819 - hash based solution for CAG ID privacy</t>
  </si>
  <si>
    <t>S3-193136</t>
  </si>
  <si>
    <t>S3-192528</t>
  </si>
  <si>
    <t>TR 33.813 - update for solution #11</t>
  </si>
  <si>
    <t>This contribution addresses the following Editor Notes for solution #11 in TR 33.813</t>
  </si>
  <si>
    <t>62</t>
  </si>
  <si>
    <t>8.8</t>
  </si>
  <si>
    <t>Study on Security aspects of Enhancement of Network Slicing (FS_eNS_SEC) (Rel-16)</t>
  </si>
  <si>
    <t>S3-193124</t>
  </si>
  <si>
    <t>33.813</t>
  </si>
  <si>
    <t>FS_eNS_SEC</t>
  </si>
  <si>
    <t>S3-192529</t>
  </si>
  <si>
    <t>TR 33.819 - Update for solution 9</t>
  </si>
  <si>
    <t>This contribution updates solution 9 and addresses the Editor Note in it.</t>
  </si>
  <si>
    <t>S3-192530</t>
  </si>
  <si>
    <t>Corrections for Definitions and Abbreviations clauses</t>
  </si>
  <si>
    <t>AT&amp;T, Interdigital, Nokia</t>
  </si>
  <si>
    <t>This CR proposes corrections for Definitions and Abbreviations clauses.</t>
  </si>
  <si>
    <t>19</t>
  </si>
  <si>
    <t>7.1.3</t>
  </si>
  <si>
    <t>Other 5G security aspects</t>
  </si>
  <si>
    <t>not pursued</t>
  </si>
  <si>
    <t>Rel-15</t>
  </si>
  <si>
    <t>33.501</t>
  </si>
  <si>
    <t>15.5.0</t>
  </si>
  <si>
    <t>5GS_Ph1-SEC</t>
  </si>
  <si>
    <t>0639</t>
  </si>
  <si>
    <t>S3-192531</t>
  </si>
  <si>
    <t>Resolving EN in 33855 6.18 N9 NDS/IP</t>
  </si>
  <si>
    <t>Juniper Networks</t>
  </si>
  <si>
    <t>Steve Kohalmi</t>
  </si>
  <si>
    <t>37299</t>
  </si>
  <si>
    <t>55</t>
  </si>
  <si>
    <t>8.1</t>
  </si>
  <si>
    <t>Study on Security Aspects of the 5G Service Based Architecture (FS_SBA-Sec) (Rel-15)</t>
  </si>
  <si>
    <t>withdrawn</t>
  </si>
  <si>
    <t>33.855</t>
  </si>
  <si>
    <t>1.6.0</t>
  </si>
  <si>
    <t>FS_SBA_Sec</t>
  </si>
  <si>
    <t>S3-192532</t>
  </si>
  <si>
    <t>New KI for TR 33.835 - roaming environment</t>
  </si>
  <si>
    <t>This contribution proposes a new Key Issue for TR 33.835-0.5.0 focusing on authentication and key management for applications based on 3GPP credential in a roaming environment.</t>
  </si>
  <si>
    <t>S3-192533</t>
  </si>
  <si>
    <t>LS from TC SmartM2M STF547 to 3GPP SA1 Cc SA3</t>
  </si>
  <si>
    <t>ETSI TC SmartM2M</t>
  </si>
  <si>
    <t>S3-192534</t>
  </si>
  <si>
    <t>LS on the call for proposals for an internationally agreed Vehicular Multimedia Architecture</t>
  </si>
  <si>
    <t>ITU-T FG-VM</t>
  </si>
  <si>
    <t>S3-192535</t>
  </si>
  <si>
    <t>256 bit radio interface algorithm performance</t>
  </si>
  <si>
    <t>ETSI SAGE</t>
  </si>
  <si>
    <t>9</t>
  </si>
  <si>
    <t>6.3</t>
  </si>
  <si>
    <t>postponed</t>
  </si>
  <si>
    <t>S3-192980, S3-192980</t>
  </si>
  <si>
    <t>S3-192536</t>
  </si>
  <si>
    <t>Proposal to solve ED notes in solution#4: Zero-overhead user plane integrity protection on the link layer</t>
  </si>
  <si>
    <t>Philips International B.V.</t>
  </si>
  <si>
    <t>John Bernsen</t>
  </si>
  <si>
    <t>35096</t>
  </si>
  <si>
    <t xml:space="preserve">This contribution proposes solutions to the editor's notes in clause 6.4	Solution #4: Zero-overhead user plane integrity protection on the link layer.</t>
  </si>
  <si>
    <t>68</t>
  </si>
  <si>
    <t>8.14</t>
  </si>
  <si>
    <t>Study on User Plane Integrity Protection (FS_UP_IP_Sec) (Rel-16)</t>
  </si>
  <si>
    <t>33.853</t>
  </si>
  <si>
    <t>0.4.0</t>
  </si>
  <si>
    <t>FS_UP_IP_Sec</t>
  </si>
  <si>
    <t>S3-192537</t>
  </si>
  <si>
    <t>New KI for TR 33.835 – environments where a UICC, or a SIM card, is not available to subscribers</t>
  </si>
  <si>
    <t>This contribution proposes a new Key Issue for TR 33.835-0.5.0 focusing on authentication and key management for environments where a UICC, or a SIM card, is not available to subscribers.</t>
  </si>
  <si>
    <t>S3-192538</t>
  </si>
  <si>
    <t>Proposal for editor's note in FS_CIoT_sec_5G solution #15</t>
  </si>
  <si>
    <t>In TS 33.861 [1], solution #15 contains an Editor's Note. This pCR proposes a solution to this note.</t>
  </si>
  <si>
    <t>S3-192539</t>
  </si>
  <si>
    <t>New KI for TR 33.835 – browser environment</t>
  </si>
  <si>
    <t>This contribution proposes a new Key Issue for TR 33.835-0.5.0 focusing on authentication and key management for applications based on 3GPP credentials in environments involving an HTTPS browser deployed on the UE.</t>
  </si>
  <si>
    <t>S3-192540</t>
  </si>
  <si>
    <t>Correction of text on access authentication for untrusted access</t>
  </si>
  <si>
    <t>BlackBerry UK Limited</t>
  </si>
  <si>
    <t>John-Luc Bakker</t>
  </si>
  <si>
    <t>37326</t>
  </si>
  <si>
    <t>S3-192979</t>
  </si>
  <si>
    <t>0640</t>
  </si>
  <si>
    <t>S3-192541</t>
  </si>
  <si>
    <t>TR 33.848 Annex - Administration of Virtualisation</t>
  </si>
  <si>
    <t>NCSC</t>
  </si>
  <si>
    <t>Florence Driscoll</t>
  </si>
  <si>
    <t>70271</t>
  </si>
  <si>
    <t>69</t>
  </si>
  <si>
    <t>8.15</t>
  </si>
  <si>
    <t>Study on Security Impacts of Virtualisation (FS_SIV) (Rel-16)</t>
  </si>
  <si>
    <t>S3-193088</t>
  </si>
  <si>
    <t>33.848</t>
  </si>
  <si>
    <t>FS_SIV</t>
  </si>
  <si>
    <t>S3-192542</t>
  </si>
  <si>
    <t>TR 33.848 Annex - Virtualisation Security Questions</t>
  </si>
  <si>
    <t>S3-193089</t>
  </si>
  <si>
    <t>S3-192543</t>
  </si>
  <si>
    <t>TR 33.848 Clarifications for Section 4</t>
  </si>
  <si>
    <t>S3-192544</t>
  </si>
  <si>
    <t>TR 33.848 Security Threats and Requirements for Key Issue 1</t>
  </si>
  <si>
    <t>S3-193090</t>
  </si>
  <si>
    <t>S3-192545</t>
  </si>
  <si>
    <t>TR 33.848 Security Requirements for Key Issue 3</t>
  </si>
  <si>
    <t>NCSC,Nokia</t>
  </si>
  <si>
    <t>merged</t>
  </si>
  <si>
    <t>S3-192546</t>
  </si>
  <si>
    <t>TR 33.848 Security Threats and Requirements for Key Issue 4</t>
  </si>
  <si>
    <t>S3-193093</t>
  </si>
  <si>
    <t>S3-192547</t>
  </si>
  <si>
    <t>TR 33.848 Security Threats and Requirements for Key Issue 5</t>
  </si>
  <si>
    <t>S3-192548</t>
  </si>
  <si>
    <t>TR 33.848 Security Threats and Requirements for Key Issue 6</t>
  </si>
  <si>
    <t>S3-192549</t>
  </si>
  <si>
    <t>TR 33.848 Security Threats and Requirements for Key Issue 7</t>
  </si>
  <si>
    <t>S3-192550</t>
  </si>
  <si>
    <t>TR 33.848 Security Threats and Requirements for Key Issue 8</t>
  </si>
  <si>
    <t>S3-192551</t>
  </si>
  <si>
    <t>TR 33.848 Security Threats and Requirements for Key Issue 9</t>
  </si>
  <si>
    <t>not treated</t>
  </si>
  <si>
    <t>S3-192552</t>
  </si>
  <si>
    <t>TR 33.848 Security Threats and Requirements for Key Issue 10</t>
  </si>
  <si>
    <t>S3-192553</t>
  </si>
  <si>
    <t>TR 33.848 Security Threats and Requirements for Key Issue 11</t>
  </si>
  <si>
    <t>S3-192554</t>
  </si>
  <si>
    <t>TR 33.848 Security Threats and Requirements for Key Issue 12</t>
  </si>
  <si>
    <t>S3-192555</t>
  </si>
  <si>
    <t>TR 33.848 Security Threats and Requirements for Key Issue 13</t>
  </si>
  <si>
    <t>S3-192556</t>
  </si>
  <si>
    <t>TR 33.848 Security Threats and Requirements for Key Issue 14</t>
  </si>
  <si>
    <t>S3-192557</t>
  </si>
  <si>
    <t>TR 33.848 Security Threats and Requirements for Key Issue 15</t>
  </si>
  <si>
    <t>S3-192558</t>
  </si>
  <si>
    <t>TR 33.848 Security Threats and Requirements for Key Issue 16</t>
  </si>
  <si>
    <t>S3-192559</t>
  </si>
  <si>
    <t>TR 33.848 Security Requirements for Key Issue 17</t>
  </si>
  <si>
    <t>S3-192560</t>
  </si>
  <si>
    <t>TR 33.848 Security Requirements for Key Issue 18</t>
  </si>
  <si>
    <t>S3-192561</t>
  </si>
  <si>
    <t>TR 33.848 Security Requirements for Key Issue 19</t>
  </si>
  <si>
    <t>S3-192562</t>
  </si>
  <si>
    <t>TR 33.848 Security Threats and Requirements for Key Issue 21</t>
  </si>
  <si>
    <t>S3-192563</t>
  </si>
  <si>
    <t>NAS Count values in the mapped EPS security context in 5GS to EPS change</t>
  </si>
  <si>
    <t>Qualcomm Incorporated</t>
  </si>
  <si>
    <t>Adrian Escott</t>
  </si>
  <si>
    <t>24089</t>
  </si>
  <si>
    <t>agreed</t>
  </si>
  <si>
    <t>S3-191917</t>
  </si>
  <si>
    <t>0611</t>
  </si>
  <si>
    <t>SP-190686</t>
  </si>
  <si>
    <t>S3-192564</t>
  </si>
  <si>
    <t>Resolving Editor’s Notes and adding conclusion to solution #20</t>
  </si>
  <si>
    <t>NEC Corporation</t>
  </si>
  <si>
    <t>Taka Yoshizawa</t>
  </si>
  <si>
    <t>40702</t>
  </si>
  <si>
    <t>S3-192565</t>
  </si>
  <si>
    <t>conclusion for KI #9</t>
  </si>
  <si>
    <t>S3-192566</t>
  </si>
  <si>
    <t>conclusion for KI #15</t>
  </si>
  <si>
    <t>S3-192567</t>
  </si>
  <si>
    <t>Editorial corrections for eV2X SI TR 33.836 v0.3.0</t>
  </si>
  <si>
    <t>S3-192568</t>
  </si>
  <si>
    <t>terminology alignment on groupcast</t>
  </si>
  <si>
    <t>S3-193167</t>
  </si>
  <si>
    <t>S3-192569</t>
  </si>
  <si>
    <t>new KI on privacy protection for broadcast</t>
  </si>
  <si>
    <t>S3-193162</t>
  </si>
  <si>
    <t>S3-192570</t>
  </si>
  <si>
    <t>new solution on privacy protection for broadcast and groupcast</t>
  </si>
  <si>
    <t>S3-192571</t>
  </si>
  <si>
    <t>new solution on privacy protection for unicast</t>
  </si>
  <si>
    <t>S3-193159</t>
  </si>
  <si>
    <t>S3-192572</t>
  </si>
  <si>
    <t>new KI on increasing robustness and reliability in L2 ID update procedure</t>
  </si>
  <si>
    <t>S3-192573</t>
  </si>
  <si>
    <t>new solution on increasing robustness and reliability in L2 ID update procedure</t>
  </si>
  <si>
    <t>S3-192574</t>
  </si>
  <si>
    <t>new KI on minimizing the impact of privacy protection mechanism in the application layer communication</t>
  </si>
  <si>
    <t>S3-193164</t>
  </si>
  <si>
    <t>S3-192575</t>
  </si>
  <si>
    <t>new solution on minimizing the impact of privacy protection mechanism in the application layer communication</t>
  </si>
  <si>
    <t>S3-193165</t>
  </si>
  <si>
    <t>S3-192576</t>
  </si>
  <si>
    <t>Editorial corrections for SCAS UDM TS 33.514 v0.5.0</t>
  </si>
  <si>
    <t>23</t>
  </si>
  <si>
    <t>7.2.4</t>
  </si>
  <si>
    <t>Unified Data Management (UDM) (TS 33.514)</t>
  </si>
  <si>
    <t>33.514</t>
  </si>
  <si>
    <t>SCAS_5G</t>
  </si>
  <si>
    <t>S3-192577</t>
  </si>
  <si>
    <t>Security for non-public networks</t>
  </si>
  <si>
    <t>Qualcomm Incorporated, Nokia, Nokia Shanghai Bell</t>
  </si>
  <si>
    <t>Anja Jerichow</t>
  </si>
  <si>
    <t>68341</t>
  </si>
  <si>
    <t xml:space="preserve">This document is based on Draft CR S3-192453 that describes the security changes in 33.501 when using non-public networks and was agreed in SA3-95bis meeting.  This document is providing the corresponding CR on the correct baseline version of 33.501.</t>
  </si>
  <si>
    <t>34</t>
  </si>
  <si>
    <t>7.7</t>
  </si>
  <si>
    <t>Security for 5GS Enhanced support of Vertical and LAN Services (Vertical_LAN_SEC) (Rel-16)</t>
  </si>
  <si>
    <t>S3-193051</t>
  </si>
  <si>
    <t>Vertical_LAN_SEC</t>
  </si>
  <si>
    <t>0641</t>
  </si>
  <si>
    <t>B</t>
  </si>
  <si>
    <t>S3-192578</t>
  </si>
  <si>
    <t>General NDS/IP SEG support for non-SBA interfaces</t>
  </si>
  <si>
    <t>40</t>
  </si>
  <si>
    <t>7.11.3</t>
  </si>
  <si>
    <t>Network Domain Security (NDS)</t>
  </si>
  <si>
    <t>S3-193000</t>
  </si>
  <si>
    <t>0642</t>
  </si>
  <si>
    <t>C</t>
  </si>
  <si>
    <t>S3-192579</t>
  </si>
  <si>
    <t>Minor corrections to 33163</t>
  </si>
  <si>
    <t>52</t>
  </si>
  <si>
    <t>7.11.15</t>
  </si>
  <si>
    <t>Battery Efficient Security for very low Throughput Machine Type Communication Devices (BEST_MTC_Sec) (Rel-15)</t>
  </si>
  <si>
    <t>S3-193061</t>
  </si>
  <si>
    <t>33.163</t>
  </si>
  <si>
    <t>BEST_MTC_Sec</t>
  </si>
  <si>
    <t>0012</t>
  </si>
  <si>
    <t>S3-192580</t>
  </si>
  <si>
    <t>S3-193062</t>
  </si>
  <si>
    <t>16.1.0</t>
  </si>
  <si>
    <t>0013</t>
  </si>
  <si>
    <t>A</t>
  </si>
  <si>
    <t>S3-192581</t>
  </si>
  <si>
    <t>Add a new Annex for the authentication of non-5GC NAS capable devices in WWC</t>
  </si>
  <si>
    <t>CableLabs, Charter Communications, Nokia, Nokia Shanghai Bell, Lenovo, Motorola Mobility, Ericsson, Comcast, Rogers Communications</t>
  </si>
  <si>
    <t>Tao Wan</t>
  </si>
  <si>
    <t>79074</t>
  </si>
  <si>
    <t>draftCR</t>
  </si>
  <si>
    <t>36</t>
  </si>
  <si>
    <t>7.9</t>
  </si>
  <si>
    <t>Security of the Wireless and Wireline Convergence for the 5G system architecture (5WWC_SEC) (Rel-16)</t>
  </si>
  <si>
    <t>S3-193054</t>
  </si>
  <si>
    <t>FS_5WWC_SEC</t>
  </si>
  <si>
    <t>S3-192582</t>
  </si>
  <si>
    <t>Discussion paper on MT EDT LS from SA2</t>
  </si>
  <si>
    <t>Nokia, Nokia Shangahi Bell</t>
  </si>
  <si>
    <t>Suresh Nair</t>
  </si>
  <si>
    <t>70166</t>
  </si>
  <si>
    <t>Endorsement</t>
  </si>
  <si>
    <t>discussion on the MT EDT LS from SA2</t>
  </si>
  <si>
    <t>S3-192583</t>
  </si>
  <si>
    <t>Addressing EN in PARLOS Evaluation clause 7.2.3</t>
  </si>
  <si>
    <t>60</t>
  </si>
  <si>
    <t>8.6</t>
  </si>
  <si>
    <t>Study on Security Aspects of PARLOS (FS_PARLOS_Sec) (Rel-16)</t>
  </si>
  <si>
    <t>S3-193118</t>
  </si>
  <si>
    <t>33.815</t>
  </si>
  <si>
    <t>0.6.0</t>
  </si>
  <si>
    <t>FS_PARLOS_Sec</t>
  </si>
  <si>
    <t>S3-192584</t>
  </si>
  <si>
    <t>Update to Solution 8 protecting NSSAI in AS layer</t>
  </si>
  <si>
    <t>Nokia, Nokia Shanghai Bell, Ericsson</t>
  </si>
  <si>
    <t>S3-193122</t>
  </si>
  <si>
    <t>S3-192585</t>
  </si>
  <si>
    <t>FBS add text to evaluation clause 6.7.3</t>
  </si>
  <si>
    <t>Nokia, Nokia Shanghai Bell</t>
  </si>
  <si>
    <t>61</t>
  </si>
  <si>
    <t>8.7</t>
  </si>
  <si>
    <t>Study on 5G security enhancement against false base stations (FS_5GFBS) (Rel-16)</t>
  </si>
  <si>
    <t>33.809</t>
  </si>
  <si>
    <t>FS_5GFBS</t>
  </si>
  <si>
    <t>S3-192586</t>
  </si>
  <si>
    <t>Summary of updates to S3-192276 from last meeting</t>
  </si>
  <si>
    <t>S3-192587</t>
  </si>
  <si>
    <t>Definition of authentication subscription data and update to UDM requirement</t>
  </si>
  <si>
    <t>S3-191986</t>
  </si>
  <si>
    <t>S3-192987</t>
  </si>
  <si>
    <t>0617</t>
  </si>
  <si>
    <t>S3-192588</t>
  </si>
  <si>
    <t>Requirement on UDR</t>
  </si>
  <si>
    <t>S3-192053</t>
  </si>
  <si>
    <t>0621</t>
  </si>
  <si>
    <t>S3-192589</t>
  </si>
  <si>
    <t>Missing UDR description in alignment with 29.505</t>
  </si>
  <si>
    <t>S3-192054</t>
  </si>
  <si>
    <t>S3-192988</t>
  </si>
  <si>
    <t>0590</t>
  </si>
  <si>
    <t>S3-192590</t>
  </si>
  <si>
    <t>Update on ARPF</t>
  </si>
  <si>
    <t>S3-192055</t>
  </si>
  <si>
    <t>S3-192989</t>
  </si>
  <si>
    <t>0622</t>
  </si>
  <si>
    <t>S3-192591</t>
  </si>
  <si>
    <t>Adding Nudr service</t>
  </si>
  <si>
    <t>S3-192056</t>
  </si>
  <si>
    <t>0591</t>
  </si>
  <si>
    <t>S3-192592</t>
  </si>
  <si>
    <t>Security for non-public networks - update to S3-192453</t>
  </si>
  <si>
    <t>Qualcomm, Nokia, Nokia Shanghai Bell</t>
  </si>
  <si>
    <t>S3-193049</t>
  </si>
  <si>
    <t>S3-192593</t>
  </si>
  <si>
    <t>Endorsement of CR on Non-public network security</t>
  </si>
  <si>
    <t>S3-192594</t>
  </si>
  <si>
    <t>TR33.819 update as baseline - editorial</t>
  </si>
  <si>
    <t>S3-192595</t>
  </si>
  <si>
    <t>Adding intro to 33.819</t>
  </si>
  <si>
    <t>S3-192596</t>
  </si>
  <si>
    <t>TSC update</t>
  </si>
  <si>
    <t>S3-192597</t>
  </si>
  <si>
    <t>TSC key issue on time synchronization</t>
  </si>
  <si>
    <t>S3-193133</t>
  </si>
  <si>
    <t>S3-192598</t>
  </si>
  <si>
    <t>Secure device identity creation for UEs in SNPNs</t>
  </si>
  <si>
    <t>Nokia, Nokia Shanghai Bell, Perspecta Labs, Interdigital</t>
  </si>
  <si>
    <t>S3-192599</t>
  </si>
  <si>
    <t>Key issue on Secure device identity creation for constrained devices</t>
  </si>
  <si>
    <t>S3-193193</t>
  </si>
  <si>
    <t>S3-192600</t>
  </si>
  <si>
    <t>Way forward on CVD and research</t>
  </si>
  <si>
    <t>CableLabs, BT, Nokia</t>
  </si>
  <si>
    <t>15</t>
  </si>
  <si>
    <t>6.9</t>
  </si>
  <si>
    <t>CVDs and Research</t>
  </si>
  <si>
    <t>S3-191623</t>
  </si>
  <si>
    <t>S3-192601</t>
  </si>
  <si>
    <t>Living Document: General SBA/SBI aspects in TS 33.117</t>
  </si>
  <si>
    <t>Wei Lu</t>
  </si>
  <si>
    <t>79335</t>
  </si>
  <si>
    <t>Decision</t>
  </si>
  <si>
    <t>This is the living document for capturing the general SBA/SBI aspects in TS 33.117. It is presented for decision to change it into a CR.</t>
  </si>
  <si>
    <t>29</t>
  </si>
  <si>
    <t>7.2.10</t>
  </si>
  <si>
    <t>Other 5G SCAS aspects</t>
  </si>
  <si>
    <t>33.117</t>
  </si>
  <si>
    <t>S3-192602</t>
  </si>
  <si>
    <t>Living Document: New Annex for the SEPP in TR 33.926</t>
  </si>
  <si>
    <t>This is the living document for capturing the critical assets and threats for SEPP network product class in a separate Annex in TR 33.926. This is to be approved as the baseline for adding more potential threats in the Annex.</t>
  </si>
  <si>
    <t>26</t>
  </si>
  <si>
    <t>7.2.7</t>
  </si>
  <si>
    <t>Security Edge Protection Proxy (SEPP) (TS 33.517)</t>
  </si>
  <si>
    <t>S3-193138</t>
  </si>
  <si>
    <t>33.926</t>
  </si>
  <si>
    <t>16.0.1</t>
  </si>
  <si>
    <t>S3-192603</t>
  </si>
  <si>
    <t>Living Document: New Annex for the NRF in TR 33.926</t>
  </si>
  <si>
    <t xml:space="preserve">This is the living document for capturing the critical assets and threats for NRF network product class in a separate Annex in TR 33.926.  It is to be discussed for decision to change it into a CR.</t>
  </si>
  <si>
    <t>27</t>
  </si>
  <si>
    <t>7.2.8</t>
  </si>
  <si>
    <t>Network Resource Function (NRF) (TS 33.518)</t>
  </si>
  <si>
    <t>S3-192604</t>
  </si>
  <si>
    <t>Reply LS on Wireline Access Security Requirements</t>
  </si>
  <si>
    <t>CableLabs</t>
  </si>
  <si>
    <t>LS out</t>
  </si>
  <si>
    <t>59</t>
  </si>
  <si>
    <t>8.5</t>
  </si>
  <si>
    <t>Study on the security of the Wireless and Wireline Convergence for the 5G system architecture (FS_5WWC_SEC) (Rel-16)</t>
  </si>
  <si>
    <t>SA2</t>
  </si>
  <si>
    <t>S3-192605</t>
  </si>
  <si>
    <t>New WID on Security aspects of enhancements to the Service-Based 5G System Architecture</t>
  </si>
  <si>
    <t>Nagendra Bykampadi</t>
  </si>
  <si>
    <t>69265</t>
  </si>
  <si>
    <t>WID new</t>
  </si>
  <si>
    <t>54</t>
  </si>
  <si>
    <t>7.12</t>
  </si>
  <si>
    <t>New Work Item proposals</t>
  </si>
  <si>
    <t>S3-193055</t>
  </si>
  <si>
    <t>S3-192606</t>
  </si>
  <si>
    <t>eSBA: pCR to update Solution #21</t>
  </si>
  <si>
    <t>Update Solution 21 in TR 33.855</t>
  </si>
  <si>
    <t>S3-192607</t>
  </si>
  <si>
    <t>eSBA: pCR to update Evaluation of Solution #21</t>
  </si>
  <si>
    <t>pCR to update Evaluation of Solution #21</t>
  </si>
  <si>
    <t>S3-192608</t>
  </si>
  <si>
    <t>eSBA: pCR to update Evaluation of Solution #26</t>
  </si>
  <si>
    <t>pCR to update Evaluation of Solution #26</t>
  </si>
  <si>
    <t>S3-192609</t>
  </si>
  <si>
    <t>eSBA: pCR to update Evaluation of Solution #16</t>
  </si>
  <si>
    <t>pCR to update Evaluation of Solution #16</t>
  </si>
  <si>
    <t>S3-193064</t>
  </si>
  <si>
    <t>S3-192610</t>
  </si>
  <si>
    <t>eSBA: Add conclusion on KI #20</t>
  </si>
  <si>
    <t>Add conclusion on KI #20</t>
  </si>
  <si>
    <t>S3-193077</t>
  </si>
  <si>
    <t>S3-192611</t>
  </si>
  <si>
    <t>eSBA: Add conclusion on KI #26</t>
  </si>
  <si>
    <t>Add conclusion on KI #26</t>
  </si>
  <si>
    <t>S3-193081</t>
  </si>
  <si>
    <t>S3-192612</t>
  </si>
  <si>
    <t>eSBA: Add conclusion on KI #22</t>
  </si>
  <si>
    <t>Add conclusion on KI #22</t>
  </si>
  <si>
    <t>S3-192613</t>
  </si>
  <si>
    <t>eSBA: Add conclusion on KI #29</t>
  </si>
  <si>
    <t>Add conclusion on KI #29</t>
  </si>
  <si>
    <t>S3-193099</t>
  </si>
  <si>
    <t>S3-192614</t>
  </si>
  <si>
    <t>eSBA: Add conclusion on KI #23</t>
  </si>
  <si>
    <t>Add conclusion on KI #23</t>
  </si>
  <si>
    <t>S3-193174</t>
  </si>
  <si>
    <t>S3-192615</t>
  </si>
  <si>
    <t>Discussion on registration with AMF re-allocation</t>
  </si>
  <si>
    <t>ZTE Corporation</t>
  </si>
  <si>
    <t>Jin PENG</t>
  </si>
  <si>
    <t>49548</t>
  </si>
  <si>
    <t>S3-192616</t>
  </si>
  <si>
    <t>Discussion on Identity Request with AMF re-allocation</t>
  </si>
  <si>
    <t>S3-192617</t>
  </si>
  <si>
    <t>Security for registration with AMF re-allocation</t>
  </si>
  <si>
    <t>0643</t>
  </si>
  <si>
    <t>S3-192618</t>
  </si>
  <si>
    <t>LS on registration and identity request issues with AMF re-allocation</t>
  </si>
  <si>
    <t>SA2, CT1</t>
  </si>
  <si>
    <t>S3-192619</t>
  </si>
  <si>
    <t>Security solution for CAG</t>
  </si>
  <si>
    <t>S3-192620</t>
  </si>
  <si>
    <t>Assessment and evaluation of solution #9</t>
  </si>
  <si>
    <t>S3-192621</t>
  </si>
  <si>
    <t>Structure RAND for authentication</t>
  </si>
  <si>
    <t>70</t>
  </si>
  <si>
    <t>8.16</t>
  </si>
  <si>
    <t>Study on authentication enhancements in 5GS (FS_AUTH_ENH) (Rel-16)</t>
  </si>
  <si>
    <t>33.846</t>
  </si>
  <si>
    <t>FS_AUTH_ENH</t>
  </si>
  <si>
    <t>S3-192622</t>
  </si>
  <si>
    <t>Handling of Sync failure</t>
  </si>
  <si>
    <t>S3-193189</t>
  </si>
  <si>
    <t>S3-192623</t>
  </si>
  <si>
    <t>Conclusion on linkability issues</t>
  </si>
  <si>
    <t>S3-192624</t>
  </si>
  <si>
    <t>Correcting references</t>
  </si>
  <si>
    <t>S3-192990</t>
  </si>
  <si>
    <t>0644</t>
  </si>
  <si>
    <t>S3-192625</t>
  </si>
  <si>
    <t>Removing editor notes</t>
  </si>
  <si>
    <t>S3-192991</t>
  </si>
  <si>
    <t>0645</t>
  </si>
  <si>
    <t>S3-192626</t>
  </si>
  <si>
    <t>Adding abbreviation</t>
  </si>
  <si>
    <t>28</t>
  </si>
  <si>
    <t>7.2.9</t>
  </si>
  <si>
    <t>Network Exposure Function (NEF) (TS 33.519)</t>
  </si>
  <si>
    <t>S3-193025</t>
  </si>
  <si>
    <t>33.519</t>
  </si>
  <si>
    <t>S3-192627</t>
  </si>
  <si>
    <t>Solution on privacy protection of NSSAI</t>
  </si>
  <si>
    <t>S3-193125</t>
  </si>
  <si>
    <t>S3-192628</t>
  </si>
  <si>
    <t>eSBA: Add conclusion on KI #24</t>
  </si>
  <si>
    <t>Add conclusion on KI #24</t>
  </si>
  <si>
    <t>S3-192629</t>
  </si>
  <si>
    <t>eSBA: Add conclusion on KI #27</t>
  </si>
  <si>
    <t>Add conclusion on KI #27</t>
  </si>
  <si>
    <t>S3-193095</t>
  </si>
  <si>
    <t>S3-192630</t>
  </si>
  <si>
    <t>Discussion on the handling of native non-current 5G NAS security context after an inter-system change from S1 mode to N1 mode in idle mode</t>
  </si>
  <si>
    <t>Intel Deutschland GmbH</t>
  </si>
  <si>
    <t>Abhijeet Kolekar</t>
  </si>
  <si>
    <t>66157</t>
  </si>
  <si>
    <t>endorsed</t>
  </si>
  <si>
    <t>S3-192631</t>
  </si>
  <si>
    <t>Correction of handling of 5G security contexts during EPS to 5GS idle mode mobility</t>
  </si>
  <si>
    <t>S3-192997</t>
  </si>
  <si>
    <t>0646</t>
  </si>
  <si>
    <t>S3-192632</t>
  </si>
  <si>
    <t>Add missing message flow for Procedure for steering of UE</t>
  </si>
  <si>
    <t>51</t>
  </si>
  <si>
    <t>7.11.14</t>
  </si>
  <si>
    <t>PLMN RAT selection (Steering of Roaming) (Rel-15)</t>
  </si>
  <si>
    <t>S3-193060</t>
  </si>
  <si>
    <t>0647</t>
  </si>
  <si>
    <t>S3-192633</t>
  </si>
  <si>
    <t>Security solution for UE to avoid connecting to the false base station during a handover procedure</t>
  </si>
  <si>
    <t>S3-192634</t>
  </si>
  <si>
    <t>eV2X: New solution for Security for eV2X unicast messages over PC5</t>
  </si>
  <si>
    <t>S3-193160</t>
  </si>
  <si>
    <t>S3-192635</t>
  </si>
  <si>
    <t>Categorization of the test cases and other editorial corrections</t>
  </si>
  <si>
    <t>The CR proposes to categorize the test cases and make some editorial corrections.</t>
  </si>
  <si>
    <t>20</t>
  </si>
  <si>
    <t>7.2.1</t>
  </si>
  <si>
    <t>NR Node B (gNB) (TS 33.511)</t>
  </si>
  <si>
    <t>S3-193003</t>
  </si>
  <si>
    <t>33.511</t>
  </si>
  <si>
    <t>0002</t>
  </si>
  <si>
    <t>D</t>
  </si>
  <si>
    <t>S3-192636</t>
  </si>
  <si>
    <t>WID of 5GFBS</t>
  </si>
  <si>
    <t>Apple</t>
  </si>
  <si>
    <t>Ivy Guo</t>
  </si>
  <si>
    <t>78821</t>
  </si>
  <si>
    <t>S3-192994</t>
  </si>
  <si>
    <t>S3-192637</t>
  </si>
  <si>
    <t>Conclusin of key issue#2</t>
  </si>
  <si>
    <t>S3-192638</t>
  </si>
  <si>
    <t>Update for Solution#7</t>
  </si>
  <si>
    <t>S3-192639</t>
  </si>
  <si>
    <t>Evaluation for solution#14</t>
  </si>
  <si>
    <t>S3-192640</t>
  </si>
  <si>
    <t>5G paging security issue caused by false base station</t>
  </si>
  <si>
    <t>S3-192641</t>
  </si>
  <si>
    <t>solution for new key issue of 5G paging security issue caused by false base station</t>
  </si>
  <si>
    <t>S3-192642</t>
  </si>
  <si>
    <t>Protection of UeapabilityInformation</t>
  </si>
  <si>
    <t>S3-192643</t>
  </si>
  <si>
    <t>Update of Solution#11</t>
  </si>
  <si>
    <t>S3-192644</t>
  </si>
  <si>
    <t>Meeting minutes of 5GFBS July conference call on July 18th</t>
  </si>
  <si>
    <t>S3-192645</t>
  </si>
  <si>
    <t>Meeting minutes of 5GFBS August conference call on August 8th</t>
  </si>
  <si>
    <t>S3-192646</t>
  </si>
  <si>
    <t>Discussion on 5G UE privacy when connecting to EPC</t>
  </si>
  <si>
    <t>73</t>
  </si>
  <si>
    <t>8.19</t>
  </si>
  <si>
    <t>Other study areas</t>
  </si>
  <si>
    <t>S3-192647</t>
  </si>
  <si>
    <t>Update to Key issue#5 in UP IP</t>
  </si>
  <si>
    <t>S3-193143</t>
  </si>
  <si>
    <t>S3-192648</t>
  </si>
  <si>
    <t>Solution to key issue#5 in UP IP</t>
  </si>
  <si>
    <t>S3-192649</t>
  </si>
  <si>
    <t>Update to Key issue#5 in eV2X</t>
  </si>
  <si>
    <t>S3-192650</t>
  </si>
  <si>
    <t>EAP-AKA privacy enhancement in non-3GPP access to EPS</t>
  </si>
  <si>
    <t>SID new</t>
  </si>
  <si>
    <t>S3-192995</t>
  </si>
  <si>
    <t>S3-192651</t>
  </si>
  <si>
    <t>Proposal for Key Issue#1 Conclusion</t>
  </si>
  <si>
    <t>In TS 33.861 [1], KI#1 has no conclusion yet in clause 7. This pCR proposes a conclusion to this key issue.</t>
  </si>
  <si>
    <t>S3-192652</t>
  </si>
  <si>
    <t>Additional Critical Assets and Threats to PGW Annex R16</t>
  </si>
  <si>
    <t>This CR proposes additional critical assets and threats to PGW Annex in TR 33.926 R16. This is the R16 mirror of S3-192653 for R15.</t>
  </si>
  <si>
    <t>46</t>
  </si>
  <si>
    <t>7.11.9</t>
  </si>
  <si>
    <t>Security Assurance Specifications (SCAS-SA3, SCAS_PGW, SCAS_eNB)</t>
  </si>
  <si>
    <t>S3-193033</t>
  </si>
  <si>
    <t>SCAS</t>
  </si>
  <si>
    <t>0017</t>
  </si>
  <si>
    <t>S3-192653</t>
  </si>
  <si>
    <t>Additional Critical Assets and Threats to PGW Annex R15</t>
  </si>
  <si>
    <t>This CR proposes additional critical assets and threats to PGW Annex in TR 33.926 Release 15.</t>
  </si>
  <si>
    <t>S3-193031</t>
  </si>
  <si>
    <t>15.1.0</t>
  </si>
  <si>
    <t>0018</t>
  </si>
  <si>
    <t>S3-192654</t>
  </si>
  <si>
    <t>Adding Threat References to PGW Test Cases R15</t>
  </si>
  <si>
    <t>This CR proposes to add the missing requirement and threat references for the PGW test cases in Release 15.</t>
  </si>
  <si>
    <t>S3-193035</t>
  </si>
  <si>
    <t>33.250</t>
  </si>
  <si>
    <t>15.0.0</t>
  </si>
  <si>
    <t>0004</t>
  </si>
  <si>
    <t>S3-192655</t>
  </si>
  <si>
    <t>Discussion Document on how to use BEST as a bearer for services and as a means to provide multiple secure channels over 1 bearer</t>
  </si>
  <si>
    <t>S3-192656</t>
  </si>
  <si>
    <t>pCR to TR33.935 - Addition of Diffie - Helman Key agreements section</t>
  </si>
  <si>
    <t>67</t>
  </si>
  <si>
    <t>8.13</t>
  </si>
  <si>
    <t>Study on LTKUP Detailed solutions (FS_LTKUP_Detail) (Rel-16)</t>
  </si>
  <si>
    <t>33.935</t>
  </si>
  <si>
    <t>0.1.0</t>
  </si>
  <si>
    <t>FS_LTKUP_Detail</t>
  </si>
  <si>
    <t>S3-192657</t>
  </si>
  <si>
    <t>Threat analysis on misplacement of encrypted IE in JSON object by IPX</t>
  </si>
  <si>
    <t>This draftCR proposes to add the threat analysis on encrypted IE in JSON object misplaced by IPX.</t>
  </si>
  <si>
    <t>S3-193085</t>
  </si>
  <si>
    <t>S3-192658</t>
  </si>
  <si>
    <t>Test Case: No misplacement of encrypted IE in JSON object by IPX</t>
  </si>
  <si>
    <t>This pCR proposes to add a new test case for no misplacement of encrypted IE in JSON object by IPX.</t>
  </si>
  <si>
    <t>S3-193086</t>
  </si>
  <si>
    <t>33.517</t>
  </si>
  <si>
    <t>S3-192659</t>
  </si>
  <si>
    <t>pCR to 33.853 - addition of solution for LTE</t>
  </si>
  <si>
    <t>S3-193144</t>
  </si>
  <si>
    <t>S3-192660</t>
  </si>
  <si>
    <t>Add the missing expected format of evidence</t>
  </si>
  <si>
    <t>This pCR proposes to add the expected format of evidence currently missing in test cases in TR 33.517 sub-clauses 4.2.2.2 and 4.2.2.3.</t>
  </si>
  <si>
    <t>S3-192661</t>
  </si>
  <si>
    <t>WID for LTE normative work for UPIP</t>
  </si>
  <si>
    <t>S3-192662</t>
  </si>
  <si>
    <t>CR to 33.401 - Addition of User Plane Integrity Protection</t>
  </si>
  <si>
    <t>33.401</t>
  </si>
  <si>
    <t>15.8.0</t>
  </si>
  <si>
    <t>S3-192663</t>
  </si>
  <si>
    <t>33.846: mitigation against linkability attack</t>
  </si>
  <si>
    <t>THALES</t>
  </si>
  <si>
    <t>Mireille Pauliac</t>
  </si>
  <si>
    <t>82739</t>
  </si>
  <si>
    <t>Mitigation against linkability attack</t>
  </si>
  <si>
    <t>S3-192664</t>
  </si>
  <si>
    <t>Discussion on the conclusion of AKMA architecture and authentication procedures</t>
  </si>
  <si>
    <t>China Mobile M2M Company Ltd.</t>
  </si>
  <si>
    <t>Xiaoting Huang</t>
  </si>
  <si>
    <t>78337</t>
  </si>
  <si>
    <t>S3-192665</t>
  </si>
  <si>
    <t>IAB-node: terminology change</t>
  </si>
  <si>
    <t>THALES, ORANGE</t>
  </si>
  <si>
    <t>71</t>
  </si>
  <si>
    <t>8.17</t>
  </si>
  <si>
    <t>Study on Security for NR Integrated Access and Backhaul (FS_NR_IAB_Sec)</t>
  </si>
  <si>
    <t>S3-193148</t>
  </si>
  <si>
    <t>33.824</t>
  </si>
  <si>
    <t>0.3.0</t>
  </si>
  <si>
    <t>FS_NR_IAB_Sec</t>
  </si>
  <si>
    <t>S3-192666</t>
  </si>
  <si>
    <t>Update to TR33.xxx Storage of Secure Parameters in a 5G system - addition of content to section 4</t>
  </si>
  <si>
    <t>S3-192667</t>
  </si>
  <si>
    <t>Update to TR33.xxx Storage of Secure Parameters in a 5G system - addition of content to section 5</t>
  </si>
  <si>
    <t>S3-192668</t>
  </si>
  <si>
    <t>Removing references of TS 103 383 in TS 35.231</t>
  </si>
  <si>
    <t>Orange</t>
  </si>
  <si>
    <t>Todor Gamishev</t>
  </si>
  <si>
    <t>58178</t>
  </si>
  <si>
    <t>53</t>
  </si>
  <si>
    <t>7.11.16</t>
  </si>
  <si>
    <t>Other work items</t>
  </si>
  <si>
    <t>S3-192982</t>
  </si>
  <si>
    <t>Rel-12</t>
  </si>
  <si>
    <t>35.231</t>
  </si>
  <si>
    <t>12.1.0</t>
  </si>
  <si>
    <t>TEI12</t>
  </si>
  <si>
    <t>S3-192669</t>
  </si>
  <si>
    <t>S3-192983</t>
  </si>
  <si>
    <t>Rel-13</t>
  </si>
  <si>
    <t>13.0.0</t>
  </si>
  <si>
    <t>TEI13</t>
  </si>
  <si>
    <t>0003</t>
  </si>
  <si>
    <t>S3-192670</t>
  </si>
  <si>
    <t>Update to TR33.xxx Storage of Secure Parameters in a 5G system - addition of KI - Long term key leakage</t>
  </si>
  <si>
    <t>S3-192671</t>
  </si>
  <si>
    <t>S3-192984</t>
  </si>
  <si>
    <t>Rel-14</t>
  </si>
  <si>
    <t>14.0.0</t>
  </si>
  <si>
    <t>TEI14</t>
  </si>
  <si>
    <t>S3-192672</t>
  </si>
  <si>
    <t>S3-192985</t>
  </si>
  <si>
    <t>TEI15</t>
  </si>
  <si>
    <t>0005</t>
  </si>
  <si>
    <t>S3-192673</t>
  </si>
  <si>
    <t>Update to TR33.xxx Storage of Secure Parameters in a 5G system - addition of KI - discovery of correct privacy service</t>
  </si>
  <si>
    <t>S3-192674</t>
  </si>
  <si>
    <t>Conclusion on AKMA architecture and authentication procedure</t>
  </si>
  <si>
    <t>S3-192675</t>
  </si>
  <si>
    <t>China Mobile, Nokia, Nokia Shanghai Bell</t>
  </si>
  <si>
    <t>S3-192676</t>
  </si>
  <si>
    <t>Complete the Evaluation for Solution #4</t>
  </si>
  <si>
    <t>This pCR proposes to complete the evaluation for solution #4 and resolve the editor’s note.</t>
  </si>
  <si>
    <t>63</t>
  </si>
  <si>
    <t>8.9</t>
  </si>
  <si>
    <t>Study on Security of the enhancement to the 5GC location services (FS_eLCS_Sec) (Rel-16)</t>
  </si>
  <si>
    <t>S3-193127</t>
  </si>
  <si>
    <t>33.814</t>
  </si>
  <si>
    <t>FS_eLCS_Sec</t>
  </si>
  <si>
    <t>S3-192677</t>
  </si>
  <si>
    <t>S3-193170</t>
  </si>
  <si>
    <t>S3-192678</t>
  </si>
  <si>
    <t>Conclusion on Key Issue #4</t>
  </si>
  <si>
    <t>this pCR proposes to conclude on key issue #4.</t>
  </si>
  <si>
    <t>S3-192679</t>
  </si>
  <si>
    <t>Key issue to mitigate the SUPI guessing attacks</t>
  </si>
  <si>
    <t>China Mobile</t>
  </si>
  <si>
    <t>S3-192680</t>
  </si>
  <si>
    <t>S3-192681</t>
  </si>
  <si>
    <t>A Solution for Key Isssue#2.1 and key issue #4.1 in TR 33.846</t>
  </si>
  <si>
    <t>S3-193190</t>
  </si>
  <si>
    <t>S3-192682</t>
  </si>
  <si>
    <t>Description of issue of security context transfer following the handover from EPS to 5GS</t>
  </si>
  <si>
    <t>Huawei, Hisilicon</t>
  </si>
  <si>
    <t>Bo Zhang</t>
  </si>
  <si>
    <t>49401</t>
  </si>
  <si>
    <t>S3-192683</t>
  </si>
  <si>
    <t>Security context transfer following the handover from EPS to 5GS</t>
  </si>
  <si>
    <t>S3-192998</t>
  </si>
  <si>
    <t>0648</t>
  </si>
  <si>
    <t>S3-192684</t>
  </si>
  <si>
    <t>New solution for linkability attack</t>
  </si>
  <si>
    <t>S3-192685</t>
  </si>
  <si>
    <t>Resolving the ENs in solution #5</t>
  </si>
  <si>
    <t>Huawei, Hisilicon, Lenovo, Motorola Mobility</t>
  </si>
  <si>
    <t>S3-192686</t>
  </si>
  <si>
    <t>Conclusion on KI#5 of TR 33.809</t>
  </si>
  <si>
    <t>S3-192687</t>
  </si>
  <si>
    <t>Update of solution #15 in TR 33.855</t>
  </si>
  <si>
    <t>S3-193097</t>
  </si>
  <si>
    <t>S3-192688</t>
  </si>
  <si>
    <t>Dealing with the EN of solution #19 in TR33.855</t>
  </si>
  <si>
    <t>S3-192689</t>
  </si>
  <si>
    <t>New solution for authorization within a NF Set in the roaming scenario</t>
  </si>
  <si>
    <t>S3-192690</t>
  </si>
  <si>
    <t>Solution for CAG ID protection</t>
  </si>
  <si>
    <t>S3-193141</t>
  </si>
  <si>
    <t>S3-192691</t>
  </si>
  <si>
    <t>Resolving the EN in AKMA push, and adding the evaluation</t>
  </si>
  <si>
    <t>S3-192692</t>
  </si>
  <si>
    <t>Key issue on the authenticaiton result storage in the UDM</t>
  </si>
  <si>
    <t>S3-193187</t>
  </si>
  <si>
    <t>S3-192693</t>
  </si>
  <si>
    <t>Resolving the ENs in Solution #25</t>
  </si>
  <si>
    <t>S3-193100</t>
  </si>
  <si>
    <t>S3-192694</t>
  </si>
  <si>
    <t>eSBA: new solution for NF service consumer verification during service access authorization in indirect communication scenario</t>
  </si>
  <si>
    <t>S3-193069</t>
  </si>
  <si>
    <t>S3-192695</t>
  </si>
  <si>
    <t>New KI: Key issue on UP security policy handling for PC5 and Uu interface</t>
  </si>
  <si>
    <t>S3-193166</t>
  </si>
  <si>
    <t>S3-192696</t>
  </si>
  <si>
    <t>UDM critical assets and threats to TR 33.926</t>
  </si>
  <si>
    <t>S3-193008</t>
  </si>
  <si>
    <t>0019</t>
  </si>
  <si>
    <t>S3-192697</t>
  </si>
  <si>
    <t>Editorial change on TS 33.514</t>
  </si>
  <si>
    <t>S3-192698</t>
  </si>
  <si>
    <t>AUSF critical assets and threats to TR 33.926</t>
  </si>
  <si>
    <t>25</t>
  </si>
  <si>
    <t>7.2.6</t>
  </si>
  <si>
    <t>Authentication Server Function (AUSF) (TS 33.516)</t>
  </si>
  <si>
    <t>S3-193016</t>
  </si>
  <si>
    <t>0020</t>
  </si>
  <si>
    <t>S3-192699</t>
  </si>
  <si>
    <t>Editorial change on TS 33.516</t>
  </si>
  <si>
    <t>33.516</t>
  </si>
  <si>
    <t>S3-192700</t>
  </si>
  <si>
    <t>Editorial changes on SEPP critical assets and threats to TR 33.926</t>
  </si>
  <si>
    <t>S3-193139</t>
  </si>
  <si>
    <t>0021</t>
  </si>
  <si>
    <t>S3-192701</t>
  </si>
  <si>
    <t>Editorial change on TS 33.517</t>
  </si>
  <si>
    <t>S3-192702</t>
  </si>
  <si>
    <t>Adding NRF critical assets and threats to TR 33.926</t>
  </si>
  <si>
    <t>S3-193020</t>
  </si>
  <si>
    <t>0022</t>
  </si>
  <si>
    <t>S3-192703</t>
  </si>
  <si>
    <t>Editorial change on TS 33.518</t>
  </si>
  <si>
    <t>33.518</t>
  </si>
  <si>
    <t>S3-192704</t>
  </si>
  <si>
    <t>Adding NEF critical assets and threats to TR 33.926</t>
  </si>
  <si>
    <t>S3-193027</t>
  </si>
  <si>
    <t>0023</t>
  </si>
  <si>
    <t>S3-192705</t>
  </si>
  <si>
    <t>Adding critical assets and threats for general NFs to TR 33.926</t>
  </si>
  <si>
    <t>S3-193030</t>
  </si>
  <si>
    <t>0024</t>
  </si>
  <si>
    <t>S3-192706</t>
  </si>
  <si>
    <t>Update of living Document: General SBA/SBI aspects in TS 33.117</t>
  </si>
  <si>
    <t>S3-193029</t>
  </si>
  <si>
    <t>0047</t>
  </si>
  <si>
    <t>S3-192707</t>
  </si>
  <si>
    <t>Clarification on test cases in TR 33.117</t>
  </si>
  <si>
    <t>S3-193036</t>
  </si>
  <si>
    <t>14.5.0</t>
  </si>
  <si>
    <t>SCAS-SA3</t>
  </si>
  <si>
    <t>0048</t>
  </si>
  <si>
    <t>S3-192708</t>
  </si>
  <si>
    <t>Clarification on the topology hiding in SBI</t>
  </si>
  <si>
    <t>0649</t>
  </si>
  <si>
    <t>S3-192709</t>
  </si>
  <si>
    <t>Claification on UE context transfer in registration with AMF reallocation via direct NAS reroute</t>
  </si>
  <si>
    <t>S3-193058</t>
  </si>
  <si>
    <t>0650</t>
  </si>
  <si>
    <t>S3-192710</t>
  </si>
  <si>
    <t>Solving registration failure in registration procedure with AMF reallocation</t>
  </si>
  <si>
    <t>Huawei, Hisilicon, CAICT</t>
  </si>
  <si>
    <t>0651</t>
  </si>
  <si>
    <t>S3-192711</t>
  </si>
  <si>
    <t>Discussing registration failure in registration procedure with AMF reallocation</t>
  </si>
  <si>
    <t>S3-192712</t>
  </si>
  <si>
    <t>Adding SMF critical assets and threats to TS 33.926</t>
  </si>
  <si>
    <t>24</t>
  </si>
  <si>
    <t>7.2.5</t>
  </si>
  <si>
    <t>Session Management Function (SMF) (TS 33.515)</t>
  </si>
  <si>
    <t>S3-193012</t>
  </si>
  <si>
    <t>0025</t>
  </si>
  <si>
    <t>S3-192713</t>
  </si>
  <si>
    <t>Editorial change on TS 33.515</t>
  </si>
  <si>
    <t>S3-193013</t>
  </si>
  <si>
    <t>33.515</t>
  </si>
  <si>
    <t>S3-192714</t>
  </si>
  <si>
    <t>Adding AMF critical assets and threats to TS 33.926</t>
  </si>
  <si>
    <t>21</t>
  </si>
  <si>
    <t>7.2.2</t>
  </si>
  <si>
    <t>Access and Mobility Management Function (TS 33.512)</t>
  </si>
  <si>
    <t>S3-193005</t>
  </si>
  <si>
    <t>0026</t>
  </si>
  <si>
    <t>S3-192715</t>
  </si>
  <si>
    <t>Adding UPF critical assets and threats to TS 33.926</t>
  </si>
  <si>
    <t>22</t>
  </si>
  <si>
    <t>7.2.3</t>
  </si>
  <si>
    <t>User Plane Function (UPF) (TS 33.513)</t>
  </si>
  <si>
    <t>S3-193006</t>
  </si>
  <si>
    <t>0027</t>
  </si>
  <si>
    <t>S3-192716</t>
  </si>
  <si>
    <t>Editorial change on TS 33.513</t>
  </si>
  <si>
    <t>33.513</t>
  </si>
  <si>
    <t>S3-192717</t>
  </si>
  <si>
    <t>Changes on handover from 5GS to EPS over N26</t>
  </si>
  <si>
    <t>S3-192999</t>
  </si>
  <si>
    <t>0652</t>
  </si>
  <si>
    <t>S3-192718</t>
  </si>
  <si>
    <t>Adding evalution to solution 3</t>
  </si>
  <si>
    <t>Huawei, HiSilicon</t>
  </si>
  <si>
    <t>Zander (Zhongding) Lei</t>
  </si>
  <si>
    <t>66556</t>
  </si>
  <si>
    <t>S3-192719</t>
  </si>
  <si>
    <t>Conclusions to KI #3</t>
  </si>
  <si>
    <t>S3-192720</t>
  </si>
  <si>
    <t>Addressing EN in solution 6</t>
  </si>
  <si>
    <t>S3-193120</t>
  </si>
  <si>
    <t>S3-192721</t>
  </si>
  <si>
    <t>Adding evalution to solution 6</t>
  </si>
  <si>
    <t>S3-192722</t>
  </si>
  <si>
    <t>Addressing ENs in solution 8</t>
  </si>
  <si>
    <t>S3-192723</t>
  </si>
  <si>
    <t>Conclusions to KI #6</t>
  </si>
  <si>
    <t>S3-192724</t>
  </si>
  <si>
    <t>Amendment to eNS WID</t>
  </si>
  <si>
    <t>S3-192725</t>
  </si>
  <si>
    <t>Conclusions to KI #4</t>
  </si>
  <si>
    <t>S3-192726</t>
  </si>
  <si>
    <t>Slice-specific authentication</t>
  </si>
  <si>
    <t>37</t>
  </si>
  <si>
    <t>7.10</t>
  </si>
  <si>
    <t>Security aspects of Enhanced Network Slicing (eNS_SEC) (Rel-16)</t>
  </si>
  <si>
    <t>S3-192727</t>
  </si>
  <si>
    <t>Solution on Cross-RAT PC5 control authorization indication</t>
  </si>
  <si>
    <t>S3-192728</t>
  </si>
  <si>
    <t>Resolving the Editor's note for Solution 5 in TR 33.853</t>
  </si>
  <si>
    <t>S3-193145</t>
  </si>
  <si>
    <t>S3-192729</t>
  </si>
  <si>
    <t>Resolve EN "signaling details of how the UE hands over to false base station</t>
  </si>
  <si>
    <t>S3-192730</t>
  </si>
  <si>
    <t>Resolve the second and third EN in Solution #6</t>
  </si>
  <si>
    <t>S3-192731</t>
  </si>
  <si>
    <t>Solution#4: resolving EN network verification of the hashes of MIB/SIBs</t>
  </si>
  <si>
    <t>S3-192732</t>
  </si>
  <si>
    <t>Solution#4: Resolving EN Impact on UE power consumption</t>
  </si>
  <si>
    <t>S3-192733</t>
  </si>
  <si>
    <t>Solution #4: Details on the hash algorithm used for MIB/SIB hashes.</t>
  </si>
  <si>
    <t>S3-192734</t>
  </si>
  <si>
    <t>Address EN in solution #1</t>
  </si>
  <si>
    <t>S3-192735</t>
  </si>
  <si>
    <t>Enabling UE to detect FBS</t>
  </si>
  <si>
    <t>S3-192736</t>
  </si>
  <si>
    <t>preventing the UE from reselecting to the false base station</t>
  </si>
  <si>
    <t>S3-192737</t>
  </si>
  <si>
    <t>Avoiding UE from Suffering More MitM Attacks by Handover</t>
  </si>
  <si>
    <t>S3-192738</t>
  </si>
  <si>
    <t>Evaluation of solution #6</t>
  </si>
  <si>
    <t>S3-192739</t>
  </si>
  <si>
    <t>LS to RAN2 on FBS detection</t>
  </si>
  <si>
    <t>S3-193175</t>
  </si>
  <si>
    <t>RAN2</t>
  </si>
  <si>
    <t>S3-192740</t>
  </si>
  <si>
    <t>Conclustion for Key issue #3</t>
  </si>
  <si>
    <t>S3-192741</t>
  </si>
  <si>
    <t>V2X Group Key Provisioning</t>
  </si>
  <si>
    <t>Lenovo, Motorola Mobility</t>
  </si>
  <si>
    <t>Andreas Kunz</t>
  </si>
  <si>
    <t>72589</t>
  </si>
  <si>
    <t>S3-193163</t>
  </si>
  <si>
    <t>S3-192742</t>
  </si>
  <si>
    <t>Removal of Editor’s Notes of solution #5</t>
  </si>
  <si>
    <t>S3-192743</t>
  </si>
  <si>
    <t>Update of Solution #15</t>
  </si>
  <si>
    <t>S3-192744</t>
  </si>
  <si>
    <t>New Key Issue on Rejected S-NSSAI Revokation</t>
  </si>
  <si>
    <t>S3-193201</t>
  </si>
  <si>
    <t>S3-192745</t>
  </si>
  <si>
    <t>Solution on Slice Authentication Revokation</t>
  </si>
  <si>
    <t>S3-192746</t>
  </si>
  <si>
    <t>User ID privacy</t>
  </si>
  <si>
    <t>Lenovo, Motorola Mobility, Huawei</t>
  </si>
  <si>
    <t>S3-192747</t>
  </si>
  <si>
    <t>Clarification in Solution 12</t>
  </si>
  <si>
    <t>Longhua Guo</t>
  </si>
  <si>
    <t>80179</t>
  </si>
  <si>
    <t>S3-192967</t>
  </si>
  <si>
    <t>S3-192748</t>
  </si>
  <si>
    <t>The solution to protect MIB/SIB information</t>
  </si>
  <si>
    <t>S3-192968</t>
  </si>
  <si>
    <t>S3-192749</t>
  </si>
  <si>
    <t>Key issue on removal of USIM card in IAB node</t>
  </si>
  <si>
    <t>S3-192969</t>
  </si>
  <si>
    <t>S3-192750</t>
  </si>
  <si>
    <t>Proposed solution on protecting the SQN during a re-synchronisation procedure in AKA</t>
  </si>
  <si>
    <t>S3-192970</t>
  </si>
  <si>
    <t>S3-192751</t>
  </si>
  <si>
    <t>conclusion on KI#4</t>
  </si>
  <si>
    <t>S3-192971</t>
  </si>
  <si>
    <t>S3-192752</t>
  </si>
  <si>
    <t>mitigate the linkability attack</t>
  </si>
  <si>
    <t>S3-192972</t>
  </si>
  <si>
    <t>S3-192753</t>
  </si>
  <si>
    <t>Implicite AKMA authenticaiton procedure</t>
  </si>
  <si>
    <t>S3-192754</t>
  </si>
  <si>
    <t>Address two Editor’s Note of solution 4</t>
  </si>
  <si>
    <t>S3-193109</t>
  </si>
  <si>
    <t>33.807</t>
  </si>
  <si>
    <t>S3-192755</t>
  </si>
  <si>
    <t>Address two Editor’s Note of solution 6</t>
  </si>
  <si>
    <t>S3-192756</t>
  </si>
  <si>
    <t>Address an Editor’s Note and add evaluation for solution 7</t>
  </si>
  <si>
    <t>S3-192757</t>
  </si>
  <si>
    <t>Add evaluation for solution 8</t>
  </si>
  <si>
    <t>S3-192758</t>
  </si>
  <si>
    <t>Add conclusion for KI#2</t>
  </si>
  <si>
    <t>S3-193112</t>
  </si>
  <si>
    <t>S3-192759</t>
  </si>
  <si>
    <t>completing TR 33807</t>
  </si>
  <si>
    <t>S3-192760</t>
  </si>
  <si>
    <t>skeleton of 5WWC</t>
  </si>
  <si>
    <t>S3-193053</t>
  </si>
  <si>
    <t>S3-192761</t>
  </si>
  <si>
    <t>Update testcase of 4.2.4.1.1.2 and 4.2.4.1.1.3</t>
  </si>
  <si>
    <t>0049</t>
  </si>
  <si>
    <t>SP-190677</t>
  </si>
  <si>
    <t>S3-192762</t>
  </si>
  <si>
    <t>Update test cases for 4.3.2.3,4.3.2.4, and 4.3.2.5</t>
  </si>
  <si>
    <t>0050</t>
  </si>
  <si>
    <t>S3-192763</t>
  </si>
  <si>
    <t>Update requirements and test cases for gNB SCAS</t>
  </si>
  <si>
    <t>S3-193004</t>
  </si>
  <si>
    <t>S3-192764</t>
  </si>
  <si>
    <t>Update requirements and test cases for eNB SCAS</t>
  </si>
  <si>
    <t>S3-193041</t>
  </si>
  <si>
    <t>33.216</t>
  </si>
  <si>
    <t>SCAS_eNB</t>
  </si>
  <si>
    <t>S3-192765</t>
  </si>
  <si>
    <t>Completing 33825</t>
  </si>
  <si>
    <t>64</t>
  </si>
  <si>
    <t>8.10</t>
  </si>
  <si>
    <t>Study on security for 5G URLLC (FS_5G URLLC_SEC) (Rel-16)</t>
  </si>
  <si>
    <t>33.825</t>
  </si>
  <si>
    <t>FS_5G_URLLC_SEC</t>
  </si>
  <si>
    <t>S3-192766</t>
  </si>
  <si>
    <t>draftCR for URLLC</t>
  </si>
  <si>
    <t>33</t>
  </si>
  <si>
    <t>7.6</t>
  </si>
  <si>
    <t>Security of URLLC for 5GS (5G_URLLC_SEC) (Rel-16)</t>
  </si>
  <si>
    <t>S3-193048</t>
  </si>
  <si>
    <t>5G_URLLC_SEC</t>
  </si>
  <si>
    <t>S3-192767</t>
  </si>
  <si>
    <t>Discussion on security of MSG2 MT-EDT solution</t>
  </si>
  <si>
    <t>S3-192768</t>
  </si>
  <si>
    <t>Reply LS on Security of MT-EDT</t>
  </si>
  <si>
    <t>SA2, RAN2, RAN3, CT1</t>
  </si>
  <si>
    <t>S3-192769</t>
  </si>
  <si>
    <t>Address EN in key issue 13 and solution 20</t>
  </si>
  <si>
    <t>S3-193102</t>
  </si>
  <si>
    <t>S3-192770</t>
  </si>
  <si>
    <t>Conclusion for Key Issue #13</t>
  </si>
  <si>
    <t>S3-193108</t>
  </si>
  <si>
    <t>S3-192771</t>
  </si>
  <si>
    <t>Address EN in solution 21</t>
  </si>
  <si>
    <t>S3-192772</t>
  </si>
  <si>
    <t>Conclusion for Key Issue #11</t>
  </si>
  <si>
    <t>S3-192773</t>
  </si>
  <si>
    <t>Address EN in solution 19</t>
  </si>
  <si>
    <t>S3-193105</t>
  </si>
  <si>
    <t>S3-192774</t>
  </si>
  <si>
    <t>Discussion on Mitigation of DDoS attack</t>
  </si>
  <si>
    <t>S3-192775</t>
  </si>
  <si>
    <t>Security handling in Control Plane User Data for Control Plane Optimization for 5GS CIoT</t>
  </si>
  <si>
    <t>S3-192776</t>
  </si>
  <si>
    <t>Protection of Non-IP Data Delivery (NIDD) interfaces</t>
  </si>
  <si>
    <t>S3-192777</t>
  </si>
  <si>
    <t>Clarification for Secondary Authentication</t>
  </si>
  <si>
    <t>S3-192993</t>
  </si>
  <si>
    <t>0653</t>
  </si>
  <si>
    <t>S3-192778</t>
  </si>
  <si>
    <t>Wayforward for TR 33.809</t>
  </si>
  <si>
    <t>S3-192779</t>
  </si>
  <si>
    <t>Discussion on Conclusion for Protection of RRC Reject message</t>
  </si>
  <si>
    <t>S3-192780</t>
  </si>
  <si>
    <t>Address EN in solution 16</t>
  </si>
  <si>
    <t>S3-192781</t>
  </si>
  <si>
    <t>Conclusion for Key Issue #1 for RRC Reject</t>
  </si>
  <si>
    <t>S3-192782</t>
  </si>
  <si>
    <t>LS to RAN2 on Protection of RRC Reject Message</t>
  </si>
  <si>
    <t>S3-192783</t>
  </si>
  <si>
    <t>Update on Protection of RRC Resume Request message</t>
  </si>
  <si>
    <t>S3-192784</t>
  </si>
  <si>
    <t>Conclusion for Key Issue #1 for RRC Resume Request Protection</t>
  </si>
  <si>
    <t>S3-192785</t>
  </si>
  <si>
    <t>Solution for Protection of NAS Reject Message</t>
  </si>
  <si>
    <t>S3-192786</t>
  </si>
  <si>
    <t>Conclusion for Key Issue #1 for NAS Reject</t>
  </si>
  <si>
    <t>S3-192787</t>
  </si>
  <si>
    <t>Solution for Avoiding UE connecting to False Base Station during Conditional Handover</t>
  </si>
  <si>
    <t>S3-192788</t>
  </si>
  <si>
    <t>Resovle Editor's notes in Solution for Key freshness in AKMA</t>
  </si>
  <si>
    <t>S3-193171</t>
  </si>
  <si>
    <t>S3-192789</t>
  </si>
  <si>
    <t>Mitigate DDoS Attack on RAN based on RAN coordination</t>
  </si>
  <si>
    <t>S3-193106</t>
  </si>
  <si>
    <t>S3-192790</t>
  </si>
  <si>
    <t>conclusion on KI#5</t>
  </si>
  <si>
    <t>S3-192791</t>
  </si>
  <si>
    <t>conclusion on KI#2</t>
  </si>
  <si>
    <t>S3-192792</t>
  </si>
  <si>
    <t>Discussion on the procedure of secondary authentication</t>
  </si>
  <si>
    <t>S3-192793</t>
  </si>
  <si>
    <t>Modification of the message name in the key derivation during handover</t>
  </si>
  <si>
    <t>CATT</t>
  </si>
  <si>
    <t>Wei Zhou</t>
  </si>
  <si>
    <t>61782</t>
  </si>
  <si>
    <t>0654</t>
  </si>
  <si>
    <t>S3-192794</t>
  </si>
  <si>
    <t>Adjust the proceudure of GPSI and IP/MAC notification</t>
  </si>
  <si>
    <t>S3-192992</t>
  </si>
  <si>
    <t>0655</t>
  </si>
  <si>
    <t>S3-192795</t>
  </si>
  <si>
    <t>Conclusion for KI#7 and KI#8</t>
  </si>
  <si>
    <t>Ericsson</t>
  </si>
  <si>
    <t>Christine Jost</t>
  </si>
  <si>
    <t>49662</t>
  </si>
  <si>
    <t>S3-192796</t>
  </si>
  <si>
    <t>Removal of EN in Solution #7</t>
  </si>
  <si>
    <t>S3-192797</t>
  </si>
  <si>
    <t>Conclusion on KI#15</t>
  </si>
  <si>
    <t>S3-193192</t>
  </si>
  <si>
    <t>S3-192798</t>
  </si>
  <si>
    <t>Conclusion on KI#9</t>
  </si>
  <si>
    <t>S3-192799</t>
  </si>
  <si>
    <t>Editorial changes to Solution #7</t>
  </si>
  <si>
    <t>S3-192800</t>
  </si>
  <si>
    <t>Evaluation of Solution #7</t>
  </si>
  <si>
    <t>S3-192801</t>
  </si>
  <si>
    <t>New Solution for a UE connected to 5GC indicating its support of UP IP over eUTRA</t>
  </si>
  <si>
    <t>S3-193146</t>
  </si>
  <si>
    <t>S3-192802</t>
  </si>
  <si>
    <t>Update of Solution #23 (Token-based authorization for Scenario D using stateless SeCoP)</t>
  </si>
  <si>
    <t>S3-192803</t>
  </si>
  <si>
    <t>Update of Solution #24 (Token-based authorization for Scenario C using stateless SeCoP)</t>
  </si>
  <si>
    <t>S3-193067</t>
  </si>
  <si>
    <t>S3-192804</t>
  </si>
  <si>
    <t>Evaluation for Solution #23 (Token-based authorization for Scenario D using stateless SeCoP)</t>
  </si>
  <si>
    <t>S3-193066</t>
  </si>
  <si>
    <t>S3-192805</t>
  </si>
  <si>
    <t>Evaluation for Solution #24 (Token-based authorization for Scenario C using stateless SeCoP)</t>
  </si>
  <si>
    <t>S3-193068</t>
  </si>
  <si>
    <t>S3-192806</t>
  </si>
  <si>
    <t>Conclusion of Key Issue #22 (Authorization of NF service access in indirect communication)</t>
  </si>
  <si>
    <t>S3-193070</t>
  </si>
  <si>
    <t>S3-192807</t>
  </si>
  <si>
    <t>New solution: Telescopic FQDN for the SeCoP</t>
  </si>
  <si>
    <t>S3-193075</t>
  </si>
  <si>
    <t>S3-192808</t>
  </si>
  <si>
    <t>New solution: Token-based authorization for NF Sets / NF Service Sets by existing methods</t>
  </si>
  <si>
    <t>S3-193079</t>
  </si>
  <si>
    <t>S3-192809</t>
  </si>
  <si>
    <t>Conclusion of Key Issue #24 (Service access authorization within a NF Set or a NF Service Set)</t>
  </si>
  <si>
    <t>S3-192810</t>
  </si>
  <si>
    <t>Conclusion of Key Issue #26: Protection of N9 interface</t>
  </si>
  <si>
    <t>S3-192811</t>
  </si>
  <si>
    <t>Update of Key issue #26: Protection of N9 interface</t>
  </si>
  <si>
    <t>S3-192812</t>
  </si>
  <si>
    <t>Conclusion of Key Issue #28: Service access authorization in the delegated "Subscribe-Notify" scenarios</t>
  </si>
  <si>
    <t>S3-192813</t>
  </si>
  <si>
    <t>Conclusion of Key Issue #20: Protection of SeCoP interfaces</t>
  </si>
  <si>
    <t>S3-192814</t>
  </si>
  <si>
    <t>Conclusion of Key Issue #21: Secure message transport via the SeCoP</t>
  </si>
  <si>
    <t>S3-193078</t>
  </si>
  <si>
    <t>S3-192815</t>
  </si>
  <si>
    <t>New solution: Authorization between Network Functions in Scenario D</t>
  </si>
  <si>
    <t>S3-192816</t>
  </si>
  <si>
    <t>Conclusion of Key Issue #23: NF to NF authentication and authorization in Indirect communication</t>
  </si>
  <si>
    <t>S3-192817</t>
  </si>
  <si>
    <t>New Solution: resource level authorization using access tokens</t>
  </si>
  <si>
    <t>S3-193098</t>
  </si>
  <si>
    <t>S3-192818</t>
  </si>
  <si>
    <t>UP Gateway deployments</t>
  </si>
  <si>
    <t>S3-193082</t>
  </si>
  <si>
    <t>S3-192819</t>
  </si>
  <si>
    <t>ARPF Deployment models</t>
  </si>
  <si>
    <t>S3-192820</t>
  </si>
  <si>
    <t>Security Parameter Storage</t>
  </si>
  <si>
    <t>S3-192821</t>
  </si>
  <si>
    <t>Privacy Aspects of ARPF deployment</t>
  </si>
  <si>
    <t>S3-192822</t>
  </si>
  <si>
    <t>Draft CR as a living baseline for 5GS LCS normative work</t>
  </si>
  <si>
    <t>S3-192823</t>
  </si>
  <si>
    <t>Test cases referring to TS 33.117</t>
  </si>
  <si>
    <t>S3-193001</t>
  </si>
  <si>
    <t>S3-192824</t>
  </si>
  <si>
    <t>33.512</t>
  </si>
  <si>
    <t>0.8.0</t>
  </si>
  <si>
    <t>S3-192825</t>
  </si>
  <si>
    <t>IAB: Assumptions related to key hierarchy in IAB architecture in 5G</t>
  </si>
  <si>
    <t>S3-193150</t>
  </si>
  <si>
    <t>S3-192826</t>
  </si>
  <si>
    <t>KI #2.3: security threats and potential requirements</t>
  </si>
  <si>
    <t>S3-193153</t>
  </si>
  <si>
    <t>S3-192827</t>
  </si>
  <si>
    <t>New solution: secure recovery from backhaul-RLF</t>
  </si>
  <si>
    <t>S3-192828</t>
  </si>
  <si>
    <t>New WID on security of the enhancement to the 5GC location services</t>
  </si>
  <si>
    <t>S3-193056</t>
  </si>
  <si>
    <t>S3-192829</t>
  </si>
  <si>
    <t>Modification of solution#1</t>
  </si>
  <si>
    <t>S3-192830</t>
  </si>
  <si>
    <t>New WID on security aspect of network analytic services</t>
  </si>
  <si>
    <t>S3-192831</t>
  </si>
  <si>
    <t>Discussion on study on user plane security termination point in 5GC</t>
  </si>
  <si>
    <t>S3-192832</t>
  </si>
  <si>
    <t>Adding gap analysis into clause 4.3.1</t>
  </si>
  <si>
    <t>65</t>
  </si>
  <si>
    <t>8.11</t>
  </si>
  <si>
    <t>Study on SECAM and SCAS for 3GPP virtualized network products (FS_VNP_SECAM_SCAS) (Rel-16)</t>
  </si>
  <si>
    <t>33.818</t>
  </si>
  <si>
    <t>FS_VNP_SECAM_SCAS</t>
  </si>
  <si>
    <t>S3-192833</t>
  </si>
  <si>
    <t>Correction to test case requirement reference</t>
  </si>
  <si>
    <t>L.M. Ericsson Limited</t>
  </si>
  <si>
    <t>Markus Hanhisalo</t>
  </si>
  <si>
    <t>80065</t>
  </si>
  <si>
    <t>SP-190688</t>
  </si>
  <si>
    <t>S3-192834</t>
  </si>
  <si>
    <t>Adding contents into clause 4.4</t>
  </si>
  <si>
    <t>S3-192835</t>
  </si>
  <si>
    <t>Adding contents into clause 4.5</t>
  </si>
  <si>
    <t>S3-192836</t>
  </si>
  <si>
    <t>Resolving editor’s note and adding example of role instantiation into clause 4.6</t>
  </si>
  <si>
    <t>S3-192837</t>
  </si>
  <si>
    <t>Adding contents into clause 4.7</t>
  </si>
  <si>
    <t>S3-192838</t>
  </si>
  <si>
    <t>Adding contents into clause 4.8</t>
  </si>
  <si>
    <t>S3-193181</t>
  </si>
  <si>
    <t>S3-192839</t>
  </si>
  <si>
    <t>S3-192840</t>
  </si>
  <si>
    <t>Adding writing process overview into clause 5.1</t>
  </si>
  <si>
    <t>S3-192841</t>
  </si>
  <si>
    <t>Adding the description of the parts in SCAS documents and ToE into clause 5.2.1 and 5.2.2</t>
  </si>
  <si>
    <t>S3-193182</t>
  </si>
  <si>
    <t>S3-192842</t>
  </si>
  <si>
    <t>Adding the description of Generic Vitualized Network Product model of type 1</t>
  </si>
  <si>
    <t>S3-193183</t>
  </si>
  <si>
    <t>S3-192843</t>
  </si>
  <si>
    <t>Adding the description for generic virtualized network product model of type 2</t>
  </si>
  <si>
    <t>S3-193184</t>
  </si>
  <si>
    <t>S3-192844</t>
  </si>
  <si>
    <t>Adding the description for generic virtualized network product model of type 3</t>
  </si>
  <si>
    <t>S3-192845</t>
  </si>
  <si>
    <t>Adding SPD for virtualized network products into clause 5.2.3</t>
  </si>
  <si>
    <t>S3-192846</t>
  </si>
  <si>
    <t>Adding Generic assets and threats of GVNP for type 2 into clause 5.2.3.3</t>
  </si>
  <si>
    <t>S3-192847</t>
  </si>
  <si>
    <t>Adding Generic assets and threats of GVNP for type 3 into clause 5.2.3.4</t>
  </si>
  <si>
    <t>S3-192848</t>
  </si>
  <si>
    <t>Adding evaluation to Solution 7</t>
  </si>
  <si>
    <t>Henrik Andreas Normann</t>
  </si>
  <si>
    <t>77974</t>
  </si>
  <si>
    <t>S3-193121</t>
  </si>
  <si>
    <t>S3-192849</t>
  </si>
  <si>
    <t>Discussion on AUSF role</t>
  </si>
  <si>
    <t>S3-192850</t>
  </si>
  <si>
    <t>Draft LS on AUSF role</t>
  </si>
  <si>
    <t>S3-193126</t>
  </si>
  <si>
    <t>S3-192851</t>
  </si>
  <si>
    <t>Conclusion on KI#6</t>
  </si>
  <si>
    <t>Ericsson, Nokia</t>
  </si>
  <si>
    <t>S3-192852</t>
  </si>
  <si>
    <t>Reference syntax updates</t>
  </si>
  <si>
    <t>S3-192853</t>
  </si>
  <si>
    <t>Conclusion on key issue #2</t>
  </si>
  <si>
    <t>S3-192854</t>
  </si>
  <si>
    <t>S3-192855</t>
  </si>
  <si>
    <t>Evaluation of solution#1</t>
  </si>
  <si>
    <t>S3-192856</t>
  </si>
  <si>
    <t>Evaluations of solution #7- #12</t>
  </si>
  <si>
    <t>S3-192857</t>
  </si>
  <si>
    <t>[DRAFT] Reply LS on Mobile-terminated Early Data Transmission</t>
  </si>
  <si>
    <t>SA2, RAN2, RAN3, CT1, CT4</t>
  </si>
  <si>
    <t>S3-192858</t>
  </si>
  <si>
    <t>Disucssion on security of MT-EDT</t>
  </si>
  <si>
    <t>S3-192859</t>
  </si>
  <si>
    <t>New WID on Authentication and Key Management for Applications based on 3GPP credential in 5G</t>
  </si>
  <si>
    <t>S3-193178</t>
  </si>
  <si>
    <t>S3-192860</t>
  </si>
  <si>
    <t>S3-192861</t>
  </si>
  <si>
    <t>Security of RRC UE capability transfer procedure in EPS</t>
  </si>
  <si>
    <t>Vlasios Tsiatsis</t>
  </si>
  <si>
    <t>76181</t>
  </si>
  <si>
    <t>38</t>
  </si>
  <si>
    <t>7.11.1</t>
  </si>
  <si>
    <t>SAE/LTE Security</t>
  </si>
  <si>
    <t>S3-193074</t>
  </si>
  <si>
    <t>0682</t>
  </si>
  <si>
    <t>S3-192862</t>
  </si>
  <si>
    <t>Security of RRC UE capability transfer procedure in 5GS</t>
  </si>
  <si>
    <t>0656</t>
  </si>
  <si>
    <t>S3-192863</t>
  </si>
  <si>
    <t>Way forward - KI#1 Proposal#1 UE caps</t>
  </si>
  <si>
    <t>Ericsson, Nokia, Vodafone, Deutsche Telekom AG, CableLabs, LG Electronics, Samsung, Apple</t>
  </si>
  <si>
    <t>S3-193173</t>
  </si>
  <si>
    <t>S3-192864</t>
  </si>
  <si>
    <t>Way forward - KI#1 Proposal#2 RRC reject</t>
  </si>
  <si>
    <t>Ericsson, Nokia, Vodafone, Deutsche Telekom AG, CableLabs, LG Electronics, Apple</t>
  </si>
  <si>
    <t>S3-192865</t>
  </si>
  <si>
    <t>Way forward - KI#1 Proposal#3 RRC Resume</t>
  </si>
  <si>
    <t>S3-192866</t>
  </si>
  <si>
    <t>Way forward - KI#2 Proposal#4 SI protection</t>
  </si>
  <si>
    <t>Ericsson, Nokia, Vodafone, Deutsche Telekom AG, CableLabs, AT&amp;T, NIST, CATT, China Unicom, Apple, Samsung</t>
  </si>
  <si>
    <t>S3-192867</t>
  </si>
  <si>
    <t>Way forward - KI#3 Proposal#5 False RBS detection</t>
  </si>
  <si>
    <t>Ericsson, Nokia, Vodafone, Deutsche Telekom AG, CableLabs, LG Electronics</t>
  </si>
  <si>
    <t>S3-192868</t>
  </si>
  <si>
    <t>Way forward - KI#3 Proposal#6 False RBS handover</t>
  </si>
  <si>
    <t>Ericsson, Nokia, Vodafone, Deutsche Telekom AG, CableLabs, LG Electronics, Samsung</t>
  </si>
  <si>
    <t>S3-192869</t>
  </si>
  <si>
    <t>Way forward - KI#4 Proposal#7 SON poisoining</t>
  </si>
  <si>
    <t>S3-192870</t>
  </si>
  <si>
    <t>Way forward - KI#5 Proposal#8 Auth replay</t>
  </si>
  <si>
    <t>S3-192871</t>
  </si>
  <si>
    <t>Way forward - KI#6 Proposal#9 radio jamming</t>
  </si>
  <si>
    <t>Ericsson, Nokia, Vodafone, Deutsche Telekom AG, CableLabs, LG Electronics, Apple, Samsung</t>
  </si>
  <si>
    <t>S3-192872</t>
  </si>
  <si>
    <t>Way forward - KI#7 Proposal#10 MitM</t>
  </si>
  <si>
    <t>S3-192873</t>
  </si>
  <si>
    <t>Introduction to URLLC services</t>
  </si>
  <si>
    <t>S3-192874</t>
  </si>
  <si>
    <t>Retaining AS security keys for redundant data transmission in user plane</t>
  </si>
  <si>
    <t>S3-192875</t>
  </si>
  <si>
    <t>Redundant paths using Dual Connectivity for URLLC services - introduction</t>
  </si>
  <si>
    <t>S3-192876</t>
  </si>
  <si>
    <t>Redundant paths using Dual Connectivity for URLLC services – security keys derivation</t>
  </si>
  <si>
    <t>S3-192877</t>
  </si>
  <si>
    <t>Redundant paths using Dual Connectivity for URLLC services - security policy aspects</t>
  </si>
  <si>
    <t>S3-192878</t>
  </si>
  <si>
    <t>Redundant paths using Dual Connectivity for URLLC services – UP security activation status</t>
  </si>
  <si>
    <t>S3-192879</t>
  </si>
  <si>
    <t>New KI: Security of session anchor keys in case the long-term key is leaked</t>
  </si>
  <si>
    <t>S3-192880</t>
  </si>
  <si>
    <t>New Solution:EAP-AKA´ PFS</t>
  </si>
  <si>
    <t>S3-192881</t>
  </si>
  <si>
    <t>New solution: Integrating GBA to 5GC</t>
  </si>
  <si>
    <t>Ericsson, Vodafone</t>
  </si>
  <si>
    <t>S3-192882</t>
  </si>
  <si>
    <t>New conclusions for GBA in 5GC</t>
  </si>
  <si>
    <t>S3-192883</t>
  </si>
  <si>
    <t>Work item on integrating GBA to 5GC</t>
  </si>
  <si>
    <t>S3-193200</t>
  </si>
  <si>
    <t>S3-192884</t>
  </si>
  <si>
    <t>Evaluation of solution 13</t>
  </si>
  <si>
    <t>S3-192885</t>
  </si>
  <si>
    <t>Solution #15 updates including evaluation update</t>
  </si>
  <si>
    <t>S3-193169</t>
  </si>
  <si>
    <t>S3-192886</t>
  </si>
  <si>
    <t>Conclusion for AKMA architecture and authentication</t>
  </si>
  <si>
    <t>S3-192887</t>
  </si>
  <si>
    <t>Discussion about AMF re-allocation and slicing</t>
  </si>
  <si>
    <t>S3-192888</t>
  </si>
  <si>
    <t>AMF re-allocation and slicing</t>
  </si>
  <si>
    <t>0657</t>
  </si>
  <si>
    <t>S3-192889</t>
  </si>
  <si>
    <t>LS on AMF reallocation between Network Slices</t>
  </si>
  <si>
    <t>CT1, SA2</t>
  </si>
  <si>
    <t>S3-192890</t>
  </si>
  <si>
    <t>Threats and Requirements for Key Issue #2</t>
  </si>
  <si>
    <t>This pCR proposes some updates to the threats and the requirements for key issue #2 in TR 33.848.</t>
  </si>
  <si>
    <t>S3-193091</t>
  </si>
  <si>
    <t>S3-192891</t>
  </si>
  <si>
    <t>Threats and Requirements for Key Issue #3</t>
  </si>
  <si>
    <t>This pCR proposes some updates to the threats and the requirements for key issue #3 in TR 33.848.</t>
  </si>
  <si>
    <t>S3-193092</t>
  </si>
  <si>
    <t>S3-192892</t>
  </si>
  <si>
    <t>Threats and Requirements for Key Issue #4</t>
  </si>
  <si>
    <t>This pCR proposes the threats and the requirements for key issue #4 in TR 33.848.</t>
  </si>
  <si>
    <t>S3-192893</t>
  </si>
  <si>
    <t>Conclusion on KI#5</t>
  </si>
  <si>
    <t>Ericsson, Qualcomm Incorporated</t>
  </si>
  <si>
    <t>S3-192894</t>
  </si>
  <si>
    <t>Conclusion on KI#4</t>
  </si>
  <si>
    <t>S3-192895</t>
  </si>
  <si>
    <t>Evaluation to Sol#4</t>
  </si>
  <si>
    <t>Ericsson, Intel</t>
  </si>
  <si>
    <t>S3-193104</t>
  </si>
  <si>
    <t>S3-192896</t>
  </si>
  <si>
    <t>Conclusion on KI#2</t>
  </si>
  <si>
    <t>Ericsson, Qualcomm Incorporated, Intel</t>
  </si>
  <si>
    <t>S3-192897</t>
  </si>
  <si>
    <t>CIOT: New solution for UP IP in PDCP to protect UL EDT data in Msg3</t>
  </si>
  <si>
    <t>Ericsson, Qualcomm Incorporated,Intel</t>
  </si>
  <si>
    <t>S3-192898</t>
  </si>
  <si>
    <t>CIOT: New solution for protection of NAS Redirection message</t>
  </si>
  <si>
    <t>S3-193107</t>
  </si>
  <si>
    <t>S3-192899</t>
  </si>
  <si>
    <t>Threats and Requirements for Key Issue #5</t>
  </si>
  <si>
    <t>This pCR proposes the threats and the requirements for key issue #5 in TR 33.848.</t>
  </si>
  <si>
    <t>S3-193094</t>
  </si>
  <si>
    <t>S3-192900</t>
  </si>
  <si>
    <t>Threats and Requirements for Key Issue #8</t>
  </si>
  <si>
    <t>This pCR proposes the threats and the requirements for key issue #8 in TR 33.848.</t>
  </si>
  <si>
    <t>S3-192901</t>
  </si>
  <si>
    <t>Threats and Requirements for Key Issue #13</t>
  </si>
  <si>
    <t>This pCR proposes the threats and the requirements for key issue #13 in TR 33.848.</t>
  </si>
  <si>
    <t>S3-192902</t>
  </si>
  <si>
    <t>Resolving Editor’s Note in Solution #1</t>
  </si>
  <si>
    <t>Samsung</t>
  </si>
  <si>
    <t>Rajavelsamy Rajadurai</t>
  </si>
  <si>
    <t>33521</t>
  </si>
  <si>
    <t>S3-192903</t>
  </si>
  <si>
    <t>SID on Rel16 onwards Storage of Secure Parameters in a 5G system</t>
  </si>
  <si>
    <t>S3-193057</t>
  </si>
  <si>
    <t>Rel-17</t>
  </si>
  <si>
    <t>S3-192904</t>
  </si>
  <si>
    <t>Threats and Requirements for Key Issue #17</t>
  </si>
  <si>
    <t>This pCR proposes the threats and the requirements for key issue #17 in TR 33.848.</t>
  </si>
  <si>
    <t>S3-192905</t>
  </si>
  <si>
    <t>Conclusion to Key Issue #5</t>
  </si>
  <si>
    <t>S3-192906</t>
  </si>
  <si>
    <t>Threats and Requirements for Key Issue #18</t>
  </si>
  <si>
    <t>This pCR proposes the threats and the requirements for key issue #18 in TR 33.848.</t>
  </si>
  <si>
    <t>S3-192907</t>
  </si>
  <si>
    <t>New WID on Security aspects of SEAL</t>
  </si>
  <si>
    <t>S3-193071</t>
  </si>
  <si>
    <t>S3-192908</t>
  </si>
  <si>
    <t>Threats and Requirements for Key Issue #20</t>
  </si>
  <si>
    <t>This pCR proposes the threats and the requirements for key issue #20 in TR 33.848.</t>
  </si>
  <si>
    <t>S3-192909</t>
  </si>
  <si>
    <t>New WID on Security for NR Integrated Access and Backhaul</t>
  </si>
  <si>
    <t>S3-193073</t>
  </si>
  <si>
    <t>S3-192910</t>
  </si>
  <si>
    <t>Threats and Requirements for Key Issue #21</t>
  </si>
  <si>
    <t>This pCR proposes the threats and the requirements for key issue #21 in TR 33.848.</t>
  </si>
  <si>
    <t>S3-192911</t>
  </si>
  <si>
    <t>Requirement on authorization of IAB Node</t>
  </si>
  <si>
    <t>S3-193151</t>
  </si>
  <si>
    <t>S3-192912</t>
  </si>
  <si>
    <t>Solution for authorization of IAB Node</t>
  </si>
  <si>
    <t>S3-193152</t>
  </si>
  <si>
    <t>S3-192913</t>
  </si>
  <si>
    <t>P-CR: Editorial cleanup of editor's notes</t>
  </si>
  <si>
    <t>Sprint Corporation</t>
  </si>
  <si>
    <t>Greg Schumacher</t>
  </si>
  <si>
    <t>35113</t>
  </si>
  <si>
    <t>S3-192914</t>
  </si>
  <si>
    <t>Evaluation of solution #2.1</t>
  </si>
  <si>
    <t>S3-192915</t>
  </si>
  <si>
    <t>Evaluation of solution #3.1</t>
  </si>
  <si>
    <t>S3-192916</t>
  </si>
  <si>
    <t>New KI: Botnet threats caused from improper CIOT device usage</t>
  </si>
  <si>
    <t>NIST, ATT, SPRINT, CABLE LABS, CISCO</t>
  </si>
  <si>
    <t>Jeffrey Cichonski</t>
  </si>
  <si>
    <t>76953</t>
  </si>
  <si>
    <t>New KI related to Botnet threats caused from improper CIOT device usage</t>
  </si>
  <si>
    <t>S3-193101</t>
  </si>
  <si>
    <t>S3-192917</t>
  </si>
  <si>
    <t>Conclusion to Key Issue#2.1 on authentication and authorization of the IAB Node</t>
  </si>
  <si>
    <t>FS_LISE, FS_NR_IAB_Sec</t>
  </si>
  <si>
    <t>S3-192918</t>
  </si>
  <si>
    <t>Adding K5GSRVCC as a possible input key to derive IKSRVCC and CKSRVCC</t>
  </si>
  <si>
    <t>31</t>
  </si>
  <si>
    <t>7.4</t>
  </si>
  <si>
    <t>Security aspects of single radio voice continuity from 5GS to UTRAN (5GS_UTRAN_SEC) (Rel-16)</t>
  </si>
  <si>
    <t>S3-192338</t>
  </si>
  <si>
    <t>S3-193047</t>
  </si>
  <si>
    <t>5GS_UTRAN_SEC</t>
  </si>
  <si>
    <t>0680</t>
  </si>
  <si>
    <t>S3-192919</t>
  </si>
  <si>
    <t>Update of Authentication Enhancements SID</t>
  </si>
  <si>
    <t>SID revised</t>
  </si>
  <si>
    <t>S3-193186</t>
  </si>
  <si>
    <t>S3-192920</t>
  </si>
  <si>
    <t>Proposed re-wording of the requirement in key issue #4.1 in TR 33.846</t>
  </si>
  <si>
    <t>S3-192921</t>
  </si>
  <si>
    <t>Using MACS to provide freshness for the protection of SQN during a re-synchronisation procedure in AKA</t>
  </si>
  <si>
    <t>S3-191908</t>
  </si>
  <si>
    <t>S3-192922</t>
  </si>
  <si>
    <t>Draft CR for SRVCC 5G to UTRAN</t>
  </si>
  <si>
    <t>China Unicom, Qualcomm Incoporated</t>
  </si>
  <si>
    <t>S3-192335</t>
  </si>
  <si>
    <t>S3-193045</t>
  </si>
  <si>
    <t>S3-192923</t>
  </si>
  <si>
    <t>Correction to figure in draft CR for 5G to UTRAN CS SRVCC</t>
  </si>
  <si>
    <t>Qualcomm Incorporated, China Unicom</t>
  </si>
  <si>
    <t>S3-193044</t>
  </si>
  <si>
    <t>S3-192924</t>
  </si>
  <si>
    <t>Some proposed editorial changes to NPN draft CR</t>
  </si>
  <si>
    <t>S3-192925</t>
  </si>
  <si>
    <t>Proposed conclusion to key issue 6.3 on modifying the CAG list</t>
  </si>
  <si>
    <t>S3-192926</t>
  </si>
  <si>
    <t>Adding modification of CAG list security to the draft CR</t>
  </si>
  <si>
    <t>S3-192927</t>
  </si>
  <si>
    <t>SUCI privacy for SNPN</t>
  </si>
  <si>
    <t>S3-193050</t>
  </si>
  <si>
    <t>S3-192928</t>
  </si>
  <si>
    <t>Solution for the privacy protection of CAG ID using NAS signalling</t>
  </si>
  <si>
    <t>S3-192929</t>
  </si>
  <si>
    <t>Discussion on leaving AMF relocation solutions to after Rel-15</t>
  </si>
  <si>
    <t>S3-192930</t>
  </si>
  <si>
    <t>Discussion on possible solutions to AMF relocation issues</t>
  </si>
  <si>
    <t>S3-191911</t>
  </si>
  <si>
    <t>S3-192931</t>
  </si>
  <si>
    <t>Resolving editor’s notes on solution #10 in TR 33.813</t>
  </si>
  <si>
    <t>S3-193123</t>
  </si>
  <si>
    <t>S3-192932</t>
  </si>
  <si>
    <t>Proposed solution for deriving PC5 layer keys based on higher layer keys</t>
  </si>
  <si>
    <t>S3-193161</t>
  </si>
  <si>
    <t>S3-192933</t>
  </si>
  <si>
    <t>Minutes of SA3/CT4 call on Nudr sensitive data protection</t>
  </si>
  <si>
    <t>SA3 Vice-chair (Qualcomm Incorporated)</t>
  </si>
  <si>
    <t>S3-192934</t>
  </si>
  <si>
    <t>Discusson on SA2 LS for MT EDT</t>
  </si>
  <si>
    <t>S3-192935</t>
  </si>
  <si>
    <t>Reply LS on MT EDT</t>
  </si>
  <si>
    <t>S3-192936</t>
  </si>
  <si>
    <t>Alternative shared key based MIB/SIB protection</t>
  </si>
  <si>
    <t>S3-192937</t>
  </si>
  <si>
    <t>Evaluation against MitM false base station attacks</t>
  </si>
  <si>
    <t>S3-192938</t>
  </si>
  <si>
    <t>Evaluation of the shared key based MIB/SIB protection</t>
  </si>
  <si>
    <t>S3-191922</t>
  </si>
  <si>
    <t>S3-192939</t>
  </si>
  <si>
    <t>Evaluation of Solution 20: RRC Reestablishment in RLF</t>
  </si>
  <si>
    <t>S3-192940</t>
  </si>
  <si>
    <t>Issues of resetting NAS COUNT values in 5G to 4G mobility</t>
  </si>
  <si>
    <t>S3-191916</t>
  </si>
  <si>
    <t>S3-192941</t>
  </si>
  <si>
    <t>0658</t>
  </si>
  <si>
    <t>S3-192942</t>
  </si>
  <si>
    <t>Skeleton of URLLC</t>
  </si>
  <si>
    <t>S3-192943</t>
  </si>
  <si>
    <t>A solution to providing some network authorisation in PARLOS</t>
  </si>
  <si>
    <t>S3-193114</t>
  </si>
  <si>
    <t>S3-192944</t>
  </si>
  <si>
    <t>Proposed conclusion on providing some network authorisation in PARLOS</t>
  </si>
  <si>
    <t>S3-193116</t>
  </si>
  <si>
    <t>S3-192945</t>
  </si>
  <si>
    <t>Security aspects of RLOS</t>
  </si>
  <si>
    <t>S3-192946</t>
  </si>
  <si>
    <t>On the requirements for 256-bit algorithms</t>
  </si>
  <si>
    <t>S3-192947</t>
  </si>
  <si>
    <t>Aligning KAUSF storage at the UE with SoR and UPU procedures</t>
  </si>
  <si>
    <t>0659</t>
  </si>
  <si>
    <t>S3-192948</t>
  </si>
  <si>
    <t>New Solution for botnet threats caused by improper CIOT device usage</t>
  </si>
  <si>
    <t>Solutions to address key issue related botnet attacks caused by improper CIOT device usage</t>
  </si>
  <si>
    <t>S3-192960</t>
  </si>
  <si>
    <t>S3-192949</t>
  </si>
  <si>
    <t>Resolving EN on New and Last serving gNB interactions</t>
  </si>
  <si>
    <t>S3-192950</t>
  </si>
  <si>
    <t>Solution for Resumecause protection</t>
  </si>
  <si>
    <t>S3-192951</t>
  </si>
  <si>
    <t>Updates to Solution#7 on obtaining accurate clock information</t>
  </si>
  <si>
    <t>S3-192952</t>
  </si>
  <si>
    <t>Deletion of EN on Location update reject in Solution#7</t>
  </si>
  <si>
    <t>S3-192953</t>
  </si>
  <si>
    <t>Conclusion to Key Issue #6.1</t>
  </si>
  <si>
    <t>S3-193134</t>
  </si>
  <si>
    <t>S3-192954</t>
  </si>
  <si>
    <t>New solution for CAG ID privacy</t>
  </si>
  <si>
    <t>Samsung,Intel</t>
  </si>
  <si>
    <t>S3-192955</t>
  </si>
  <si>
    <t>Security procedures for CAPIF-7/7e reference points</t>
  </si>
  <si>
    <t>32</t>
  </si>
  <si>
    <t>7.5</t>
  </si>
  <si>
    <t>Enhancements for Security aspects of Common API Framework for 3GPP Northbound APIs (eCAPIF) (Rel-16)</t>
  </si>
  <si>
    <t>33.122</t>
  </si>
  <si>
    <t>eCAPIF</t>
  </si>
  <si>
    <t>SP-190678</t>
  </si>
  <si>
    <t>S3-192956</t>
  </si>
  <si>
    <t>Security procedures for CAPIF-3e/4e/5e reference points</t>
  </si>
  <si>
    <t>S3-192957</t>
  </si>
  <si>
    <t>Manufacture Usage Description Discussion</t>
  </si>
  <si>
    <t>Short presentation to introduce the MUD protocol</t>
  </si>
  <si>
    <t>S3-192958</t>
  </si>
  <si>
    <t>Categorization of the Key Issues</t>
  </si>
  <si>
    <t>This papers intends to discuss how to categorize the current 21 key issues in TR 33.848 with a proposal.</t>
  </si>
  <si>
    <t>S3-192959</t>
  </si>
  <si>
    <t>DraftCR - Proposed skeleton for supporting 5G CIoT</t>
  </si>
  <si>
    <t>S3-193052</t>
  </si>
  <si>
    <t>NIST, ATT, Sprint, Cable Labs, Cisco</t>
  </si>
  <si>
    <t>S3-192961</t>
  </si>
  <si>
    <t>DraftCR-Control Plane Optimization for CIoT in 5G</t>
  </si>
  <si>
    <t>S3-192962</t>
  </si>
  <si>
    <t>P-CR: Proposed conclusion for PARLOS</t>
  </si>
  <si>
    <t>S3-192963</t>
  </si>
  <si>
    <t>Algorithm Negotiation</t>
  </si>
  <si>
    <t>0116</t>
  </si>
  <si>
    <t>S3-192964</t>
  </si>
  <si>
    <t>P-CR: Proposed recommendations for PARLOS</t>
  </si>
  <si>
    <t>S3-192965</t>
  </si>
  <si>
    <t>pCR to 33.815 clarifying requirements on Parlos</t>
  </si>
  <si>
    <t>DOCOMO Communications Lab.</t>
  </si>
  <si>
    <t>Alf Zugenmaier</t>
  </si>
  <si>
    <t>52494</t>
  </si>
  <si>
    <t>S3-193115</t>
  </si>
  <si>
    <t>S3-192966</t>
  </si>
  <si>
    <t>Cover sheet for PARLOS 33.815</t>
  </si>
  <si>
    <t>TS or TR cover</t>
  </si>
  <si>
    <t>S3-193191</t>
  </si>
  <si>
    <t>S3-192973</t>
  </si>
  <si>
    <t>Virtualisation Study Key Issue 22 was S3-191857</t>
  </si>
  <si>
    <t>BT plc</t>
  </si>
  <si>
    <t>Alex Leadbeater</t>
  </si>
  <si>
    <t>71428</t>
  </si>
  <si>
    <t>S3-192974</t>
  </si>
  <si>
    <t>Virtualisation Study Key Issue 23 was S3-191858</t>
  </si>
  <si>
    <t>S3-192975</t>
  </si>
  <si>
    <t>Virtualisation Study Key Issue 24 was S3-191859</t>
  </si>
  <si>
    <t>S3-192976</t>
  </si>
  <si>
    <t>Comments on S3-192824</t>
  </si>
  <si>
    <t>Huawei Technologies Co. Ltd.</t>
  </si>
  <si>
    <t>S3-192977</t>
  </si>
  <si>
    <t>S1-192816</t>
  </si>
  <si>
    <t>S3-192980</t>
  </si>
  <si>
    <t>Reply to: 256 bit radio interface algorithm performance</t>
  </si>
  <si>
    <t>Qualcomm</t>
  </si>
  <si>
    <t>SP-190683</t>
  </si>
  <si>
    <t>S3-192986</t>
  </si>
  <si>
    <t>Reply to: LS on withdrawal of TS 103 383 “Smart Cards; Embedded UICC; Requirements Specification”</t>
  </si>
  <si>
    <t>ETSI TC SCP REQ</t>
  </si>
  <si>
    <t>S3-192996</t>
  </si>
  <si>
    <t>Notes of the offline session on AMF relocation</t>
  </si>
  <si>
    <t>NTT-Docomo</t>
  </si>
  <si>
    <t>Intel Deutschland GmbH,Qualcomm</t>
  </si>
  <si>
    <t>S3-193002</t>
  </si>
  <si>
    <t>Editorial corrections on the threat references of some test cases</t>
  </si>
  <si>
    <t>S3-193007</t>
  </si>
  <si>
    <t>Draft TS 33.514</t>
  </si>
  <si>
    <t>NEC</t>
  </si>
  <si>
    <t>draft TS</t>
  </si>
  <si>
    <t>S3-193009</t>
  </si>
  <si>
    <t>Cover sheet TS 33.512 for approval</t>
  </si>
  <si>
    <t>Huawei</t>
  </si>
  <si>
    <t>S3-193010</t>
  </si>
  <si>
    <t>Cover sheet TS 33.513 for approval</t>
  </si>
  <si>
    <t>S3-193011</t>
  </si>
  <si>
    <t>Cover sheet TS 33.514 for approval</t>
  </si>
  <si>
    <t>S3-193014</t>
  </si>
  <si>
    <t>Draft TS 33.515</t>
  </si>
  <si>
    <t>S3-193015</t>
  </si>
  <si>
    <t>Cover sheet TS 33.515 for approval</t>
  </si>
  <si>
    <t>S3-193017</t>
  </si>
  <si>
    <t>Draft TS 33.516</t>
  </si>
  <si>
    <t>S3-193018</t>
  </si>
  <si>
    <t>Cover sheet TS 33.516 for approval</t>
  </si>
  <si>
    <t>S3-193019</t>
  </si>
  <si>
    <t>Draft TS 33.517</t>
  </si>
  <si>
    <t>Nokia</t>
  </si>
  <si>
    <t>S3-193022</t>
  </si>
  <si>
    <t>Draft TS 33.518</t>
  </si>
  <si>
    <t>S3-193023</t>
  </si>
  <si>
    <t xml:space="preserve">Cover sheet draft TS  33.518 for approval</t>
  </si>
  <si>
    <t>S3-193024</t>
  </si>
  <si>
    <t>Draft TS 33.513</t>
  </si>
  <si>
    <t>S3-193026</t>
  </si>
  <si>
    <t>Draft TS 33.519</t>
  </si>
  <si>
    <t>ZTE</t>
  </si>
  <si>
    <t>S3-193028</t>
  </si>
  <si>
    <t>Cover sheet TS 33.519 for approval</t>
  </si>
  <si>
    <t>Addition of general SBA/SBI aspects in TS 33.117</t>
  </si>
  <si>
    <t>Huawei, Hisilicon,Nokia</t>
  </si>
  <si>
    <t>SCAS_PGW</t>
  </si>
  <si>
    <t>SP-190689</t>
  </si>
  <si>
    <t>S3-193032</t>
  </si>
  <si>
    <t>Additional Critical Assets and Threats to PGW Annex R14</t>
  </si>
  <si>
    <t>0028</t>
  </si>
  <si>
    <t>S3-193034</t>
  </si>
  <si>
    <t>Adding Threat References to PGW Test Cases R14</t>
  </si>
  <si>
    <t>S3-193037</t>
  </si>
  <si>
    <t>Clarification on test cases in TS 33.117</t>
  </si>
  <si>
    <t>15.3.0</t>
  </si>
  <si>
    <t>0051</t>
  </si>
  <si>
    <t>S3-193038</t>
  </si>
  <si>
    <t>0052</t>
  </si>
  <si>
    <t>S3-193039</t>
  </si>
  <si>
    <t>0053</t>
  </si>
  <si>
    <t>S3-193040</t>
  </si>
  <si>
    <t>0054</t>
  </si>
  <si>
    <t>SP-190681</t>
  </si>
  <si>
    <t>S3-193042</t>
  </si>
  <si>
    <t>S3-193043</t>
  </si>
  <si>
    <t>S3-193046</t>
  </si>
  <si>
    <t>Security for SRVCC 5G to UTRAN CS</t>
  </si>
  <si>
    <t>Qualcomm,China Unicom</t>
  </si>
  <si>
    <t>0660</t>
  </si>
  <si>
    <t>SP-190682</t>
  </si>
  <si>
    <t>Huawei, Hisilicon, Qualcomm</t>
  </si>
  <si>
    <t>SP-190687</t>
  </si>
  <si>
    <t>SID on Storage of Secure Parameters in a 5G system</t>
  </si>
  <si>
    <t>S3-193059</t>
  </si>
  <si>
    <t>Reply to: Reply LS on Mobile-terminated Early Data Transmission</t>
  </si>
  <si>
    <t>SA2,RAN2,RAN3,CT1</t>
  </si>
  <si>
    <t>SP-190679</t>
  </si>
  <si>
    <t>S3-193063</t>
  </si>
  <si>
    <t>Notes on the evening session on SIV</t>
  </si>
  <si>
    <t>BT</t>
  </si>
  <si>
    <t>S3-193065</t>
  </si>
  <si>
    <t>Draft TR 33.855</t>
  </si>
  <si>
    <t>draft TR</t>
  </si>
  <si>
    <t>1.7.0</t>
  </si>
  <si>
    <t>Ericsson,Nokia</t>
  </si>
  <si>
    <t>S3-193072</t>
  </si>
  <si>
    <t>Analysis of SEAL</t>
  </si>
  <si>
    <t>S3-193076</t>
  </si>
  <si>
    <t>LS to CT4 on ESPA using indirect communication</t>
  </si>
  <si>
    <t>CT4</t>
  </si>
  <si>
    <t>S3-193080</t>
  </si>
  <si>
    <t>LS to SA2 on ESPA NF sets</t>
  </si>
  <si>
    <t>Nokia, Nokia Shanghai Bell, Nokia</t>
  </si>
  <si>
    <t>S3-193083</t>
  </si>
  <si>
    <t>Discussion on UDR related contributions</t>
  </si>
  <si>
    <t>S3-193084</t>
  </si>
  <si>
    <t>LS on security asepcts of AMF re-alocation procedure</t>
  </si>
  <si>
    <t>S3-193195</t>
  </si>
  <si>
    <t>CT1</t>
  </si>
  <si>
    <t>S3-193087</t>
  </si>
  <si>
    <t>Draft TS 33.512</t>
  </si>
  <si>
    <t>0.9.0</t>
  </si>
  <si>
    <t>Nokia, Nokia Shanghai Bell,NCSC</t>
  </si>
  <si>
    <t>S3-193096</t>
  </si>
  <si>
    <t xml:space="preserve">LS to SA2 on  UP gateway function</t>
  </si>
  <si>
    <t>Deutsche Telekom</t>
  </si>
  <si>
    <t>S3-193103</t>
  </si>
  <si>
    <t>Draft TR 33.861</t>
  </si>
  <si>
    <t>1.3.0</t>
  </si>
  <si>
    <t>S3-193110</t>
  </si>
  <si>
    <t>Draft TR 33.807</t>
  </si>
  <si>
    <t>0.7.0</t>
  </si>
  <si>
    <t>S3-193111</t>
  </si>
  <si>
    <t>S3-193113</t>
  </si>
  <si>
    <t>Draft TR 33.815</t>
  </si>
  <si>
    <t>Sprint</t>
  </si>
  <si>
    <t>reserved</t>
  </si>
  <si>
    <t>Qualcomm Incorporated,Spring</t>
  </si>
  <si>
    <t>S3-193117</t>
  </si>
  <si>
    <t>S3-193119</t>
  </si>
  <si>
    <t>Draft TR 33.813</t>
  </si>
  <si>
    <t>LS on AUSF role</t>
  </si>
  <si>
    <t>S3-193128</t>
  </si>
  <si>
    <t>Draft TR 33.814</t>
  </si>
  <si>
    <t>S3-193129</t>
  </si>
  <si>
    <t>Cover sheet TR 33.814 for approval</t>
  </si>
  <si>
    <t>S3-193130</t>
  </si>
  <si>
    <t>Draft TR 33.825</t>
  </si>
  <si>
    <t>S3-193131</t>
  </si>
  <si>
    <t>Cover sheet 33.825 for approval</t>
  </si>
  <si>
    <t>S3-193132</t>
  </si>
  <si>
    <t>Draft TR 33.819</t>
  </si>
  <si>
    <t>S3-193137</t>
  </si>
  <si>
    <t>LS on link layer ID update</t>
  </si>
  <si>
    <t>Adding SEPP critical assets and threats to TR 33.926</t>
  </si>
  <si>
    <t>S3-193140</t>
  </si>
  <si>
    <t>S3-193142</t>
  </si>
  <si>
    <t>LS on sending CAG-ID in NAS signalling</t>
  </si>
  <si>
    <t>SA2,RAN2,RAN3</t>
  </si>
  <si>
    <t>S3-193147</t>
  </si>
  <si>
    <t>Draft TR 33.853</t>
  </si>
  <si>
    <t>Vodafone</t>
  </si>
  <si>
    <t>S3-193149</t>
  </si>
  <si>
    <t>Draft TR 33.824</t>
  </si>
  <si>
    <t>S3-193156</t>
  </si>
  <si>
    <t>Draft TR 33.836</t>
  </si>
  <si>
    <t>LG</t>
  </si>
  <si>
    <t>S3-193168</t>
  </si>
  <si>
    <t>Draft TR 33.835</t>
  </si>
  <si>
    <t>S3-193172</t>
  </si>
  <si>
    <t>Nokia, Nokia Shanghai Bel,Ericssonl</t>
  </si>
  <si>
    <t>RAN2,RAN3</t>
  </si>
  <si>
    <t>S3-193176</t>
  </si>
  <si>
    <t>Draft TR 33.809</t>
  </si>
  <si>
    <t>S3-193177</t>
  </si>
  <si>
    <t>Cover sheet for TR 33.835 information</t>
  </si>
  <si>
    <t>S3-193179</t>
  </si>
  <si>
    <t>Cover sheet TR 33.807 for approval</t>
  </si>
  <si>
    <t>S3-193180</t>
  </si>
  <si>
    <t>Draft TR 33.818</t>
  </si>
  <si>
    <t>S3-193185</t>
  </si>
  <si>
    <t>Draft TR 33.848</t>
  </si>
  <si>
    <t>S3-193188</t>
  </si>
  <si>
    <t>Draft TR 33.846</t>
  </si>
  <si>
    <t>Key issue on Secure network credentials creation for constrained devices</t>
  </si>
  <si>
    <t>S3-193194</t>
  </si>
  <si>
    <t>Notes of the second offline session on AMF relocation</t>
  </si>
  <si>
    <t>Draft LS on security asepcts of AMF re-alocation procedure</t>
  </si>
  <si>
    <t>S3-193196</t>
  </si>
  <si>
    <t>S3-193197</t>
  </si>
  <si>
    <t>S3-193198</t>
  </si>
  <si>
    <t>Cover sheet TS 33.517 for approval</t>
  </si>
  <si>
    <t>S3-193203</t>
  </si>
  <si>
    <t>CR Pack TDoc</t>
  </si>
  <si>
    <t>WG Tdoc</t>
  </si>
  <si>
    <t>WG TDoc decision</t>
  </si>
  <si>
    <t>CR Individual TSG decision</t>
  </si>
  <si>
    <t>CR title</t>
  </si>
  <si>
    <t>Types of Tdocs</t>
  </si>
  <si>
    <t>Possible statuses of Tdocs</t>
  </si>
  <si>
    <t>Categories</t>
  </si>
  <si>
    <t>available</t>
  </si>
  <si>
    <t>conditionally agreed</t>
  </si>
  <si>
    <t>E</t>
  </si>
  <si>
    <t>Action</t>
  </si>
  <si>
    <t>conditionally approved</t>
  </si>
  <si>
    <t>CR pack</t>
  </si>
  <si>
    <t>partially approved</t>
  </si>
  <si>
    <t>Presentation</t>
  </si>
  <si>
    <t>ToR</t>
  </si>
  <si>
    <t>treated</t>
  </si>
  <si>
    <t>WID revised</t>
  </si>
  <si>
    <t>WI status report</t>
  </si>
  <si>
    <t>WI exception request</t>
  </si>
  <si>
    <t>not concluded</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</si>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</sst>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96_Wroclaw/Docs/S3-192500.zip" TargetMode="External" Id="Rda03cc3dc77e4760" /><Relationship Type="http://schemas.openxmlformats.org/officeDocument/2006/relationships/hyperlink" Target="http://webapp.etsi.org/teldir/ListPersDetails.asp?PersId=41957" TargetMode="External" Id="R979911739d6b4573" /><Relationship Type="http://schemas.openxmlformats.org/officeDocument/2006/relationships/hyperlink" Target="http://portal.3gpp.org/ngppapp/CreateTdoc.aspx?mode=view&amp;contributionId=1047016" TargetMode="External" Id="Rd0f947d1169644bb" /><Relationship Type="http://schemas.openxmlformats.org/officeDocument/2006/relationships/hyperlink" Target="http://www.3gpp.org/ftp/TSG_SA/WG3_Security/TSGS3_96_Wroclaw/Docs/S3-192501.zip" TargetMode="External" Id="R0a630e4a76bc4eb9" /><Relationship Type="http://schemas.openxmlformats.org/officeDocument/2006/relationships/hyperlink" Target="http://webapp.etsi.org/teldir/ListPersDetails.asp?PersId=41957" TargetMode="External" Id="Rb76979ad8e254a71" /><Relationship Type="http://schemas.openxmlformats.org/officeDocument/2006/relationships/hyperlink" Target="http://www.3gpp.org/ftp/TSG_SA/WG3_Security/TSGS3_96_Wroclaw/Docs/S3-192502.zip" TargetMode="External" Id="Rb77d21186ce94a25" /><Relationship Type="http://schemas.openxmlformats.org/officeDocument/2006/relationships/hyperlink" Target="http://webapp.etsi.org/teldir/ListPersDetails.asp?PersId=41957" TargetMode="External" Id="R68a80a13af784ca9" /><Relationship Type="http://schemas.openxmlformats.org/officeDocument/2006/relationships/hyperlink" Target="http://www.3gpp.org/ftp/TSG_SA/WG3_Security/TSGS3_96_Wroclaw/Docs/S3-192503.zip" TargetMode="External" Id="Rf1e8311ff49842f8" /><Relationship Type="http://schemas.openxmlformats.org/officeDocument/2006/relationships/hyperlink" Target="http://webapp.etsi.org/teldir/ListPersDetails.asp?PersId=41957" TargetMode="External" Id="Ref1f8029c8df474c" /><Relationship Type="http://schemas.openxmlformats.org/officeDocument/2006/relationships/hyperlink" Target="http://portal.3gpp.org/ngppapp/CreateTdoc.aspx?mode=view&amp;contributionId=1047240" TargetMode="External" Id="Rb96ca49b126e4ede" /><Relationship Type="http://schemas.openxmlformats.org/officeDocument/2006/relationships/hyperlink" Target="http://www.3gpp.org/ftp/TSG_SA/WG3_Security/TSGS3_96_Wroclaw/Docs/S3-192504.zip" TargetMode="External" Id="R7d74773b46f64072" /><Relationship Type="http://schemas.openxmlformats.org/officeDocument/2006/relationships/hyperlink" Target="http://webapp.etsi.org/teldir/ListPersDetails.asp?PersId=41957" TargetMode="External" Id="Rc764a333d8284860" /><Relationship Type="http://schemas.openxmlformats.org/officeDocument/2006/relationships/hyperlink" Target="http://portal.3gpp.org/ngppapp/CreateTdoc.aspx?mode=view&amp;contributionId=1047243" TargetMode="External" Id="Ra64d2cc795b44e8c" /><Relationship Type="http://schemas.openxmlformats.org/officeDocument/2006/relationships/hyperlink" Target="http://www.3gpp.org/ftp/TSG_SA/WG3_Security/TSGS3_96_Wroclaw/Docs/S3-192505.zip" TargetMode="External" Id="R4165eb7bf9954078" /><Relationship Type="http://schemas.openxmlformats.org/officeDocument/2006/relationships/hyperlink" Target="http://webapp.etsi.org/teldir/ListPersDetails.asp?PersId=41957" TargetMode="External" Id="Rabd74bba86e64c9d" /><Relationship Type="http://schemas.openxmlformats.org/officeDocument/2006/relationships/hyperlink" Target="http://www.3gpp.org/ftp/TSG_SA/WG3_Security/TSGS3_96_Wroclaw/Docs/S3-192506.zip" TargetMode="External" Id="Rea9e45f3bdca4c6a" /><Relationship Type="http://schemas.openxmlformats.org/officeDocument/2006/relationships/hyperlink" Target="http://webapp.etsi.org/teldir/ListPersDetails.asp?PersId=41957" TargetMode="External" Id="R774e5061f550486f" /><Relationship Type="http://schemas.openxmlformats.org/officeDocument/2006/relationships/hyperlink" Target="http://www.3gpp.org/ftp/TSG_SA/WG3_Security/TSGS3_96_Wroclaw/Docs/S3-192507.zip" TargetMode="External" Id="Rfdf31743c23d46a8" /><Relationship Type="http://schemas.openxmlformats.org/officeDocument/2006/relationships/hyperlink" Target="http://webapp.etsi.org/teldir/ListPersDetails.asp?PersId=41957" TargetMode="External" Id="Ra1609968ff2c46e1" /><Relationship Type="http://schemas.openxmlformats.org/officeDocument/2006/relationships/hyperlink" Target="http://www.3gpp.org/ftp/TSG_SA/WG3_Security/TSGS3_96_Wroclaw/Docs/S3-192508.zip" TargetMode="External" Id="R4b1c510e37ab48a2" /><Relationship Type="http://schemas.openxmlformats.org/officeDocument/2006/relationships/hyperlink" Target="http://webapp.etsi.org/teldir/ListPersDetails.asp?PersId=41957" TargetMode="External" Id="Race77ef65f924097" /><Relationship Type="http://schemas.openxmlformats.org/officeDocument/2006/relationships/hyperlink" Target="http://www.3gpp.org/ftp/TSG_SA/WG3_Security/TSGS3_96_Wroclaw/Docs/S3-192509.zip" TargetMode="External" Id="Ra4f592b948bc4051" /><Relationship Type="http://schemas.openxmlformats.org/officeDocument/2006/relationships/hyperlink" Target="http://webapp.etsi.org/teldir/ListPersDetails.asp?PersId=41957" TargetMode="External" Id="R80c6818b2ded4846" /><Relationship Type="http://schemas.openxmlformats.org/officeDocument/2006/relationships/hyperlink" Target="http://www.3gpp.org/ftp/TSG_SA/WG3_Security/TSGS3_96_Wroclaw/Docs/S3-192510.zip" TargetMode="External" Id="R6f9f9a3685e841ff" /><Relationship Type="http://schemas.openxmlformats.org/officeDocument/2006/relationships/hyperlink" Target="http://webapp.etsi.org/teldir/ListPersDetails.asp?PersId=41957" TargetMode="External" Id="R4324b77c35e447c8" /><Relationship Type="http://schemas.openxmlformats.org/officeDocument/2006/relationships/hyperlink" Target="http://www.3gpp.org/ftp/TSG_SA/WG3_Security/TSGS3_96_Wroclaw/Docs/S3-192511.zip" TargetMode="External" Id="R37bfa3c6b26443d9" /><Relationship Type="http://schemas.openxmlformats.org/officeDocument/2006/relationships/hyperlink" Target="http://webapp.etsi.org/teldir/ListPersDetails.asp?PersId=41957" TargetMode="External" Id="R41a53762a88b4d40" /><Relationship Type="http://schemas.openxmlformats.org/officeDocument/2006/relationships/hyperlink" Target="http://www.3gpp.org/ftp/TSG_SA/WG3_Security/TSGS3_96_Wroclaw/Docs/S3-192512.zip" TargetMode="External" Id="R7ef4e5f0367746ed" /><Relationship Type="http://schemas.openxmlformats.org/officeDocument/2006/relationships/hyperlink" Target="http://webapp.etsi.org/teldir/ListPersDetails.asp?PersId=41957" TargetMode="External" Id="R96c327c4bbfe4026" /><Relationship Type="http://schemas.openxmlformats.org/officeDocument/2006/relationships/hyperlink" Target="http://www.3gpp.org/ftp/TSG_SA/WG3_Security/TSGS3_96_Wroclaw/Docs/S3-192513.zip" TargetMode="External" Id="R246328348ebc4dd7" /><Relationship Type="http://schemas.openxmlformats.org/officeDocument/2006/relationships/hyperlink" Target="http://webapp.etsi.org/teldir/ListPersDetails.asp?PersId=41957" TargetMode="External" Id="R87ba9875aa604aef" /><Relationship Type="http://schemas.openxmlformats.org/officeDocument/2006/relationships/hyperlink" Target="http://www.3gpp.org/ftp/TSG_SA/WG3_Security/TSGS3_96_Wroclaw/Docs/S3-192514.zip" TargetMode="External" Id="Rfeb72a1e21b34925" /><Relationship Type="http://schemas.openxmlformats.org/officeDocument/2006/relationships/hyperlink" Target="http://webapp.etsi.org/teldir/ListPersDetails.asp?PersId=41957" TargetMode="External" Id="R93c835c6783e46e8" /><Relationship Type="http://schemas.openxmlformats.org/officeDocument/2006/relationships/hyperlink" Target="http://www.3gpp.org/ftp/TSG_SA/WG3_Security/TSGS3_96_Wroclaw/Docs/S3-192515.zip" TargetMode="External" Id="R3ca23181345243a3" /><Relationship Type="http://schemas.openxmlformats.org/officeDocument/2006/relationships/hyperlink" Target="http://webapp.etsi.org/teldir/ListPersDetails.asp?PersId=24416" TargetMode="External" Id="Rcb7f36172cbe4b45" /><Relationship Type="http://schemas.openxmlformats.org/officeDocument/2006/relationships/hyperlink" Target="http://www.3gpp.org/ftp/TSG_SA/WG3_Security/TSGS3_96_Wroclaw/Docs/S3-192516.zip" TargetMode="External" Id="R3ee172b273b44cf3" /><Relationship Type="http://schemas.openxmlformats.org/officeDocument/2006/relationships/hyperlink" Target="http://webapp.etsi.org/teldir/ListPersDetails.asp?PersId=41957" TargetMode="External" Id="R2d7ef6398c7f4ce6" /><Relationship Type="http://schemas.openxmlformats.org/officeDocument/2006/relationships/hyperlink" Target="http://www.3gpp.org/ftp/TSG_SA/WG3_Security/TSGS3_96_Wroclaw/Docs/S3-192517.zip" TargetMode="External" Id="R2ee20a34cff7487b" /><Relationship Type="http://schemas.openxmlformats.org/officeDocument/2006/relationships/hyperlink" Target="http://webapp.etsi.org/teldir/ListPersDetails.asp?PersId=33148" TargetMode="External" Id="Re74ba32fee5e4103" /><Relationship Type="http://schemas.openxmlformats.org/officeDocument/2006/relationships/hyperlink" Target="http://www.3gpp.org/ftp/TSG_SA/WG3_Security/TSGS3_96_Wroclaw/Docs/S3-192518.zip" TargetMode="External" Id="R9deec07cf14d48eb" /><Relationship Type="http://schemas.openxmlformats.org/officeDocument/2006/relationships/hyperlink" Target="http://webapp.etsi.org/teldir/ListPersDetails.asp?PersId=33148" TargetMode="External" Id="R2c2ade7eebcd4ee3" /><Relationship Type="http://schemas.openxmlformats.org/officeDocument/2006/relationships/hyperlink" Target="http://portal.3gpp.org/desktopmodules/Release/ReleaseDetails.aspx?releaseId=191" TargetMode="External" Id="Rce8ec6fba82a4de4" /><Relationship Type="http://schemas.openxmlformats.org/officeDocument/2006/relationships/hyperlink" Target="http://portal.3gpp.org/desktopmodules/Specifications/SpecificationDetails.aspx?specificationId=3480" TargetMode="External" Id="R04a8fe43def74829" /><Relationship Type="http://schemas.openxmlformats.org/officeDocument/2006/relationships/hyperlink" Target="http://portal.3gpp.org/desktopmodules/WorkItem/WorkItemDetails.aspx?workitemId=800033" TargetMode="External" Id="R02e3db12fbfa4d73" /><Relationship Type="http://schemas.openxmlformats.org/officeDocument/2006/relationships/hyperlink" Target="http://www.3gpp.org/ftp/TSG_SA/WG3_Security/TSGS3_96_Wroclaw/Docs/S3-192519.zip" TargetMode="External" Id="R1c28aa38caaf4b8a" /><Relationship Type="http://schemas.openxmlformats.org/officeDocument/2006/relationships/hyperlink" Target="http://webapp.etsi.org/teldir/ListPersDetails.asp?PersId=83846" TargetMode="External" Id="R7c6a6582fff34ad1" /><Relationship Type="http://schemas.openxmlformats.org/officeDocument/2006/relationships/hyperlink" Target="http://portal.3gpp.org/ngppapp/CreateTdoc.aspx?mode=view&amp;contributionId=1047060" TargetMode="External" Id="R0a380a7d44f1437d" /><Relationship Type="http://schemas.openxmlformats.org/officeDocument/2006/relationships/hyperlink" Target="http://portal.3gpp.org/desktopmodules/Release/ReleaseDetails.aspx?releaseId=191" TargetMode="External" Id="R05a7bdc66220437b" /><Relationship Type="http://schemas.openxmlformats.org/officeDocument/2006/relationships/hyperlink" Target="http://portal.3gpp.org/desktopmodules/Specifications/SpecificationDetails.aspx?specificationId=3127" TargetMode="External" Id="Rb6127b94d7a349e1" /><Relationship Type="http://schemas.openxmlformats.org/officeDocument/2006/relationships/hyperlink" Target="http://portal.3gpp.org/desktopmodules/WorkItem/WorkItemDetails.aspx?workitemId=760067" TargetMode="External" Id="R10eceaacd05c476c" /><Relationship Type="http://schemas.openxmlformats.org/officeDocument/2006/relationships/hyperlink" Target="http://www.3gpp.org/ftp/TSG_SA/WG3_Security/TSGS3_96_Wroclaw/Docs/S3-192520.zip" TargetMode="External" Id="R39818bda58ac451a" /><Relationship Type="http://schemas.openxmlformats.org/officeDocument/2006/relationships/hyperlink" Target="http://webapp.etsi.org/teldir/ListPersDetails.asp?PersId=72017" TargetMode="External" Id="Re84e29faa143443f" /><Relationship Type="http://schemas.openxmlformats.org/officeDocument/2006/relationships/hyperlink" Target="http://www.3gpp.org/ftp/TSG_SA/WG3_Security/TSGS3_96_Wroclaw/Docs/S3-192521.zip" TargetMode="External" Id="R93797184cce64a83" /><Relationship Type="http://schemas.openxmlformats.org/officeDocument/2006/relationships/hyperlink" Target="http://webapp.etsi.org/teldir/ListPersDetails.asp?PersId=72017" TargetMode="External" Id="Red31b56234a54fcc" /><Relationship Type="http://schemas.openxmlformats.org/officeDocument/2006/relationships/hyperlink" Target="http://portal.3gpp.org/desktopmodules/Release/ReleaseDetails.aspx?releaseId=191" TargetMode="External" Id="Ra3fd1d401559407b" /><Relationship Type="http://schemas.openxmlformats.org/officeDocument/2006/relationships/hyperlink" Target="http://portal.3gpp.org/desktopmodules/Specifications/SpecificationDetails.aspx?specificationId=3483" TargetMode="External" Id="Re6e794e7a61a4d17" /><Relationship Type="http://schemas.openxmlformats.org/officeDocument/2006/relationships/hyperlink" Target="http://portal.3gpp.org/desktopmodules/WorkItem/WorkItemDetails.aspx?workitemId=800036" TargetMode="External" Id="Rc771fbeb3ae44f8a" /><Relationship Type="http://schemas.openxmlformats.org/officeDocument/2006/relationships/hyperlink" Target="http://www.3gpp.org/ftp/TSG_SA/WG3_Security/TSGS3_96_Wroclaw/Docs/S3-192522.zip" TargetMode="External" Id="R8062f7182a0f44f7" /><Relationship Type="http://schemas.openxmlformats.org/officeDocument/2006/relationships/hyperlink" Target="http://webapp.etsi.org/teldir/ListPersDetails.asp?PersId=72017" TargetMode="External" Id="Rb3e0fe8a8a5d4403" /><Relationship Type="http://schemas.openxmlformats.org/officeDocument/2006/relationships/hyperlink" Target="http://portal.3gpp.org/ngppapp/CreateTdoc.aspx?mode=view&amp;contributionId=1047194" TargetMode="External" Id="R08ab7e642b924e9d" /><Relationship Type="http://schemas.openxmlformats.org/officeDocument/2006/relationships/hyperlink" Target="http://portal.3gpp.org/desktopmodules/Release/ReleaseDetails.aspx?releaseId=191" TargetMode="External" Id="R0285778d396140dd" /><Relationship Type="http://schemas.openxmlformats.org/officeDocument/2006/relationships/hyperlink" Target="http://portal.3gpp.org/desktopmodules/Specifications/SpecificationDetails.aspx?specificationId=3618" TargetMode="External" Id="Rb8917193aa0949e5" /><Relationship Type="http://schemas.openxmlformats.org/officeDocument/2006/relationships/hyperlink" Target="http://portal.3gpp.org/desktopmodules/WorkItem/WorkItemDetails.aspx?workitemId=830023" TargetMode="External" Id="Rf02be2711cc04813" /><Relationship Type="http://schemas.openxmlformats.org/officeDocument/2006/relationships/hyperlink" Target="http://www.3gpp.org/ftp/TSG_SA/WG3_Security/TSGS3_96_Wroclaw/Docs/S3-192523.zip" TargetMode="External" Id="R6f2d9b38b30e4fa7" /><Relationship Type="http://schemas.openxmlformats.org/officeDocument/2006/relationships/hyperlink" Target="http://webapp.etsi.org/teldir/ListPersDetails.asp?PersId=72017" TargetMode="External" Id="R1e7886f4bddd4230" /><Relationship Type="http://schemas.openxmlformats.org/officeDocument/2006/relationships/hyperlink" Target="http://portal.3gpp.org/ngppapp/CreateTdoc.aspx?mode=view&amp;contributionId=1047195" TargetMode="External" Id="R9710e69a09514eba" /><Relationship Type="http://schemas.openxmlformats.org/officeDocument/2006/relationships/hyperlink" Target="http://portal.3gpp.org/desktopmodules/Release/ReleaseDetails.aspx?releaseId=191" TargetMode="External" Id="R77bb2f75a0384918" /><Relationship Type="http://schemas.openxmlformats.org/officeDocument/2006/relationships/hyperlink" Target="http://portal.3gpp.org/desktopmodules/Specifications/SpecificationDetails.aspx?specificationId=3618" TargetMode="External" Id="Rdd49d0c2e89f4473" /><Relationship Type="http://schemas.openxmlformats.org/officeDocument/2006/relationships/hyperlink" Target="http://portal.3gpp.org/desktopmodules/WorkItem/WorkItemDetails.aspx?workitemId=830023" TargetMode="External" Id="Re3e3c3ab51cc4281" /><Relationship Type="http://schemas.openxmlformats.org/officeDocument/2006/relationships/hyperlink" Target="http://www.3gpp.org/ftp/TSG_SA/WG3_Security/TSGS3_96_Wroclaw/Docs/S3-192524.zip" TargetMode="External" Id="R760c6c8ab6ae4454" /><Relationship Type="http://schemas.openxmlformats.org/officeDocument/2006/relationships/hyperlink" Target="http://webapp.etsi.org/teldir/ListPersDetails.asp?PersId=72017" TargetMode="External" Id="Rb046928124854560" /><Relationship Type="http://schemas.openxmlformats.org/officeDocument/2006/relationships/hyperlink" Target="http://portal.3gpp.org/ngppapp/CreateTdoc.aspx?mode=view&amp;contributionId=1047197" TargetMode="External" Id="R412b8971de67452c" /><Relationship Type="http://schemas.openxmlformats.org/officeDocument/2006/relationships/hyperlink" Target="http://portal.3gpp.org/desktopmodules/Release/ReleaseDetails.aspx?releaseId=191" TargetMode="External" Id="Re2e3d71beebd4426" /><Relationship Type="http://schemas.openxmlformats.org/officeDocument/2006/relationships/hyperlink" Target="http://portal.3gpp.org/desktopmodules/Specifications/SpecificationDetails.aspx?specificationId=3618" TargetMode="External" Id="Ra9a3b10eabe84fad" /><Relationship Type="http://schemas.openxmlformats.org/officeDocument/2006/relationships/hyperlink" Target="http://portal.3gpp.org/desktopmodules/WorkItem/WorkItemDetails.aspx?workitemId=830023" TargetMode="External" Id="Rd3b95d236af64acc" /><Relationship Type="http://schemas.openxmlformats.org/officeDocument/2006/relationships/hyperlink" Target="http://www.3gpp.org/ftp/TSG_SA/WG3_Security/TSGS3_96_Wroclaw/Docs/S3-192525.zip" TargetMode="External" Id="R6034f8075e3e4f59" /><Relationship Type="http://schemas.openxmlformats.org/officeDocument/2006/relationships/hyperlink" Target="http://webapp.etsi.org/teldir/ListPersDetails.asp?PersId=72017" TargetMode="External" Id="Rf3babd1748d840d7" /><Relationship Type="http://schemas.openxmlformats.org/officeDocument/2006/relationships/hyperlink" Target="http://portal.3gpp.org/ngppapp/CreateTdoc.aspx?mode=view&amp;contributionId=1047198" TargetMode="External" Id="R2f3fe303f01f4387" /><Relationship Type="http://schemas.openxmlformats.org/officeDocument/2006/relationships/hyperlink" Target="http://portal.3gpp.org/desktopmodules/Release/ReleaseDetails.aspx?releaseId=191" TargetMode="External" Id="R3d96a0f228164d1b" /><Relationship Type="http://schemas.openxmlformats.org/officeDocument/2006/relationships/hyperlink" Target="http://portal.3gpp.org/desktopmodules/Specifications/SpecificationDetails.aspx?specificationId=3618" TargetMode="External" Id="R94e4f71555a14d88" /><Relationship Type="http://schemas.openxmlformats.org/officeDocument/2006/relationships/hyperlink" Target="http://portal.3gpp.org/desktopmodules/WorkItem/WorkItemDetails.aspx?workitemId=830023" TargetMode="External" Id="Rc2954c1bb29b4166" /><Relationship Type="http://schemas.openxmlformats.org/officeDocument/2006/relationships/hyperlink" Target="http://www.3gpp.org/ftp/TSG_SA/WG3_Security/TSGS3_96_Wroclaw/Docs/S3-192526.zip" TargetMode="External" Id="R76f2112f5fc0404e" /><Relationship Type="http://schemas.openxmlformats.org/officeDocument/2006/relationships/hyperlink" Target="http://webapp.etsi.org/teldir/ListPersDetails.asp?PersId=72017" TargetMode="External" Id="R5615823e39114503" /><Relationship Type="http://schemas.openxmlformats.org/officeDocument/2006/relationships/hyperlink" Target="http://portal.3gpp.org/ngppapp/CreateTdoc.aspx?mode=view&amp;contributionId=1047175" TargetMode="External" Id="R0b47637d98784c37" /><Relationship Type="http://schemas.openxmlformats.org/officeDocument/2006/relationships/hyperlink" Target="http://portal.3gpp.org/desktopmodules/Release/ReleaseDetails.aspx?releaseId=191" TargetMode="External" Id="R253125b295dd4dba" /><Relationship Type="http://schemas.openxmlformats.org/officeDocument/2006/relationships/hyperlink" Target="http://portal.3gpp.org/desktopmodules/Specifications/SpecificationDetails.aspx?specificationId=3544" TargetMode="External" Id="R08952f741539441c" /><Relationship Type="http://schemas.openxmlformats.org/officeDocument/2006/relationships/hyperlink" Target="http://portal.3gpp.org/desktopmodules/WorkItem/WorkItemDetails.aspx?workitemId=810038" TargetMode="External" Id="Rb4dc2c87eba74213" /><Relationship Type="http://schemas.openxmlformats.org/officeDocument/2006/relationships/hyperlink" Target="http://www.3gpp.org/ftp/TSG_SA/WG3_Security/TSGS3_96_Wroclaw/Docs/S3-192527.zip" TargetMode="External" Id="R3c2e9e67f5024538" /><Relationship Type="http://schemas.openxmlformats.org/officeDocument/2006/relationships/hyperlink" Target="http://webapp.etsi.org/teldir/ListPersDetails.asp?PersId=72017" TargetMode="External" Id="Rabca09c665904464" /><Relationship Type="http://schemas.openxmlformats.org/officeDocument/2006/relationships/hyperlink" Target="http://portal.3gpp.org/ngppapp/CreateTdoc.aspx?mode=view&amp;contributionId=1047176" TargetMode="External" Id="Rc77bd95954f64740" /><Relationship Type="http://schemas.openxmlformats.org/officeDocument/2006/relationships/hyperlink" Target="http://portal.3gpp.org/desktopmodules/Release/ReleaseDetails.aspx?releaseId=191" TargetMode="External" Id="R3b1ac80ac3464a06" /><Relationship Type="http://schemas.openxmlformats.org/officeDocument/2006/relationships/hyperlink" Target="http://portal.3gpp.org/desktopmodules/Specifications/SpecificationDetails.aspx?specificationId=3544" TargetMode="External" Id="R5d0bafaabaea4d39" /><Relationship Type="http://schemas.openxmlformats.org/officeDocument/2006/relationships/hyperlink" Target="http://portal.3gpp.org/desktopmodules/WorkItem/WorkItemDetails.aspx?workitemId=810038" TargetMode="External" Id="Ref0c2b3511344335" /><Relationship Type="http://schemas.openxmlformats.org/officeDocument/2006/relationships/hyperlink" Target="http://www.3gpp.org/ftp/TSG_SA/WG3_Security/TSGS3_96_Wroclaw/Docs/S3-192528.zip" TargetMode="External" Id="R120313196eed4ee1" /><Relationship Type="http://schemas.openxmlformats.org/officeDocument/2006/relationships/hyperlink" Target="http://webapp.etsi.org/teldir/ListPersDetails.asp?PersId=72017" TargetMode="External" Id="R1aec6098d93a4364" /><Relationship Type="http://schemas.openxmlformats.org/officeDocument/2006/relationships/hyperlink" Target="http://portal.3gpp.org/ngppapp/CreateTdoc.aspx?mode=view&amp;contributionId=1047164" TargetMode="External" Id="R5c2e9d6e0b094ded" /><Relationship Type="http://schemas.openxmlformats.org/officeDocument/2006/relationships/hyperlink" Target="http://portal.3gpp.org/desktopmodules/Release/ReleaseDetails.aspx?releaseId=191" TargetMode="External" Id="Rf275cd2def1643c1" /><Relationship Type="http://schemas.openxmlformats.org/officeDocument/2006/relationships/hyperlink" Target="http://portal.3gpp.org/desktopmodules/Specifications/SpecificationDetails.aspx?specificationId=3541" TargetMode="External" Id="R308066b1d693408e" /><Relationship Type="http://schemas.openxmlformats.org/officeDocument/2006/relationships/hyperlink" Target="http://portal.3gpp.org/desktopmodules/WorkItem/WorkItemDetails.aspx?workitemId=810034" TargetMode="External" Id="R865ebdef3686406c" /><Relationship Type="http://schemas.openxmlformats.org/officeDocument/2006/relationships/hyperlink" Target="http://www.3gpp.org/ftp/TSG_SA/WG3_Security/TSGS3_96_Wroclaw/Docs/S3-192529.zip" TargetMode="External" Id="R81ed33f92a3f421b" /><Relationship Type="http://schemas.openxmlformats.org/officeDocument/2006/relationships/hyperlink" Target="http://webapp.etsi.org/teldir/ListPersDetails.asp?PersId=72017" TargetMode="External" Id="Refe36b1733cf4736" /><Relationship Type="http://schemas.openxmlformats.org/officeDocument/2006/relationships/hyperlink" Target="http://portal.3gpp.org/desktopmodules/Release/ReleaseDetails.aspx?releaseId=191" TargetMode="External" Id="Rb530741cd3a342ca" /><Relationship Type="http://schemas.openxmlformats.org/officeDocument/2006/relationships/hyperlink" Target="http://portal.3gpp.org/desktopmodules/Specifications/SpecificationDetails.aspx?specificationId=3544" TargetMode="External" Id="Rae3b2953d3fd465f" /><Relationship Type="http://schemas.openxmlformats.org/officeDocument/2006/relationships/hyperlink" Target="http://portal.3gpp.org/desktopmodules/WorkItem/WorkItemDetails.aspx?workitemId=810038" TargetMode="External" Id="Rb77e7a78cd324323" /><Relationship Type="http://schemas.openxmlformats.org/officeDocument/2006/relationships/hyperlink" Target="http://www.3gpp.org/ftp/TSG_SA/WG3_Security/TSGS3_96_Wroclaw/Docs/S3-192530.zip" TargetMode="External" Id="Rf5ac874236444383" /><Relationship Type="http://schemas.openxmlformats.org/officeDocument/2006/relationships/hyperlink" Target="http://webapp.etsi.org/teldir/ListPersDetails.asp?PersId=72017" TargetMode="External" Id="R54e9e09399be4f79" /><Relationship Type="http://schemas.openxmlformats.org/officeDocument/2006/relationships/hyperlink" Target="http://portal.3gpp.org/desktopmodules/Release/ReleaseDetails.aspx?releaseId=190" TargetMode="External" Id="R94ee5d7d5f3c45af" /><Relationship Type="http://schemas.openxmlformats.org/officeDocument/2006/relationships/hyperlink" Target="http://portal.3gpp.org/desktopmodules/Specifications/SpecificationDetails.aspx?specificationId=3169" TargetMode="External" Id="R9173879024a44f81" /><Relationship Type="http://schemas.openxmlformats.org/officeDocument/2006/relationships/hyperlink" Target="http://portal.3gpp.org/desktopmodules/WorkItem/WorkItemDetails.aspx?workitemId=750016" TargetMode="External" Id="R2fd5b6f437b54a08" /><Relationship Type="http://schemas.openxmlformats.org/officeDocument/2006/relationships/hyperlink" Target="http://www.3gpp.org/ftp/TSG_SA/WG3_Security/TSGS3_96_Wroclaw/Docs/S3-192531.zip" TargetMode="External" Id="R51e0d75a1ea347d5" /><Relationship Type="http://schemas.openxmlformats.org/officeDocument/2006/relationships/hyperlink" Target="http://webapp.etsi.org/teldir/ListPersDetails.asp?PersId=37299" TargetMode="External" Id="R8cce958ca73540bf" /><Relationship Type="http://schemas.openxmlformats.org/officeDocument/2006/relationships/hyperlink" Target="http://portal.3gpp.org/desktopmodules/Release/ReleaseDetails.aspx?releaseId=191" TargetMode="External" Id="R7f49601357e244d2" /><Relationship Type="http://schemas.openxmlformats.org/officeDocument/2006/relationships/hyperlink" Target="http://portal.3gpp.org/desktopmodules/Specifications/SpecificationDetails.aspx?specificationId=3481" TargetMode="External" Id="Rbc9670ac8e8f4433" /><Relationship Type="http://schemas.openxmlformats.org/officeDocument/2006/relationships/hyperlink" Target="http://portal.3gpp.org/desktopmodules/WorkItem/WorkItemDetails.aspx?workitemId=800034" TargetMode="External" Id="R7257806f865143dd" /><Relationship Type="http://schemas.openxmlformats.org/officeDocument/2006/relationships/hyperlink" Target="http://www.3gpp.org/ftp/TSG_SA/WG3_Security/TSGS3_96_Wroclaw/Docs/S3-192532.zip" TargetMode="External" Id="Rb52fc0124d9e4bb0" /><Relationship Type="http://schemas.openxmlformats.org/officeDocument/2006/relationships/hyperlink" Target="http://webapp.etsi.org/teldir/ListPersDetails.asp?PersId=72017" TargetMode="External" Id="Rb6f6e23903954dae" /><Relationship Type="http://schemas.openxmlformats.org/officeDocument/2006/relationships/hyperlink" Target="http://portal.3gpp.org/desktopmodules/Release/ReleaseDetails.aspx?releaseId=191" TargetMode="External" Id="Ra8547e8df757489e" /><Relationship Type="http://schemas.openxmlformats.org/officeDocument/2006/relationships/hyperlink" Target="http://portal.3gpp.org/desktopmodules/Specifications/SpecificationDetails.aspx?specificationId=3483" TargetMode="External" Id="R3c94b902bd7744e2" /><Relationship Type="http://schemas.openxmlformats.org/officeDocument/2006/relationships/hyperlink" Target="http://portal.3gpp.org/desktopmodules/WorkItem/WorkItemDetails.aspx?workitemId=800036" TargetMode="External" Id="R2794aa9302474765" /><Relationship Type="http://schemas.openxmlformats.org/officeDocument/2006/relationships/hyperlink" Target="http://www.3gpp.org/ftp/TSG_SA/WG3_Security/TSGS3_96_Wroclaw/Docs/S3-192533.zip" TargetMode="External" Id="Raf970c3df2284c4c" /><Relationship Type="http://schemas.openxmlformats.org/officeDocument/2006/relationships/hyperlink" Target="http://webapp.etsi.org/teldir/ListPersDetails.asp?PersId=41957" TargetMode="External" Id="R4c6a24e03e284fa5" /><Relationship Type="http://schemas.openxmlformats.org/officeDocument/2006/relationships/hyperlink" Target="http://www.3gpp.org/ftp/TSG_SA/WG3_Security/TSGS3_96_Wroclaw/Docs/S3-192534.zip" TargetMode="External" Id="Rae2556f3954e4bc2" /><Relationship Type="http://schemas.openxmlformats.org/officeDocument/2006/relationships/hyperlink" Target="http://webapp.etsi.org/teldir/ListPersDetails.asp?PersId=41957" TargetMode="External" Id="R079abde59fe64acc" /><Relationship Type="http://schemas.openxmlformats.org/officeDocument/2006/relationships/hyperlink" Target="http://www.3gpp.org/ftp/TSG_SA/WG3_Security/TSGS3_96_Wroclaw/Docs/S3-192535.zip" TargetMode="External" Id="Reca4ca389cf744e6" /><Relationship Type="http://schemas.openxmlformats.org/officeDocument/2006/relationships/hyperlink" Target="http://webapp.etsi.org/teldir/ListPersDetails.asp?PersId=41957" TargetMode="External" Id="R346d76786c964b60" /><Relationship Type="http://schemas.openxmlformats.org/officeDocument/2006/relationships/hyperlink" Target="http://www.3gpp.org/ftp/TSG_SA/WG3_Security/TSGS3_96_Wroclaw/Docs/S3-192536.zip" TargetMode="External" Id="R2b229e3efd364a60" /><Relationship Type="http://schemas.openxmlformats.org/officeDocument/2006/relationships/hyperlink" Target="http://webapp.etsi.org/teldir/ListPersDetails.asp?PersId=35096" TargetMode="External" Id="R44156c81dacc4aa7" /><Relationship Type="http://schemas.openxmlformats.org/officeDocument/2006/relationships/hyperlink" Target="http://portal.3gpp.org/desktopmodules/Release/ReleaseDetails.aspx?releaseId=191" TargetMode="External" Id="R3377b60e273c47dd" /><Relationship Type="http://schemas.openxmlformats.org/officeDocument/2006/relationships/hyperlink" Target="http://portal.3gpp.org/desktopmodules/Specifications/SpecificationDetails.aspx?specificationId=3571" TargetMode="External" Id="R7d85e01fa7894dc3" /><Relationship Type="http://schemas.openxmlformats.org/officeDocument/2006/relationships/hyperlink" Target="http://portal.3gpp.org/desktopmodules/WorkItem/WorkItemDetails.aspx?workitemId=820006" TargetMode="External" Id="R92c1adb752aa4cec" /><Relationship Type="http://schemas.openxmlformats.org/officeDocument/2006/relationships/hyperlink" Target="http://www.3gpp.org/ftp/TSG_SA/WG3_Security/TSGS3_96_Wroclaw/Docs/S3-192537.zip" TargetMode="External" Id="Rd168d6133b19443f" /><Relationship Type="http://schemas.openxmlformats.org/officeDocument/2006/relationships/hyperlink" Target="http://webapp.etsi.org/teldir/ListPersDetails.asp?PersId=72017" TargetMode="External" Id="Rdecc7a2d7739404d" /><Relationship Type="http://schemas.openxmlformats.org/officeDocument/2006/relationships/hyperlink" Target="http://portal.3gpp.org/desktopmodules/Release/ReleaseDetails.aspx?releaseId=191" TargetMode="External" Id="Rc6ed8256ec924717" /><Relationship Type="http://schemas.openxmlformats.org/officeDocument/2006/relationships/hyperlink" Target="http://portal.3gpp.org/desktopmodules/Specifications/SpecificationDetails.aspx?specificationId=3483" TargetMode="External" Id="R97fe00dac57545db" /><Relationship Type="http://schemas.openxmlformats.org/officeDocument/2006/relationships/hyperlink" Target="http://portal.3gpp.org/desktopmodules/WorkItem/WorkItemDetails.aspx?workitemId=800036" TargetMode="External" Id="R37cb6c8747e3439c" /><Relationship Type="http://schemas.openxmlformats.org/officeDocument/2006/relationships/hyperlink" Target="http://www.3gpp.org/ftp/TSG_SA/WG3_Security/TSGS3_96_Wroclaw/Docs/S3-192538.zip" TargetMode="External" Id="Rf6fe1673814d4d7a" /><Relationship Type="http://schemas.openxmlformats.org/officeDocument/2006/relationships/hyperlink" Target="http://webapp.etsi.org/teldir/ListPersDetails.asp?PersId=35096" TargetMode="External" Id="R913dabbfb5f94b4e" /><Relationship Type="http://schemas.openxmlformats.org/officeDocument/2006/relationships/hyperlink" Target="http://portal.3gpp.org/desktopmodules/Release/ReleaseDetails.aspx?releaseId=191" TargetMode="External" Id="R1dc543b2812142ac" /><Relationship Type="http://schemas.openxmlformats.org/officeDocument/2006/relationships/hyperlink" Target="http://portal.3gpp.org/desktopmodules/Specifications/SpecificationDetails.aspx?specificationId=3480" TargetMode="External" Id="Rfebb48f0b4c24210" /><Relationship Type="http://schemas.openxmlformats.org/officeDocument/2006/relationships/hyperlink" Target="http://portal.3gpp.org/desktopmodules/WorkItem/WorkItemDetails.aspx?workitemId=800033" TargetMode="External" Id="R20add0431eee43f0" /><Relationship Type="http://schemas.openxmlformats.org/officeDocument/2006/relationships/hyperlink" Target="http://www.3gpp.org/ftp/TSG_SA/WG3_Security/TSGS3_96_Wroclaw/Docs/S3-192539.zip" TargetMode="External" Id="R8f8fefcd45854980" /><Relationship Type="http://schemas.openxmlformats.org/officeDocument/2006/relationships/hyperlink" Target="http://webapp.etsi.org/teldir/ListPersDetails.asp?PersId=72017" TargetMode="External" Id="R31f9bbc947504d75" /><Relationship Type="http://schemas.openxmlformats.org/officeDocument/2006/relationships/hyperlink" Target="http://portal.3gpp.org/desktopmodules/Release/ReleaseDetails.aspx?releaseId=191" TargetMode="External" Id="R94abe926dd6d4b4b" /><Relationship Type="http://schemas.openxmlformats.org/officeDocument/2006/relationships/hyperlink" Target="http://portal.3gpp.org/desktopmodules/Specifications/SpecificationDetails.aspx?specificationId=3483" TargetMode="External" Id="Rf869359cadb34337" /><Relationship Type="http://schemas.openxmlformats.org/officeDocument/2006/relationships/hyperlink" Target="http://portal.3gpp.org/desktopmodules/WorkItem/WorkItemDetails.aspx?workitemId=800036" TargetMode="External" Id="R68cb623657764bdd" /><Relationship Type="http://schemas.openxmlformats.org/officeDocument/2006/relationships/hyperlink" Target="http://www.3gpp.org/ftp/TSG_SA/WG3_Security/TSGS3_96_Wroclaw/Docs/S3-192540.zip" TargetMode="External" Id="R24c42b167e4f4123" /><Relationship Type="http://schemas.openxmlformats.org/officeDocument/2006/relationships/hyperlink" Target="http://webapp.etsi.org/teldir/ListPersDetails.asp?PersId=37326" TargetMode="External" Id="R6d44000f36d242f5" /><Relationship Type="http://schemas.openxmlformats.org/officeDocument/2006/relationships/hyperlink" Target="http://portal.3gpp.org/ngppapp/CreateTdoc.aspx?mode=view&amp;contributionId=1047018" TargetMode="External" Id="R2759668c72824aa7" /><Relationship Type="http://schemas.openxmlformats.org/officeDocument/2006/relationships/hyperlink" Target="http://portal.3gpp.org/desktopmodules/Release/ReleaseDetails.aspx?releaseId=190" TargetMode="External" Id="Rc28055d508f94a23" /><Relationship Type="http://schemas.openxmlformats.org/officeDocument/2006/relationships/hyperlink" Target="http://portal.3gpp.org/desktopmodules/Specifications/SpecificationDetails.aspx?specificationId=3169" TargetMode="External" Id="R9578296bb9d14170" /><Relationship Type="http://schemas.openxmlformats.org/officeDocument/2006/relationships/hyperlink" Target="http://portal.3gpp.org/desktopmodules/WorkItem/WorkItemDetails.aspx?workitemId=750016" TargetMode="External" Id="R3c2a022f6fde4c8f" /><Relationship Type="http://schemas.openxmlformats.org/officeDocument/2006/relationships/hyperlink" Target="http://www.3gpp.org/ftp/TSG_SA/WG3_Security/TSGS3_96_Wroclaw/Docs/S3-192541.zip" TargetMode="External" Id="Rffc976327f824fd2" /><Relationship Type="http://schemas.openxmlformats.org/officeDocument/2006/relationships/hyperlink" Target="http://webapp.etsi.org/teldir/ListPersDetails.asp?PersId=70271" TargetMode="External" Id="R5c4ecc60e7e14f83" /><Relationship Type="http://schemas.openxmlformats.org/officeDocument/2006/relationships/hyperlink" Target="http://portal.3gpp.org/ngppapp/CreateTdoc.aspx?mode=view&amp;contributionId=1047127" TargetMode="External" Id="R2b7224b3a17647a0" /><Relationship Type="http://schemas.openxmlformats.org/officeDocument/2006/relationships/hyperlink" Target="http://portal.3gpp.org/desktopmodules/Release/ReleaseDetails.aspx?releaseId=191" TargetMode="External" Id="R358f8142cb6a4eb9" /><Relationship Type="http://schemas.openxmlformats.org/officeDocument/2006/relationships/hyperlink" Target="http://portal.3gpp.org/desktopmodules/Specifications/SpecificationDetails.aspx?specificationId=3574" TargetMode="External" Id="R0aa942f9cfa441c7" /><Relationship Type="http://schemas.openxmlformats.org/officeDocument/2006/relationships/hyperlink" Target="http://portal.3gpp.org/desktopmodules/WorkItem/WorkItemDetails.aspx?workitemId=820007" TargetMode="External" Id="Rc38e88734404402a" /><Relationship Type="http://schemas.openxmlformats.org/officeDocument/2006/relationships/hyperlink" Target="http://www.3gpp.org/ftp/TSG_SA/WG3_Security/TSGS3_96_Wroclaw/Docs/S3-192542.zip" TargetMode="External" Id="Rd38fe99df2614487" /><Relationship Type="http://schemas.openxmlformats.org/officeDocument/2006/relationships/hyperlink" Target="http://webapp.etsi.org/teldir/ListPersDetails.asp?PersId=70271" TargetMode="External" Id="R4701bd6f053c45e3" /><Relationship Type="http://schemas.openxmlformats.org/officeDocument/2006/relationships/hyperlink" Target="http://portal.3gpp.org/ngppapp/CreateTdoc.aspx?mode=view&amp;contributionId=1047128" TargetMode="External" Id="Rfdf9dae9828c4e92" /><Relationship Type="http://schemas.openxmlformats.org/officeDocument/2006/relationships/hyperlink" Target="http://portal.3gpp.org/desktopmodules/Release/ReleaseDetails.aspx?releaseId=191" TargetMode="External" Id="R58e425368a214812" /><Relationship Type="http://schemas.openxmlformats.org/officeDocument/2006/relationships/hyperlink" Target="http://portal.3gpp.org/desktopmodules/Specifications/SpecificationDetails.aspx?specificationId=3574" TargetMode="External" Id="R0188e23f5fc34cf2" /><Relationship Type="http://schemas.openxmlformats.org/officeDocument/2006/relationships/hyperlink" Target="http://portal.3gpp.org/desktopmodules/WorkItem/WorkItemDetails.aspx?workitemId=820007" TargetMode="External" Id="Rceaad0f46d52456f" /><Relationship Type="http://schemas.openxmlformats.org/officeDocument/2006/relationships/hyperlink" Target="http://www.3gpp.org/ftp/TSG_SA/WG3_Security/TSGS3_96_Wroclaw/Docs/S3-192543.zip" TargetMode="External" Id="R547cf0ae1e2642fd" /><Relationship Type="http://schemas.openxmlformats.org/officeDocument/2006/relationships/hyperlink" Target="http://webapp.etsi.org/teldir/ListPersDetails.asp?PersId=70271" TargetMode="External" Id="R89a65d15027947c8" /><Relationship Type="http://schemas.openxmlformats.org/officeDocument/2006/relationships/hyperlink" Target="http://portal.3gpp.org/desktopmodules/Release/ReleaseDetails.aspx?releaseId=191" TargetMode="External" Id="R26cfaa7a608d42d8" /><Relationship Type="http://schemas.openxmlformats.org/officeDocument/2006/relationships/hyperlink" Target="http://portal.3gpp.org/desktopmodules/Specifications/SpecificationDetails.aspx?specificationId=3574" TargetMode="External" Id="R1dacd44695b14480" /><Relationship Type="http://schemas.openxmlformats.org/officeDocument/2006/relationships/hyperlink" Target="http://portal.3gpp.org/desktopmodules/WorkItem/WorkItemDetails.aspx?workitemId=820007" TargetMode="External" Id="R95c3515adc374f39" /><Relationship Type="http://schemas.openxmlformats.org/officeDocument/2006/relationships/hyperlink" Target="http://www.3gpp.org/ftp/TSG_SA/WG3_Security/TSGS3_96_Wroclaw/Docs/S3-192544.zip" TargetMode="External" Id="Ra6c423aa789c4638" /><Relationship Type="http://schemas.openxmlformats.org/officeDocument/2006/relationships/hyperlink" Target="http://webapp.etsi.org/teldir/ListPersDetails.asp?PersId=70271" TargetMode="External" Id="Rd83d8577406a4ffd" /><Relationship Type="http://schemas.openxmlformats.org/officeDocument/2006/relationships/hyperlink" Target="http://portal.3gpp.org/ngppapp/CreateTdoc.aspx?mode=view&amp;contributionId=1047129" TargetMode="External" Id="R70421799e496463f" /><Relationship Type="http://schemas.openxmlformats.org/officeDocument/2006/relationships/hyperlink" Target="http://portal.3gpp.org/desktopmodules/Release/ReleaseDetails.aspx?releaseId=191" TargetMode="External" Id="R13bca255a866456a" /><Relationship Type="http://schemas.openxmlformats.org/officeDocument/2006/relationships/hyperlink" Target="http://portal.3gpp.org/desktopmodules/Specifications/SpecificationDetails.aspx?specificationId=3574" TargetMode="External" Id="R847dca941f2845af" /><Relationship Type="http://schemas.openxmlformats.org/officeDocument/2006/relationships/hyperlink" Target="http://portal.3gpp.org/desktopmodules/WorkItem/WorkItemDetails.aspx?workitemId=820007" TargetMode="External" Id="R1595c27b73bd4f25" /><Relationship Type="http://schemas.openxmlformats.org/officeDocument/2006/relationships/hyperlink" Target="http://www.3gpp.org/ftp/TSG_SA/WG3_Security/TSGS3_96_Wroclaw/Docs/S3-192545.zip" TargetMode="External" Id="Ra52a3efd55e540e8" /><Relationship Type="http://schemas.openxmlformats.org/officeDocument/2006/relationships/hyperlink" Target="http://webapp.etsi.org/teldir/ListPersDetails.asp?PersId=70271" TargetMode="External" Id="Rc00a7ea3d0754c22" /><Relationship Type="http://schemas.openxmlformats.org/officeDocument/2006/relationships/hyperlink" Target="http://portal.3gpp.org/desktopmodules/Release/ReleaseDetails.aspx?releaseId=191" TargetMode="External" Id="R27d8cf2a50654a38" /><Relationship Type="http://schemas.openxmlformats.org/officeDocument/2006/relationships/hyperlink" Target="http://portal.3gpp.org/desktopmodules/Specifications/SpecificationDetails.aspx?specificationId=3574" TargetMode="External" Id="Rcd19ad3e74be42fc" /><Relationship Type="http://schemas.openxmlformats.org/officeDocument/2006/relationships/hyperlink" Target="http://portal.3gpp.org/desktopmodules/WorkItem/WorkItemDetails.aspx?workitemId=820007" TargetMode="External" Id="R9abbd674ca82474e" /><Relationship Type="http://schemas.openxmlformats.org/officeDocument/2006/relationships/hyperlink" Target="http://www.3gpp.org/ftp/TSG_SA/WG3_Security/TSGS3_96_Wroclaw/Docs/S3-192546.zip" TargetMode="External" Id="Rf4aab926d60f4d6b" /><Relationship Type="http://schemas.openxmlformats.org/officeDocument/2006/relationships/hyperlink" Target="http://webapp.etsi.org/teldir/ListPersDetails.asp?PersId=70271" TargetMode="External" Id="Rabbbc18870014fc2" /><Relationship Type="http://schemas.openxmlformats.org/officeDocument/2006/relationships/hyperlink" Target="http://portal.3gpp.org/ngppapp/CreateTdoc.aspx?mode=view&amp;contributionId=1047132" TargetMode="External" Id="Re2ba5462207e4a92" /><Relationship Type="http://schemas.openxmlformats.org/officeDocument/2006/relationships/hyperlink" Target="http://portal.3gpp.org/desktopmodules/Release/ReleaseDetails.aspx?releaseId=191" TargetMode="External" Id="Ra8fe7c5f29de4088" /><Relationship Type="http://schemas.openxmlformats.org/officeDocument/2006/relationships/hyperlink" Target="http://portal.3gpp.org/desktopmodules/Specifications/SpecificationDetails.aspx?specificationId=3574" TargetMode="External" Id="Rb93b23beb67e4e69" /><Relationship Type="http://schemas.openxmlformats.org/officeDocument/2006/relationships/hyperlink" Target="http://portal.3gpp.org/desktopmodules/WorkItem/WorkItemDetails.aspx?workitemId=820007" TargetMode="External" Id="R6943fe24c8854737" /><Relationship Type="http://schemas.openxmlformats.org/officeDocument/2006/relationships/hyperlink" Target="http://www.3gpp.org/ftp/TSG_SA/WG3_Security/TSGS3_96_Wroclaw/Docs/S3-192547.zip" TargetMode="External" Id="Rf6dd08f2e67445a6" /><Relationship Type="http://schemas.openxmlformats.org/officeDocument/2006/relationships/hyperlink" Target="http://webapp.etsi.org/teldir/ListPersDetails.asp?PersId=70271" TargetMode="External" Id="R3146cc17dda44e59" /><Relationship Type="http://schemas.openxmlformats.org/officeDocument/2006/relationships/hyperlink" Target="http://portal.3gpp.org/desktopmodules/Release/ReleaseDetails.aspx?releaseId=191" TargetMode="External" Id="R947069aa13824b00" /><Relationship Type="http://schemas.openxmlformats.org/officeDocument/2006/relationships/hyperlink" Target="http://portal.3gpp.org/desktopmodules/Specifications/SpecificationDetails.aspx?specificationId=3574" TargetMode="External" Id="Rc7844fec09604205" /><Relationship Type="http://schemas.openxmlformats.org/officeDocument/2006/relationships/hyperlink" Target="http://portal.3gpp.org/desktopmodules/WorkItem/WorkItemDetails.aspx?workitemId=820007" TargetMode="External" Id="R02e47a6caeb1458d" /><Relationship Type="http://schemas.openxmlformats.org/officeDocument/2006/relationships/hyperlink" Target="http://www.3gpp.org/ftp/TSG_SA/WG3_Security/TSGS3_96_Wroclaw/Docs/S3-192548.zip" TargetMode="External" Id="R25fc42234d194058" /><Relationship Type="http://schemas.openxmlformats.org/officeDocument/2006/relationships/hyperlink" Target="http://webapp.etsi.org/teldir/ListPersDetails.asp?PersId=70271" TargetMode="External" Id="R74e25a15bb214877" /><Relationship Type="http://schemas.openxmlformats.org/officeDocument/2006/relationships/hyperlink" Target="http://portal.3gpp.org/desktopmodules/Release/ReleaseDetails.aspx?releaseId=191" TargetMode="External" Id="Rcbd5adf001b74f47" /><Relationship Type="http://schemas.openxmlformats.org/officeDocument/2006/relationships/hyperlink" Target="http://portal.3gpp.org/desktopmodules/Specifications/SpecificationDetails.aspx?specificationId=3574" TargetMode="External" Id="Rb33d3a8cc45941e2" /><Relationship Type="http://schemas.openxmlformats.org/officeDocument/2006/relationships/hyperlink" Target="http://portal.3gpp.org/desktopmodules/WorkItem/WorkItemDetails.aspx?workitemId=820007" TargetMode="External" Id="R10fcdb8683054ffb" /><Relationship Type="http://schemas.openxmlformats.org/officeDocument/2006/relationships/hyperlink" Target="http://www.3gpp.org/ftp/TSG_SA/WG3_Security/TSGS3_96_Wroclaw/Docs/S3-192549.zip" TargetMode="External" Id="R2435c0e42b374f75" /><Relationship Type="http://schemas.openxmlformats.org/officeDocument/2006/relationships/hyperlink" Target="http://webapp.etsi.org/teldir/ListPersDetails.asp?PersId=70271" TargetMode="External" Id="R5aaef1f0bcbb4ef4" /><Relationship Type="http://schemas.openxmlformats.org/officeDocument/2006/relationships/hyperlink" Target="http://portal.3gpp.org/desktopmodules/Release/ReleaseDetails.aspx?releaseId=191" TargetMode="External" Id="R7b8490e140824171" /><Relationship Type="http://schemas.openxmlformats.org/officeDocument/2006/relationships/hyperlink" Target="http://portal.3gpp.org/desktopmodules/Specifications/SpecificationDetails.aspx?specificationId=3574" TargetMode="External" Id="R419e83fad7f64330" /><Relationship Type="http://schemas.openxmlformats.org/officeDocument/2006/relationships/hyperlink" Target="http://portal.3gpp.org/desktopmodules/WorkItem/WorkItemDetails.aspx?workitemId=820007" TargetMode="External" Id="Re2469a373298408b" /><Relationship Type="http://schemas.openxmlformats.org/officeDocument/2006/relationships/hyperlink" Target="http://www.3gpp.org/ftp/TSG_SA/WG3_Security/TSGS3_96_Wroclaw/Docs/S3-192550.zip" TargetMode="External" Id="Rc9f15333e5dd496a" /><Relationship Type="http://schemas.openxmlformats.org/officeDocument/2006/relationships/hyperlink" Target="http://webapp.etsi.org/teldir/ListPersDetails.asp?PersId=70271" TargetMode="External" Id="Rfae3505d6a3c43cb" /><Relationship Type="http://schemas.openxmlformats.org/officeDocument/2006/relationships/hyperlink" Target="http://portal.3gpp.org/desktopmodules/Release/ReleaseDetails.aspx?releaseId=191" TargetMode="External" Id="Ra4566b02d8134e48" /><Relationship Type="http://schemas.openxmlformats.org/officeDocument/2006/relationships/hyperlink" Target="http://portal.3gpp.org/desktopmodules/Specifications/SpecificationDetails.aspx?specificationId=3574" TargetMode="External" Id="R3ff9009d84f44b22" /><Relationship Type="http://schemas.openxmlformats.org/officeDocument/2006/relationships/hyperlink" Target="http://portal.3gpp.org/desktopmodules/WorkItem/WorkItemDetails.aspx?workitemId=820007" TargetMode="External" Id="Rd5ca7f0ae9f84143" /><Relationship Type="http://schemas.openxmlformats.org/officeDocument/2006/relationships/hyperlink" Target="http://www.3gpp.org/ftp/TSG_SA/WG3_Security/TSGS3_96_Wroclaw/Docs/S3-192551.zip" TargetMode="External" Id="Rc32cbc5bc6704bb2" /><Relationship Type="http://schemas.openxmlformats.org/officeDocument/2006/relationships/hyperlink" Target="http://webapp.etsi.org/teldir/ListPersDetails.asp?PersId=70271" TargetMode="External" Id="R76ee2f7c436e4578" /><Relationship Type="http://schemas.openxmlformats.org/officeDocument/2006/relationships/hyperlink" Target="http://portal.3gpp.org/desktopmodules/Release/ReleaseDetails.aspx?releaseId=191" TargetMode="External" Id="Rb1caaa96c3d34018" /><Relationship Type="http://schemas.openxmlformats.org/officeDocument/2006/relationships/hyperlink" Target="http://portal.3gpp.org/desktopmodules/Specifications/SpecificationDetails.aspx?specificationId=3574" TargetMode="External" Id="R0d980e81c5734213" /><Relationship Type="http://schemas.openxmlformats.org/officeDocument/2006/relationships/hyperlink" Target="http://portal.3gpp.org/desktopmodules/WorkItem/WorkItemDetails.aspx?workitemId=820007" TargetMode="External" Id="R429389413e0a4c42" /><Relationship Type="http://schemas.openxmlformats.org/officeDocument/2006/relationships/hyperlink" Target="http://www.3gpp.org/ftp/TSG_SA/WG3_Security/TSGS3_96_Wroclaw/Docs/S3-192552.zip" TargetMode="External" Id="Rd0d9677c018d4db6" /><Relationship Type="http://schemas.openxmlformats.org/officeDocument/2006/relationships/hyperlink" Target="http://webapp.etsi.org/teldir/ListPersDetails.asp?PersId=70271" TargetMode="External" Id="R1293003374b04002" /><Relationship Type="http://schemas.openxmlformats.org/officeDocument/2006/relationships/hyperlink" Target="http://portal.3gpp.org/desktopmodules/Release/ReleaseDetails.aspx?releaseId=191" TargetMode="External" Id="Rc238eccca0994a27" /><Relationship Type="http://schemas.openxmlformats.org/officeDocument/2006/relationships/hyperlink" Target="http://portal.3gpp.org/desktopmodules/Specifications/SpecificationDetails.aspx?specificationId=3574" TargetMode="External" Id="Rc4395a7cdfe04c80" /><Relationship Type="http://schemas.openxmlformats.org/officeDocument/2006/relationships/hyperlink" Target="http://portal.3gpp.org/desktopmodules/WorkItem/WorkItemDetails.aspx?workitemId=820007" TargetMode="External" Id="R21e01cd11afe4fdd" /><Relationship Type="http://schemas.openxmlformats.org/officeDocument/2006/relationships/hyperlink" Target="http://www.3gpp.org/ftp/TSG_SA/WG3_Security/TSGS3_96_Wroclaw/Docs/S3-192553.zip" TargetMode="External" Id="Re9852bb0e74d4393" /><Relationship Type="http://schemas.openxmlformats.org/officeDocument/2006/relationships/hyperlink" Target="http://webapp.etsi.org/teldir/ListPersDetails.asp?PersId=70271" TargetMode="External" Id="R62dc675065e04224" /><Relationship Type="http://schemas.openxmlformats.org/officeDocument/2006/relationships/hyperlink" Target="http://portal.3gpp.org/desktopmodules/Release/ReleaseDetails.aspx?releaseId=191" TargetMode="External" Id="R107351c46aed4534" /><Relationship Type="http://schemas.openxmlformats.org/officeDocument/2006/relationships/hyperlink" Target="http://portal.3gpp.org/desktopmodules/Specifications/SpecificationDetails.aspx?specificationId=3574" TargetMode="External" Id="R9117ed59c93145c2" /><Relationship Type="http://schemas.openxmlformats.org/officeDocument/2006/relationships/hyperlink" Target="http://portal.3gpp.org/desktopmodules/WorkItem/WorkItemDetails.aspx?workitemId=820007" TargetMode="External" Id="R1eeb09d001f849f2" /><Relationship Type="http://schemas.openxmlformats.org/officeDocument/2006/relationships/hyperlink" Target="http://www.3gpp.org/ftp/TSG_SA/WG3_Security/TSGS3_96_Wroclaw/Docs/S3-192554.zip" TargetMode="External" Id="R41a383e42af44c25" /><Relationship Type="http://schemas.openxmlformats.org/officeDocument/2006/relationships/hyperlink" Target="http://webapp.etsi.org/teldir/ListPersDetails.asp?PersId=70271" TargetMode="External" Id="R29d9288f42fc498a" /><Relationship Type="http://schemas.openxmlformats.org/officeDocument/2006/relationships/hyperlink" Target="http://portal.3gpp.org/desktopmodules/Release/ReleaseDetails.aspx?releaseId=191" TargetMode="External" Id="R7f5695ded3174929" /><Relationship Type="http://schemas.openxmlformats.org/officeDocument/2006/relationships/hyperlink" Target="http://portal.3gpp.org/desktopmodules/Specifications/SpecificationDetails.aspx?specificationId=3574" TargetMode="External" Id="R5a4f3097156b45d0" /><Relationship Type="http://schemas.openxmlformats.org/officeDocument/2006/relationships/hyperlink" Target="http://portal.3gpp.org/desktopmodules/WorkItem/WorkItemDetails.aspx?workitemId=820007" TargetMode="External" Id="R3433267a37794117" /><Relationship Type="http://schemas.openxmlformats.org/officeDocument/2006/relationships/hyperlink" Target="http://www.3gpp.org/ftp/TSG_SA/WG3_Security/TSGS3_96_Wroclaw/Docs/S3-192555.zip" TargetMode="External" Id="R3ec8720e15d14aa5" /><Relationship Type="http://schemas.openxmlformats.org/officeDocument/2006/relationships/hyperlink" Target="http://webapp.etsi.org/teldir/ListPersDetails.asp?PersId=70271" TargetMode="External" Id="R64757b55b90f4195" /><Relationship Type="http://schemas.openxmlformats.org/officeDocument/2006/relationships/hyperlink" Target="http://portal.3gpp.org/desktopmodules/Release/ReleaseDetails.aspx?releaseId=191" TargetMode="External" Id="Rb8c8c685ebf34be7" /><Relationship Type="http://schemas.openxmlformats.org/officeDocument/2006/relationships/hyperlink" Target="http://portal.3gpp.org/desktopmodules/Specifications/SpecificationDetails.aspx?specificationId=3574" TargetMode="External" Id="Re38f29904df44d35" /><Relationship Type="http://schemas.openxmlformats.org/officeDocument/2006/relationships/hyperlink" Target="http://portal.3gpp.org/desktopmodules/WorkItem/WorkItemDetails.aspx?workitemId=820007" TargetMode="External" Id="R7ea8566d7c5c4c03" /><Relationship Type="http://schemas.openxmlformats.org/officeDocument/2006/relationships/hyperlink" Target="http://www.3gpp.org/ftp/TSG_SA/WG3_Security/TSGS3_96_Wroclaw/Docs/S3-192556.zip" TargetMode="External" Id="R80bb29840b044fd9" /><Relationship Type="http://schemas.openxmlformats.org/officeDocument/2006/relationships/hyperlink" Target="http://webapp.etsi.org/teldir/ListPersDetails.asp?PersId=70271" TargetMode="External" Id="Re99d772f61eb4bdc" /><Relationship Type="http://schemas.openxmlformats.org/officeDocument/2006/relationships/hyperlink" Target="http://portal.3gpp.org/desktopmodules/Release/ReleaseDetails.aspx?releaseId=191" TargetMode="External" Id="Rc14de5042a624267" /><Relationship Type="http://schemas.openxmlformats.org/officeDocument/2006/relationships/hyperlink" Target="http://portal.3gpp.org/desktopmodules/Specifications/SpecificationDetails.aspx?specificationId=3574" TargetMode="External" Id="R615fe8aa800c466f" /><Relationship Type="http://schemas.openxmlformats.org/officeDocument/2006/relationships/hyperlink" Target="http://portal.3gpp.org/desktopmodules/WorkItem/WorkItemDetails.aspx?workitemId=820007" TargetMode="External" Id="Re6148535d2d24017" /><Relationship Type="http://schemas.openxmlformats.org/officeDocument/2006/relationships/hyperlink" Target="http://www.3gpp.org/ftp/TSG_SA/WG3_Security/TSGS3_96_Wroclaw/Docs/S3-192557.zip" TargetMode="External" Id="Rddac0dfcfa9d4b1e" /><Relationship Type="http://schemas.openxmlformats.org/officeDocument/2006/relationships/hyperlink" Target="http://webapp.etsi.org/teldir/ListPersDetails.asp?PersId=70271" TargetMode="External" Id="Rcc1eb65bb16a4adf" /><Relationship Type="http://schemas.openxmlformats.org/officeDocument/2006/relationships/hyperlink" Target="http://portal.3gpp.org/desktopmodules/Release/ReleaseDetails.aspx?releaseId=191" TargetMode="External" Id="Raf1b7b63516a4590" /><Relationship Type="http://schemas.openxmlformats.org/officeDocument/2006/relationships/hyperlink" Target="http://portal.3gpp.org/desktopmodules/Specifications/SpecificationDetails.aspx?specificationId=3574" TargetMode="External" Id="R5b4a5e7027fc4c9d" /><Relationship Type="http://schemas.openxmlformats.org/officeDocument/2006/relationships/hyperlink" Target="http://portal.3gpp.org/desktopmodules/WorkItem/WorkItemDetails.aspx?workitemId=820007" TargetMode="External" Id="R0bed0053e6d44e49" /><Relationship Type="http://schemas.openxmlformats.org/officeDocument/2006/relationships/hyperlink" Target="http://www.3gpp.org/ftp/TSG_SA/WG3_Security/TSGS3_96_Wroclaw/Docs/S3-192558.zip" TargetMode="External" Id="R49a430eef60c4fa1" /><Relationship Type="http://schemas.openxmlformats.org/officeDocument/2006/relationships/hyperlink" Target="http://webapp.etsi.org/teldir/ListPersDetails.asp?PersId=70271" TargetMode="External" Id="Rf9be3dab27254406" /><Relationship Type="http://schemas.openxmlformats.org/officeDocument/2006/relationships/hyperlink" Target="http://portal.3gpp.org/desktopmodules/Release/ReleaseDetails.aspx?releaseId=191" TargetMode="External" Id="R5498d69aad6b4acf" /><Relationship Type="http://schemas.openxmlformats.org/officeDocument/2006/relationships/hyperlink" Target="http://portal.3gpp.org/desktopmodules/Specifications/SpecificationDetails.aspx?specificationId=3574" TargetMode="External" Id="Rcb20c6eaeb624d99" /><Relationship Type="http://schemas.openxmlformats.org/officeDocument/2006/relationships/hyperlink" Target="http://portal.3gpp.org/desktopmodules/WorkItem/WorkItemDetails.aspx?workitemId=820007" TargetMode="External" Id="Rbb6db190706f4579" /><Relationship Type="http://schemas.openxmlformats.org/officeDocument/2006/relationships/hyperlink" Target="http://www.3gpp.org/ftp/TSG_SA/WG3_Security/TSGS3_96_Wroclaw/Docs/S3-192559.zip" TargetMode="External" Id="Rcf2f6d7d68e64133" /><Relationship Type="http://schemas.openxmlformats.org/officeDocument/2006/relationships/hyperlink" Target="http://webapp.etsi.org/teldir/ListPersDetails.asp?PersId=70271" TargetMode="External" Id="R8311b7078df84377" /><Relationship Type="http://schemas.openxmlformats.org/officeDocument/2006/relationships/hyperlink" Target="http://portal.3gpp.org/desktopmodules/Release/ReleaseDetails.aspx?releaseId=191" TargetMode="External" Id="R9d15935fb17740ad" /><Relationship Type="http://schemas.openxmlformats.org/officeDocument/2006/relationships/hyperlink" Target="http://portal.3gpp.org/desktopmodules/Specifications/SpecificationDetails.aspx?specificationId=3574" TargetMode="External" Id="R0a3d1b72fa2c493a" /><Relationship Type="http://schemas.openxmlformats.org/officeDocument/2006/relationships/hyperlink" Target="http://portal.3gpp.org/desktopmodules/WorkItem/WorkItemDetails.aspx?workitemId=820007" TargetMode="External" Id="R8dc1ccc6e4814ff5" /><Relationship Type="http://schemas.openxmlformats.org/officeDocument/2006/relationships/hyperlink" Target="http://www.3gpp.org/ftp/TSG_SA/WG3_Security/TSGS3_96_Wroclaw/Docs/S3-192560.zip" TargetMode="External" Id="R0d7463fa22c7403b" /><Relationship Type="http://schemas.openxmlformats.org/officeDocument/2006/relationships/hyperlink" Target="http://webapp.etsi.org/teldir/ListPersDetails.asp?PersId=70271" TargetMode="External" Id="R865b761453c44c68" /><Relationship Type="http://schemas.openxmlformats.org/officeDocument/2006/relationships/hyperlink" Target="http://portal.3gpp.org/desktopmodules/Release/ReleaseDetails.aspx?releaseId=191" TargetMode="External" Id="Rd315b76f2d264cb8" /><Relationship Type="http://schemas.openxmlformats.org/officeDocument/2006/relationships/hyperlink" Target="http://portal.3gpp.org/desktopmodules/Specifications/SpecificationDetails.aspx?specificationId=3574" TargetMode="External" Id="R1c522297c2244a60" /><Relationship Type="http://schemas.openxmlformats.org/officeDocument/2006/relationships/hyperlink" Target="http://portal.3gpp.org/desktopmodules/WorkItem/WorkItemDetails.aspx?workitemId=820007" TargetMode="External" Id="R9e4703e5df79454f" /><Relationship Type="http://schemas.openxmlformats.org/officeDocument/2006/relationships/hyperlink" Target="http://www.3gpp.org/ftp/TSG_SA/WG3_Security/TSGS3_96_Wroclaw/Docs/S3-192561.zip" TargetMode="External" Id="R959eb0aa19374eec" /><Relationship Type="http://schemas.openxmlformats.org/officeDocument/2006/relationships/hyperlink" Target="http://webapp.etsi.org/teldir/ListPersDetails.asp?PersId=70271" TargetMode="External" Id="R98027bbf59d5406a" /><Relationship Type="http://schemas.openxmlformats.org/officeDocument/2006/relationships/hyperlink" Target="http://portal.3gpp.org/desktopmodules/Release/ReleaseDetails.aspx?releaseId=191" TargetMode="External" Id="Rd2467426fcc24093" /><Relationship Type="http://schemas.openxmlformats.org/officeDocument/2006/relationships/hyperlink" Target="http://portal.3gpp.org/desktopmodules/Specifications/SpecificationDetails.aspx?specificationId=3574" TargetMode="External" Id="Rf97c924fb94946d5" /><Relationship Type="http://schemas.openxmlformats.org/officeDocument/2006/relationships/hyperlink" Target="http://portal.3gpp.org/desktopmodules/WorkItem/WorkItemDetails.aspx?workitemId=820007" TargetMode="External" Id="R2f9ef2a41656445f" /><Relationship Type="http://schemas.openxmlformats.org/officeDocument/2006/relationships/hyperlink" Target="http://www.3gpp.org/ftp/TSG_SA/WG3_Security/TSGS3_96_Wroclaw/Docs/S3-192562.zip" TargetMode="External" Id="R456bcd3684e4417c" /><Relationship Type="http://schemas.openxmlformats.org/officeDocument/2006/relationships/hyperlink" Target="http://webapp.etsi.org/teldir/ListPersDetails.asp?PersId=70271" TargetMode="External" Id="R31cf2123b91b4b05" /><Relationship Type="http://schemas.openxmlformats.org/officeDocument/2006/relationships/hyperlink" Target="http://portal.3gpp.org/desktopmodules/Release/ReleaseDetails.aspx?releaseId=191" TargetMode="External" Id="Raf48a548ef9b4382" /><Relationship Type="http://schemas.openxmlformats.org/officeDocument/2006/relationships/hyperlink" Target="http://portal.3gpp.org/desktopmodules/Specifications/SpecificationDetails.aspx?specificationId=3574" TargetMode="External" Id="Rcbb873b5d40b40cd" /><Relationship Type="http://schemas.openxmlformats.org/officeDocument/2006/relationships/hyperlink" Target="http://portal.3gpp.org/desktopmodules/WorkItem/WorkItemDetails.aspx?workitemId=820007" TargetMode="External" Id="Rac761ac4c0fc4501" /><Relationship Type="http://schemas.openxmlformats.org/officeDocument/2006/relationships/hyperlink" Target="http://www.3gpp.org/ftp/TSG_SA/WG3_Security/TSGS3_96_Wroclaw/Docs/S3-192563.zip" TargetMode="External" Id="Ra2e420a263d8465a" /><Relationship Type="http://schemas.openxmlformats.org/officeDocument/2006/relationships/hyperlink" Target="http://webapp.etsi.org/teldir/ListPersDetails.asp?PersId=24089" TargetMode="External" Id="R2bd69e8e2dfe4771" /><Relationship Type="http://schemas.openxmlformats.org/officeDocument/2006/relationships/hyperlink" Target="http://portal.3gpp.org/ngppapp/CreateTdoc.aspx?mode=view&amp;contributionId=1025413" TargetMode="External" Id="R51745c76782b4854" /><Relationship Type="http://schemas.openxmlformats.org/officeDocument/2006/relationships/hyperlink" Target="http://portal.3gpp.org/desktopmodules/Release/ReleaseDetails.aspx?releaseId=190" TargetMode="External" Id="Re05e8b76d0124f1a" /><Relationship Type="http://schemas.openxmlformats.org/officeDocument/2006/relationships/hyperlink" Target="http://portal.3gpp.org/desktopmodules/Specifications/SpecificationDetails.aspx?specificationId=3169" TargetMode="External" Id="Rcece7f3869914bc2" /><Relationship Type="http://schemas.openxmlformats.org/officeDocument/2006/relationships/hyperlink" Target="http://portal.3gpp.org/desktopmodules/WorkItem/WorkItemDetails.aspx?workitemId=750016" TargetMode="External" Id="R3c1fb7bfa9e94fe7" /><Relationship Type="http://schemas.openxmlformats.org/officeDocument/2006/relationships/hyperlink" Target="http://www.3gpp.org/ftp/TSG_SA/WG3_Security/TSGS3_96_Wroclaw/Docs/S3-192564.zip" TargetMode="External" Id="Reac2a7efd6b74f34" /><Relationship Type="http://schemas.openxmlformats.org/officeDocument/2006/relationships/hyperlink" Target="http://webapp.etsi.org/teldir/ListPersDetails.asp?PersId=40702" TargetMode="External" Id="R0dfb1d5f7f184f14" /><Relationship Type="http://schemas.openxmlformats.org/officeDocument/2006/relationships/hyperlink" Target="http://portal.3gpp.org/desktopmodules/Release/ReleaseDetails.aspx?releaseId=191" TargetMode="External" Id="R13df5152ee004a5a" /><Relationship Type="http://schemas.openxmlformats.org/officeDocument/2006/relationships/hyperlink" Target="http://portal.3gpp.org/desktopmodules/Specifications/SpecificationDetails.aspx?specificationId=3483" TargetMode="External" Id="R99e60bbfe2724dad" /><Relationship Type="http://schemas.openxmlformats.org/officeDocument/2006/relationships/hyperlink" Target="http://portal.3gpp.org/desktopmodules/WorkItem/WorkItemDetails.aspx?workitemId=800036" TargetMode="External" Id="R8f8ac7f011e64eb9" /><Relationship Type="http://schemas.openxmlformats.org/officeDocument/2006/relationships/hyperlink" Target="http://www.3gpp.org/ftp/TSG_SA/WG3_Security/TSGS3_96_Wroclaw/Docs/S3-192565.zip" TargetMode="External" Id="Rd3ad27edd447468d" /><Relationship Type="http://schemas.openxmlformats.org/officeDocument/2006/relationships/hyperlink" Target="http://webapp.etsi.org/teldir/ListPersDetails.asp?PersId=40702" TargetMode="External" Id="Rf5e3c5c2c0b04e39" /><Relationship Type="http://schemas.openxmlformats.org/officeDocument/2006/relationships/hyperlink" Target="http://portal.3gpp.org/desktopmodules/Release/ReleaseDetails.aspx?releaseId=191" TargetMode="External" Id="R8433951ac8f1495d" /><Relationship Type="http://schemas.openxmlformats.org/officeDocument/2006/relationships/hyperlink" Target="http://portal.3gpp.org/desktopmodules/Specifications/SpecificationDetails.aspx?specificationId=3483" TargetMode="External" Id="R768d1f0c311f4fd0" /><Relationship Type="http://schemas.openxmlformats.org/officeDocument/2006/relationships/hyperlink" Target="http://portal.3gpp.org/desktopmodules/WorkItem/WorkItemDetails.aspx?workitemId=800036" TargetMode="External" Id="R2191303d038d4268" /><Relationship Type="http://schemas.openxmlformats.org/officeDocument/2006/relationships/hyperlink" Target="http://www.3gpp.org/ftp/TSG_SA/WG3_Security/TSGS3_96_Wroclaw/Docs/S3-192566.zip" TargetMode="External" Id="R503b60bba2124485" /><Relationship Type="http://schemas.openxmlformats.org/officeDocument/2006/relationships/hyperlink" Target="http://webapp.etsi.org/teldir/ListPersDetails.asp?PersId=40702" TargetMode="External" Id="Rebbfa5d8a14e477d" /><Relationship Type="http://schemas.openxmlformats.org/officeDocument/2006/relationships/hyperlink" Target="http://portal.3gpp.org/desktopmodules/Release/ReleaseDetails.aspx?releaseId=191" TargetMode="External" Id="R55067f85fbed4f9b" /><Relationship Type="http://schemas.openxmlformats.org/officeDocument/2006/relationships/hyperlink" Target="http://portal.3gpp.org/desktopmodules/Specifications/SpecificationDetails.aspx?specificationId=3483" TargetMode="External" Id="Re60250993ba240cf" /><Relationship Type="http://schemas.openxmlformats.org/officeDocument/2006/relationships/hyperlink" Target="http://portal.3gpp.org/desktopmodules/WorkItem/WorkItemDetails.aspx?workitemId=800036" TargetMode="External" Id="R6c78bd267849413a" /><Relationship Type="http://schemas.openxmlformats.org/officeDocument/2006/relationships/hyperlink" Target="http://www.3gpp.org/ftp/TSG_SA/WG3_Security/TSGS3_96_Wroclaw/Docs/S3-192567.zip" TargetMode="External" Id="Rd274f7b5e208495f" /><Relationship Type="http://schemas.openxmlformats.org/officeDocument/2006/relationships/hyperlink" Target="http://webapp.etsi.org/teldir/ListPersDetails.asp?PersId=40702" TargetMode="External" Id="Re955c8319c834629" /><Relationship Type="http://schemas.openxmlformats.org/officeDocument/2006/relationships/hyperlink" Target="http://portal.3gpp.org/desktopmodules/Release/ReleaseDetails.aspx?releaseId=191" TargetMode="External" Id="R57829a89df8c46b6" /><Relationship Type="http://schemas.openxmlformats.org/officeDocument/2006/relationships/hyperlink" Target="http://portal.3gpp.org/desktopmodules/Specifications/SpecificationDetails.aspx?specificationId=3618" TargetMode="External" Id="R37ec30916f354cf5" /><Relationship Type="http://schemas.openxmlformats.org/officeDocument/2006/relationships/hyperlink" Target="http://portal.3gpp.org/desktopmodules/WorkItem/WorkItemDetails.aspx?workitemId=830023" TargetMode="External" Id="R0b21e5928f914ce3" /><Relationship Type="http://schemas.openxmlformats.org/officeDocument/2006/relationships/hyperlink" Target="http://www.3gpp.org/ftp/TSG_SA/WG3_Security/TSGS3_96_Wroclaw/Docs/S3-192568.zip" TargetMode="External" Id="R86457f0533654167" /><Relationship Type="http://schemas.openxmlformats.org/officeDocument/2006/relationships/hyperlink" Target="http://webapp.etsi.org/teldir/ListPersDetails.asp?PersId=40702" TargetMode="External" Id="Rdb314e1e2acd42f2" /><Relationship Type="http://schemas.openxmlformats.org/officeDocument/2006/relationships/hyperlink" Target="http://portal.3gpp.org/ngppapp/CreateTdoc.aspx?mode=view&amp;contributionId=1047208" TargetMode="External" Id="R46c125aafbc24a70" /><Relationship Type="http://schemas.openxmlformats.org/officeDocument/2006/relationships/hyperlink" Target="http://portal.3gpp.org/desktopmodules/Release/ReleaseDetails.aspx?releaseId=191" TargetMode="External" Id="R0d783136f6714a19" /><Relationship Type="http://schemas.openxmlformats.org/officeDocument/2006/relationships/hyperlink" Target="http://portal.3gpp.org/desktopmodules/Specifications/SpecificationDetails.aspx?specificationId=3618" TargetMode="External" Id="R83648c4f77e24147" /><Relationship Type="http://schemas.openxmlformats.org/officeDocument/2006/relationships/hyperlink" Target="http://portal.3gpp.org/desktopmodules/WorkItem/WorkItemDetails.aspx?workitemId=830023" TargetMode="External" Id="R916761a9ac4348cc" /><Relationship Type="http://schemas.openxmlformats.org/officeDocument/2006/relationships/hyperlink" Target="http://www.3gpp.org/ftp/TSG_SA/WG3_Security/TSGS3_96_Wroclaw/Docs/S3-192569.zip" TargetMode="External" Id="R6bea1731c2d148a9" /><Relationship Type="http://schemas.openxmlformats.org/officeDocument/2006/relationships/hyperlink" Target="http://webapp.etsi.org/teldir/ListPersDetails.asp?PersId=40702" TargetMode="External" Id="Rdc10cfb050b3451a" /><Relationship Type="http://schemas.openxmlformats.org/officeDocument/2006/relationships/hyperlink" Target="http://portal.3gpp.org/ngppapp/CreateTdoc.aspx?mode=view&amp;contributionId=1047203" TargetMode="External" Id="R6433393458604973" /><Relationship Type="http://schemas.openxmlformats.org/officeDocument/2006/relationships/hyperlink" Target="http://portal.3gpp.org/desktopmodules/Release/ReleaseDetails.aspx?releaseId=191" TargetMode="External" Id="Re42a26a94ef84d43" /><Relationship Type="http://schemas.openxmlformats.org/officeDocument/2006/relationships/hyperlink" Target="http://portal.3gpp.org/desktopmodules/Specifications/SpecificationDetails.aspx?specificationId=3618" TargetMode="External" Id="R4a60c9c7de22437d" /><Relationship Type="http://schemas.openxmlformats.org/officeDocument/2006/relationships/hyperlink" Target="http://portal.3gpp.org/desktopmodules/WorkItem/WorkItemDetails.aspx?workitemId=830023" TargetMode="External" Id="R275aa95d313046b0" /><Relationship Type="http://schemas.openxmlformats.org/officeDocument/2006/relationships/hyperlink" Target="http://www.3gpp.org/ftp/TSG_SA/WG3_Security/TSGS3_96_Wroclaw/Docs/S3-192570.zip" TargetMode="External" Id="R3458c08077ae4ea0" /><Relationship Type="http://schemas.openxmlformats.org/officeDocument/2006/relationships/hyperlink" Target="http://webapp.etsi.org/teldir/ListPersDetails.asp?PersId=40702" TargetMode="External" Id="Rff0f32b9071a4f99" /><Relationship Type="http://schemas.openxmlformats.org/officeDocument/2006/relationships/hyperlink" Target="http://portal.3gpp.org/desktopmodules/Release/ReleaseDetails.aspx?releaseId=191" TargetMode="External" Id="Reee31b1b6cb34df4" /><Relationship Type="http://schemas.openxmlformats.org/officeDocument/2006/relationships/hyperlink" Target="http://portal.3gpp.org/desktopmodules/Specifications/SpecificationDetails.aspx?specificationId=3618" TargetMode="External" Id="R2fa9889d12e34e96" /><Relationship Type="http://schemas.openxmlformats.org/officeDocument/2006/relationships/hyperlink" Target="http://portal.3gpp.org/desktopmodules/WorkItem/WorkItemDetails.aspx?workitemId=830023" TargetMode="External" Id="R4603cf7f7c324ee7" /><Relationship Type="http://schemas.openxmlformats.org/officeDocument/2006/relationships/hyperlink" Target="http://www.3gpp.org/ftp/TSG_SA/WG3_Security/TSGS3_96_Wroclaw/Docs/S3-192571.zip" TargetMode="External" Id="Re0dc3f7f75ba4ba8" /><Relationship Type="http://schemas.openxmlformats.org/officeDocument/2006/relationships/hyperlink" Target="http://webapp.etsi.org/teldir/ListPersDetails.asp?PersId=40702" TargetMode="External" Id="R570f365a8dc24b63" /><Relationship Type="http://schemas.openxmlformats.org/officeDocument/2006/relationships/hyperlink" Target="http://portal.3gpp.org/ngppapp/CreateTdoc.aspx?mode=view&amp;contributionId=1047199" TargetMode="External" Id="R16b4b21dfb22403c" /><Relationship Type="http://schemas.openxmlformats.org/officeDocument/2006/relationships/hyperlink" Target="http://portal.3gpp.org/desktopmodules/Release/ReleaseDetails.aspx?releaseId=191" TargetMode="External" Id="R61af7c0261fa45e9" /><Relationship Type="http://schemas.openxmlformats.org/officeDocument/2006/relationships/hyperlink" Target="http://portal.3gpp.org/desktopmodules/Specifications/SpecificationDetails.aspx?specificationId=3618" TargetMode="External" Id="R909d6e30a282447c" /><Relationship Type="http://schemas.openxmlformats.org/officeDocument/2006/relationships/hyperlink" Target="http://portal.3gpp.org/desktopmodules/WorkItem/WorkItemDetails.aspx?workitemId=830023" TargetMode="External" Id="R9bafcdd14e054048" /><Relationship Type="http://schemas.openxmlformats.org/officeDocument/2006/relationships/hyperlink" Target="http://www.3gpp.org/ftp/TSG_SA/WG3_Security/TSGS3_96_Wroclaw/Docs/S3-192572.zip" TargetMode="External" Id="R4ff40f312f3b4171" /><Relationship Type="http://schemas.openxmlformats.org/officeDocument/2006/relationships/hyperlink" Target="http://webapp.etsi.org/teldir/ListPersDetails.asp?PersId=40702" TargetMode="External" Id="Rf41560546a074b77" /><Relationship Type="http://schemas.openxmlformats.org/officeDocument/2006/relationships/hyperlink" Target="http://portal.3gpp.org/desktopmodules/Release/ReleaseDetails.aspx?releaseId=191" TargetMode="External" Id="Refc8fae272f44565" /><Relationship Type="http://schemas.openxmlformats.org/officeDocument/2006/relationships/hyperlink" Target="http://portal.3gpp.org/desktopmodules/Specifications/SpecificationDetails.aspx?specificationId=3618" TargetMode="External" Id="R324f188273644f1c" /><Relationship Type="http://schemas.openxmlformats.org/officeDocument/2006/relationships/hyperlink" Target="http://portal.3gpp.org/desktopmodules/WorkItem/WorkItemDetails.aspx?workitemId=830023" TargetMode="External" Id="Raeb0442dbdae403c" /><Relationship Type="http://schemas.openxmlformats.org/officeDocument/2006/relationships/hyperlink" Target="http://www.3gpp.org/ftp/TSG_SA/WG3_Security/TSGS3_96_Wroclaw/Docs/S3-192573.zip" TargetMode="External" Id="R72481c54f3be4790" /><Relationship Type="http://schemas.openxmlformats.org/officeDocument/2006/relationships/hyperlink" Target="http://webapp.etsi.org/teldir/ListPersDetails.asp?PersId=40702" TargetMode="External" Id="R89e7c03ee7984894" /><Relationship Type="http://schemas.openxmlformats.org/officeDocument/2006/relationships/hyperlink" Target="http://portal.3gpp.org/desktopmodules/Release/ReleaseDetails.aspx?releaseId=191" TargetMode="External" Id="Rabe65715c3644b41" /><Relationship Type="http://schemas.openxmlformats.org/officeDocument/2006/relationships/hyperlink" Target="http://portal.3gpp.org/desktopmodules/Specifications/SpecificationDetails.aspx?specificationId=3618" TargetMode="External" Id="R6665cfdcc5614942" /><Relationship Type="http://schemas.openxmlformats.org/officeDocument/2006/relationships/hyperlink" Target="http://portal.3gpp.org/desktopmodules/WorkItem/WorkItemDetails.aspx?workitemId=830023" TargetMode="External" Id="R17b0678e0df549ce" /><Relationship Type="http://schemas.openxmlformats.org/officeDocument/2006/relationships/hyperlink" Target="http://www.3gpp.org/ftp/TSG_SA/WG3_Security/TSGS3_96_Wroclaw/Docs/S3-192574.zip" TargetMode="External" Id="Rfaa7ef08f0594bc6" /><Relationship Type="http://schemas.openxmlformats.org/officeDocument/2006/relationships/hyperlink" Target="http://webapp.etsi.org/teldir/ListPersDetails.asp?PersId=40702" TargetMode="External" Id="R3c0be955796f4dd5" /><Relationship Type="http://schemas.openxmlformats.org/officeDocument/2006/relationships/hyperlink" Target="http://portal.3gpp.org/ngppapp/CreateTdoc.aspx?mode=view&amp;contributionId=1047205" TargetMode="External" Id="R5b4aa2e99e554cb0" /><Relationship Type="http://schemas.openxmlformats.org/officeDocument/2006/relationships/hyperlink" Target="http://portal.3gpp.org/desktopmodules/Release/ReleaseDetails.aspx?releaseId=191" TargetMode="External" Id="R3a71b504d99143f6" /><Relationship Type="http://schemas.openxmlformats.org/officeDocument/2006/relationships/hyperlink" Target="http://portal.3gpp.org/desktopmodules/Specifications/SpecificationDetails.aspx?specificationId=3618" TargetMode="External" Id="Rf9ef19b72d4048fb" /><Relationship Type="http://schemas.openxmlformats.org/officeDocument/2006/relationships/hyperlink" Target="http://portal.3gpp.org/desktopmodules/WorkItem/WorkItemDetails.aspx?workitemId=830023" TargetMode="External" Id="R7751402fc25d49a6" /><Relationship Type="http://schemas.openxmlformats.org/officeDocument/2006/relationships/hyperlink" Target="http://www.3gpp.org/ftp/TSG_SA/WG3_Security/TSGS3_96_Wroclaw/Docs/S3-192575.zip" TargetMode="External" Id="R0c48a4c343314d18" /><Relationship Type="http://schemas.openxmlformats.org/officeDocument/2006/relationships/hyperlink" Target="http://webapp.etsi.org/teldir/ListPersDetails.asp?PersId=40702" TargetMode="External" Id="Rbbd0ae56bddb474e" /><Relationship Type="http://schemas.openxmlformats.org/officeDocument/2006/relationships/hyperlink" Target="http://portal.3gpp.org/ngppapp/CreateTdoc.aspx?mode=view&amp;contributionId=1047206" TargetMode="External" Id="R5e6c2de5189642cc" /><Relationship Type="http://schemas.openxmlformats.org/officeDocument/2006/relationships/hyperlink" Target="http://portal.3gpp.org/desktopmodules/Release/ReleaseDetails.aspx?releaseId=191" TargetMode="External" Id="Ra77d174b2955428a" /><Relationship Type="http://schemas.openxmlformats.org/officeDocument/2006/relationships/hyperlink" Target="http://portal.3gpp.org/desktopmodules/Specifications/SpecificationDetails.aspx?specificationId=3618" TargetMode="External" Id="Rb6b2dfd423f74162" /><Relationship Type="http://schemas.openxmlformats.org/officeDocument/2006/relationships/hyperlink" Target="http://portal.3gpp.org/desktopmodules/WorkItem/WorkItemDetails.aspx?workitemId=830023" TargetMode="External" Id="Rbfa69271f89a4580" /><Relationship Type="http://schemas.openxmlformats.org/officeDocument/2006/relationships/hyperlink" Target="http://www.3gpp.org/ftp/TSG_SA/WG3_Security/TSGS3_96_Wroclaw/Docs/S3-192576.zip" TargetMode="External" Id="R8b94eb7d364847fd" /><Relationship Type="http://schemas.openxmlformats.org/officeDocument/2006/relationships/hyperlink" Target="http://webapp.etsi.org/teldir/ListPersDetails.asp?PersId=40702" TargetMode="External" Id="R48f39cfe87dc461b" /><Relationship Type="http://schemas.openxmlformats.org/officeDocument/2006/relationships/hyperlink" Target="http://portal.3gpp.org/desktopmodules/Release/ReleaseDetails.aspx?releaseId=191" TargetMode="External" Id="Ra68a64dd7f824e38" /><Relationship Type="http://schemas.openxmlformats.org/officeDocument/2006/relationships/hyperlink" Target="http://portal.3gpp.org/desktopmodules/Specifications/SpecificationDetails.aspx?specificationId=3447" TargetMode="External" Id="Ra2b12a1233ac4486" /><Relationship Type="http://schemas.openxmlformats.org/officeDocument/2006/relationships/hyperlink" Target="http://portal.3gpp.org/desktopmodules/WorkItem/WorkItemDetails.aspx?workitemId=790015" TargetMode="External" Id="R0933b436a8764a90" /><Relationship Type="http://schemas.openxmlformats.org/officeDocument/2006/relationships/hyperlink" Target="http://www.3gpp.org/ftp/TSG_SA/WG3_Security/TSGS3_96_Wroclaw/Docs/S3-192577.zip" TargetMode="External" Id="Ra2f546df10cf4d18" /><Relationship Type="http://schemas.openxmlformats.org/officeDocument/2006/relationships/hyperlink" Target="http://webapp.etsi.org/teldir/ListPersDetails.asp?PersId=68341" TargetMode="External" Id="R4f1cf0dcf02e43fc" /><Relationship Type="http://schemas.openxmlformats.org/officeDocument/2006/relationships/hyperlink" Target="http://portal.3gpp.org/ngppapp/CreateTdoc.aspx?mode=view&amp;contributionId=1047090" TargetMode="External" Id="R4f00477d5a3747cd" /><Relationship Type="http://schemas.openxmlformats.org/officeDocument/2006/relationships/hyperlink" Target="http://portal.3gpp.org/desktopmodules/Release/ReleaseDetails.aspx?releaseId=191" TargetMode="External" Id="R459fba9dd089402b" /><Relationship Type="http://schemas.openxmlformats.org/officeDocument/2006/relationships/hyperlink" Target="http://portal.3gpp.org/desktopmodules/Specifications/SpecificationDetails.aspx?specificationId=3169" TargetMode="External" Id="Rf6d9577d9d464b9d" /><Relationship Type="http://schemas.openxmlformats.org/officeDocument/2006/relationships/hyperlink" Target="http://portal.3gpp.org/desktopmodules/WorkItem/WorkItemDetails.aspx?workitemId=840027" TargetMode="External" Id="Rf2f00766fbae4494" /><Relationship Type="http://schemas.openxmlformats.org/officeDocument/2006/relationships/hyperlink" Target="http://www.3gpp.org/ftp/TSG_SA/WG3_Security/TSGS3_96_Wroclaw/Docs/S3-192578.zip" TargetMode="External" Id="R40b4b0515f784021" /><Relationship Type="http://schemas.openxmlformats.org/officeDocument/2006/relationships/hyperlink" Target="http://webapp.etsi.org/teldir/ListPersDetails.asp?PersId=37299" TargetMode="External" Id="Rb8fa7ca92916480f" /><Relationship Type="http://schemas.openxmlformats.org/officeDocument/2006/relationships/hyperlink" Target="http://portal.3gpp.org/ngppapp/CreateTdoc.aspx?mode=view&amp;contributionId=1047039" TargetMode="External" Id="R44593f297f6740ec" /><Relationship Type="http://schemas.openxmlformats.org/officeDocument/2006/relationships/hyperlink" Target="http://portal.3gpp.org/desktopmodules/Release/ReleaseDetails.aspx?releaseId=191" TargetMode="External" Id="R185de52bd6184d17" /><Relationship Type="http://schemas.openxmlformats.org/officeDocument/2006/relationships/hyperlink" Target="http://portal.3gpp.org/desktopmodules/Specifications/SpecificationDetails.aspx?specificationId=3169" TargetMode="External" Id="R607da5912949460c" /><Relationship Type="http://schemas.openxmlformats.org/officeDocument/2006/relationships/hyperlink" Target="http://portal.3gpp.org/desktopmodules/WorkItem/WorkItemDetails.aspx?workitemId=750016" TargetMode="External" Id="R67e94ba3e36c4d1b" /><Relationship Type="http://schemas.openxmlformats.org/officeDocument/2006/relationships/hyperlink" Target="http://www.3gpp.org/ftp/TSG_SA/WG3_Security/TSGS3_96_Wroclaw/Docs/S3-192579.zip" TargetMode="External" Id="R606a370f9d394d48" /><Relationship Type="http://schemas.openxmlformats.org/officeDocument/2006/relationships/hyperlink" Target="http://webapp.etsi.org/teldir/ListPersDetails.asp?PersId=37299" TargetMode="External" Id="R9dc7d4dd4cd84089" /><Relationship Type="http://schemas.openxmlformats.org/officeDocument/2006/relationships/hyperlink" Target="http://portal.3gpp.org/ngppapp/CreateTdoc.aspx?mode=view&amp;contributionId=1047100" TargetMode="External" Id="R1ca0792980df46ab" /><Relationship Type="http://schemas.openxmlformats.org/officeDocument/2006/relationships/hyperlink" Target="http://portal.3gpp.org/desktopmodules/Release/ReleaseDetails.aspx?releaseId=190" TargetMode="External" Id="R236b377031b54072" /><Relationship Type="http://schemas.openxmlformats.org/officeDocument/2006/relationships/hyperlink" Target="http://portal.3gpp.org/desktopmodules/Specifications/SpecificationDetails.aspx?specificationId=3128" TargetMode="External" Id="Rcd47ee37a65d4e99" /><Relationship Type="http://schemas.openxmlformats.org/officeDocument/2006/relationships/hyperlink" Target="http://portal.3gpp.org/desktopmodules/WorkItem/WorkItemDetails.aspx?workitemId=730050" TargetMode="External" Id="R6ab8b1b50af2417e" /><Relationship Type="http://schemas.openxmlformats.org/officeDocument/2006/relationships/hyperlink" Target="http://www.3gpp.org/ftp/TSG_SA/WG3_Security/TSGS3_96_Wroclaw/Docs/S3-192580.zip" TargetMode="External" Id="Rdf20a26bd0834ff6" /><Relationship Type="http://schemas.openxmlformats.org/officeDocument/2006/relationships/hyperlink" Target="http://webapp.etsi.org/teldir/ListPersDetails.asp?PersId=37299" TargetMode="External" Id="R7121719bf9644c09" /><Relationship Type="http://schemas.openxmlformats.org/officeDocument/2006/relationships/hyperlink" Target="http://portal.3gpp.org/ngppapp/CreateTdoc.aspx?mode=view&amp;contributionId=1047101" TargetMode="External" Id="R464cd40f09b24acc" /><Relationship Type="http://schemas.openxmlformats.org/officeDocument/2006/relationships/hyperlink" Target="http://portal.3gpp.org/desktopmodules/Release/ReleaseDetails.aspx?releaseId=191" TargetMode="External" Id="Re012983cedca4ff4" /><Relationship Type="http://schemas.openxmlformats.org/officeDocument/2006/relationships/hyperlink" Target="http://portal.3gpp.org/desktopmodules/Specifications/SpecificationDetails.aspx?specificationId=3128" TargetMode="External" Id="Rdf096a7ec6c1462c" /><Relationship Type="http://schemas.openxmlformats.org/officeDocument/2006/relationships/hyperlink" Target="http://portal.3gpp.org/desktopmodules/WorkItem/WorkItemDetails.aspx?workitemId=730050" TargetMode="External" Id="R598537b4fb7b45d4" /><Relationship Type="http://schemas.openxmlformats.org/officeDocument/2006/relationships/hyperlink" Target="http://www.3gpp.org/ftp/TSG_SA/WG3_Security/TSGS3_96_Wroclaw/Docs/S3-192581.zip" TargetMode="External" Id="Radb31b06eac2485e" /><Relationship Type="http://schemas.openxmlformats.org/officeDocument/2006/relationships/hyperlink" Target="http://webapp.etsi.org/teldir/ListPersDetails.asp?PersId=79074" TargetMode="External" Id="R66fdc1c89da24772" /><Relationship Type="http://schemas.openxmlformats.org/officeDocument/2006/relationships/hyperlink" Target="http://portal.3gpp.org/ngppapp/CreateTdoc.aspx?mode=view&amp;contributionId=1047093" TargetMode="External" Id="R1c18c8d0fa9b4cf5" /><Relationship Type="http://schemas.openxmlformats.org/officeDocument/2006/relationships/hyperlink" Target="http://portal.3gpp.org/desktopmodules/Release/ReleaseDetails.aspx?releaseId=191" TargetMode="External" Id="Rb15d70321c5444a6" /><Relationship Type="http://schemas.openxmlformats.org/officeDocument/2006/relationships/hyperlink" Target="http://portal.3gpp.org/desktopmodules/Specifications/SpecificationDetails.aspx?specificationId=3169" TargetMode="External" Id="R4d97462a855e4369" /><Relationship Type="http://schemas.openxmlformats.org/officeDocument/2006/relationships/hyperlink" Target="http://portal.3gpp.org/desktopmodules/WorkItem/WorkItemDetails.aspx?workitemId=800031" TargetMode="External" Id="Rab228bd91b6c4cca" /><Relationship Type="http://schemas.openxmlformats.org/officeDocument/2006/relationships/hyperlink" Target="http://www.3gpp.org/ftp/TSG_SA/WG3_Security/TSGS3_96_Wroclaw/Docs/S3-192582.zip" TargetMode="External" Id="R5413f257bf734b72" /><Relationship Type="http://schemas.openxmlformats.org/officeDocument/2006/relationships/hyperlink" Target="http://webapp.etsi.org/teldir/ListPersDetails.asp?PersId=70166" TargetMode="External" Id="R7397b2f6421c4b60" /><Relationship Type="http://schemas.openxmlformats.org/officeDocument/2006/relationships/hyperlink" Target="http://www.3gpp.org/ftp/TSG_SA/WG3_Security/TSGS3_96_Wroclaw/Docs/S3-192583.zip" TargetMode="External" Id="R2d5ae5a35ae14f95" /><Relationship Type="http://schemas.openxmlformats.org/officeDocument/2006/relationships/hyperlink" Target="http://webapp.etsi.org/teldir/ListPersDetails.asp?PersId=70166" TargetMode="External" Id="R9b2bf2c47cee47c6" /><Relationship Type="http://schemas.openxmlformats.org/officeDocument/2006/relationships/hyperlink" Target="http://portal.3gpp.org/ngppapp/CreateTdoc.aspx?mode=view&amp;contributionId=1047158" TargetMode="External" Id="Re4bdb0a7c49b479e" /><Relationship Type="http://schemas.openxmlformats.org/officeDocument/2006/relationships/hyperlink" Target="http://portal.3gpp.org/desktopmodules/Release/ReleaseDetails.aspx?releaseId=191" TargetMode="External" Id="R44d757f739814448" /><Relationship Type="http://schemas.openxmlformats.org/officeDocument/2006/relationships/hyperlink" Target="http://portal.3gpp.org/desktopmodules/Specifications/SpecificationDetails.aspx?specificationId=3482" TargetMode="External" Id="R028c9fbe03214eee" /><Relationship Type="http://schemas.openxmlformats.org/officeDocument/2006/relationships/hyperlink" Target="http://portal.3gpp.org/desktopmodules/WorkItem/WorkItemDetails.aspx?workitemId=800035" TargetMode="External" Id="R40269f8eb31c4116" /><Relationship Type="http://schemas.openxmlformats.org/officeDocument/2006/relationships/hyperlink" Target="http://www.3gpp.org/ftp/TSG_SA/WG3_Security/TSGS3_96_Wroclaw/Docs/S3-192584.zip" TargetMode="External" Id="Re5f29e1223184ee6" /><Relationship Type="http://schemas.openxmlformats.org/officeDocument/2006/relationships/hyperlink" Target="http://webapp.etsi.org/teldir/ListPersDetails.asp?PersId=70166" TargetMode="External" Id="Rfee337a493364ba3" /><Relationship Type="http://schemas.openxmlformats.org/officeDocument/2006/relationships/hyperlink" Target="http://portal.3gpp.org/ngppapp/CreateTdoc.aspx?mode=view&amp;contributionId=1047162" TargetMode="External" Id="Ra0ae990ac1fe4f4b" /><Relationship Type="http://schemas.openxmlformats.org/officeDocument/2006/relationships/hyperlink" Target="http://portal.3gpp.org/desktopmodules/Release/ReleaseDetails.aspx?releaseId=191" TargetMode="External" Id="Rec26d9bed1864123" /><Relationship Type="http://schemas.openxmlformats.org/officeDocument/2006/relationships/hyperlink" Target="http://portal.3gpp.org/desktopmodules/Specifications/SpecificationDetails.aspx?specificationId=3541" TargetMode="External" Id="Rea389c7d223e4430" /><Relationship Type="http://schemas.openxmlformats.org/officeDocument/2006/relationships/hyperlink" Target="http://portal.3gpp.org/desktopmodules/WorkItem/WorkItemDetails.aspx?workitemId=810034" TargetMode="External" Id="Rf2e8c1fd7bb24dcf" /><Relationship Type="http://schemas.openxmlformats.org/officeDocument/2006/relationships/hyperlink" Target="http://www.3gpp.org/ftp/TSG_SA/WG3_Security/TSGS3_96_Wroclaw/Docs/S3-192585.zip" TargetMode="External" Id="R39f4f1fec59a4ab1" /><Relationship Type="http://schemas.openxmlformats.org/officeDocument/2006/relationships/hyperlink" Target="http://webapp.etsi.org/teldir/ListPersDetails.asp?PersId=70166" TargetMode="External" Id="R1dfda0eb660f4b83" /><Relationship Type="http://schemas.openxmlformats.org/officeDocument/2006/relationships/hyperlink" Target="http://portal.3gpp.org/desktopmodules/Release/ReleaseDetails.aspx?releaseId=191" TargetMode="External" Id="Ref866f20e2a74792" /><Relationship Type="http://schemas.openxmlformats.org/officeDocument/2006/relationships/hyperlink" Target="http://portal.3gpp.org/desktopmodules/Specifications/SpecificationDetails.aspx?specificationId=3539" TargetMode="External" Id="R270c84b6b5cf40d4" /><Relationship Type="http://schemas.openxmlformats.org/officeDocument/2006/relationships/hyperlink" Target="http://portal.3gpp.org/desktopmodules/WorkItem/WorkItemDetails.aspx?workitemId=810032" TargetMode="External" Id="Rb94e03b866c644e0" /><Relationship Type="http://schemas.openxmlformats.org/officeDocument/2006/relationships/hyperlink" Target="http://www.3gpp.org/ftp/TSG_SA/WG3_Security/TSGS3_96_Wroclaw/Docs/S3-192586.zip" TargetMode="External" Id="R5e76e85918014dfa" /><Relationship Type="http://schemas.openxmlformats.org/officeDocument/2006/relationships/hyperlink" Target="http://webapp.etsi.org/teldir/ListPersDetails.asp?PersId=68341" TargetMode="External" Id="Radbba3ac3633498d" /><Relationship Type="http://schemas.openxmlformats.org/officeDocument/2006/relationships/hyperlink" Target="http://portal.3gpp.org/desktopmodules/Release/ReleaseDetails.aspx?releaseId=190" TargetMode="External" Id="R02c4eca14d0c40fd" /><Relationship Type="http://schemas.openxmlformats.org/officeDocument/2006/relationships/hyperlink" Target="http://portal.3gpp.org/desktopmodules/Specifications/SpecificationDetails.aspx?specificationId=3169" TargetMode="External" Id="R2ab089bda9184c8d" /><Relationship Type="http://schemas.openxmlformats.org/officeDocument/2006/relationships/hyperlink" Target="http://portal.3gpp.org/desktopmodules/WorkItem/WorkItemDetails.aspx?workitemId=750016" TargetMode="External" Id="R960b223ae6434d41" /><Relationship Type="http://schemas.openxmlformats.org/officeDocument/2006/relationships/hyperlink" Target="http://www.3gpp.org/ftp/TSG_SA/WG3_Security/TSGS3_96_Wroclaw/Docs/S3-192587.zip" TargetMode="External" Id="R841c248edb2b4967" /><Relationship Type="http://schemas.openxmlformats.org/officeDocument/2006/relationships/hyperlink" Target="http://webapp.etsi.org/teldir/ListPersDetails.asp?PersId=68341" TargetMode="External" Id="Rf4ddfd12e9df4fc5" /><Relationship Type="http://schemas.openxmlformats.org/officeDocument/2006/relationships/hyperlink" Target="http://portal.3gpp.org/ngppapp/CreateTdoc.aspx?mode=view&amp;contributionId=1025961" TargetMode="External" Id="R07a6559e01c845f1" /><Relationship Type="http://schemas.openxmlformats.org/officeDocument/2006/relationships/hyperlink" Target="http://portal.3gpp.org/ngppapp/CreateTdoc.aspx?mode=view&amp;contributionId=1047026" TargetMode="External" Id="R3205ff5c9fa34219" /><Relationship Type="http://schemas.openxmlformats.org/officeDocument/2006/relationships/hyperlink" Target="http://portal.3gpp.org/desktopmodules/Release/ReleaseDetails.aspx?releaseId=190" TargetMode="External" Id="R7d1dc360ab354b4f" /><Relationship Type="http://schemas.openxmlformats.org/officeDocument/2006/relationships/hyperlink" Target="http://portal.3gpp.org/desktopmodules/Specifications/SpecificationDetails.aspx?specificationId=3169" TargetMode="External" Id="Rdd17ea24f31e4630" /><Relationship Type="http://schemas.openxmlformats.org/officeDocument/2006/relationships/hyperlink" Target="http://portal.3gpp.org/desktopmodules/WorkItem/WorkItemDetails.aspx?workitemId=750016" TargetMode="External" Id="R9290d7914ac74841" /><Relationship Type="http://schemas.openxmlformats.org/officeDocument/2006/relationships/hyperlink" Target="http://www.3gpp.org/ftp/TSG_SA/WG3_Security/TSGS3_96_Wroclaw/Docs/S3-192588.zip" TargetMode="External" Id="Rcec9ec3edbf7431f" /><Relationship Type="http://schemas.openxmlformats.org/officeDocument/2006/relationships/hyperlink" Target="http://webapp.etsi.org/teldir/ListPersDetails.asp?PersId=68341" TargetMode="External" Id="R673ba7c54ba946ea" /><Relationship Type="http://schemas.openxmlformats.org/officeDocument/2006/relationships/hyperlink" Target="http://portal.3gpp.org/ngppapp/CreateTdoc.aspx?mode=view&amp;contributionId=1026088" TargetMode="External" Id="Rb81a56a175844ba9" /><Relationship Type="http://schemas.openxmlformats.org/officeDocument/2006/relationships/hyperlink" Target="http://portal.3gpp.org/desktopmodules/Release/ReleaseDetails.aspx?releaseId=190" TargetMode="External" Id="R894d9d3cf4d2424e" /><Relationship Type="http://schemas.openxmlformats.org/officeDocument/2006/relationships/hyperlink" Target="http://portal.3gpp.org/desktopmodules/Specifications/SpecificationDetails.aspx?specificationId=3169" TargetMode="External" Id="R7a1c3996171649af" /><Relationship Type="http://schemas.openxmlformats.org/officeDocument/2006/relationships/hyperlink" Target="http://portal.3gpp.org/desktopmodules/WorkItem/WorkItemDetails.aspx?workitemId=750016" TargetMode="External" Id="R80761ca8d48a4213" /><Relationship Type="http://schemas.openxmlformats.org/officeDocument/2006/relationships/hyperlink" Target="http://www.3gpp.org/ftp/TSG_SA/WG3_Security/TSGS3_96_Wroclaw/Docs/S3-192589.zip" TargetMode="External" Id="R463a51d8f9d4495a" /><Relationship Type="http://schemas.openxmlformats.org/officeDocument/2006/relationships/hyperlink" Target="http://webapp.etsi.org/teldir/ListPersDetails.asp?PersId=68341" TargetMode="External" Id="Rc5b1697bfb7846b3" /><Relationship Type="http://schemas.openxmlformats.org/officeDocument/2006/relationships/hyperlink" Target="http://portal.3gpp.org/ngppapp/CreateTdoc.aspx?mode=view&amp;contributionId=1026089" TargetMode="External" Id="Rdd72ca9f429649ed" /><Relationship Type="http://schemas.openxmlformats.org/officeDocument/2006/relationships/hyperlink" Target="http://portal.3gpp.org/ngppapp/CreateTdoc.aspx?mode=view&amp;contributionId=1047027" TargetMode="External" Id="R70e21064d1e3454f" /><Relationship Type="http://schemas.openxmlformats.org/officeDocument/2006/relationships/hyperlink" Target="http://portal.3gpp.org/desktopmodules/Release/ReleaseDetails.aspx?releaseId=190" TargetMode="External" Id="R4097aa26542a46c9" /><Relationship Type="http://schemas.openxmlformats.org/officeDocument/2006/relationships/hyperlink" Target="http://portal.3gpp.org/desktopmodules/Specifications/SpecificationDetails.aspx?specificationId=3169" TargetMode="External" Id="R0c77884640da4414" /><Relationship Type="http://schemas.openxmlformats.org/officeDocument/2006/relationships/hyperlink" Target="http://portal.3gpp.org/desktopmodules/WorkItem/WorkItemDetails.aspx?workitemId=750016" TargetMode="External" Id="Rb487391f02d74e6d" /><Relationship Type="http://schemas.openxmlformats.org/officeDocument/2006/relationships/hyperlink" Target="http://www.3gpp.org/ftp/TSG_SA/WG3_Security/TSGS3_96_Wroclaw/Docs/S3-192590.zip" TargetMode="External" Id="Ra274ab5d7e574afa" /><Relationship Type="http://schemas.openxmlformats.org/officeDocument/2006/relationships/hyperlink" Target="http://webapp.etsi.org/teldir/ListPersDetails.asp?PersId=68341" TargetMode="External" Id="Rf23fede60c1a45b0" /><Relationship Type="http://schemas.openxmlformats.org/officeDocument/2006/relationships/hyperlink" Target="http://portal.3gpp.org/ngppapp/CreateTdoc.aspx?mode=view&amp;contributionId=1026090" TargetMode="External" Id="Rfa7cd86679e744b9" /><Relationship Type="http://schemas.openxmlformats.org/officeDocument/2006/relationships/hyperlink" Target="http://portal.3gpp.org/ngppapp/CreateTdoc.aspx?mode=view&amp;contributionId=1047028" TargetMode="External" Id="R4b9ba15cc2214d43" /><Relationship Type="http://schemas.openxmlformats.org/officeDocument/2006/relationships/hyperlink" Target="http://portal.3gpp.org/desktopmodules/Release/ReleaseDetails.aspx?releaseId=190" TargetMode="External" Id="Ra1e6ef757def471b" /><Relationship Type="http://schemas.openxmlformats.org/officeDocument/2006/relationships/hyperlink" Target="http://portal.3gpp.org/desktopmodules/Specifications/SpecificationDetails.aspx?specificationId=3169" TargetMode="External" Id="R4d035dda3e334e74" /><Relationship Type="http://schemas.openxmlformats.org/officeDocument/2006/relationships/hyperlink" Target="http://portal.3gpp.org/desktopmodules/WorkItem/WorkItemDetails.aspx?workitemId=750016" TargetMode="External" Id="R3d550d63c27c42c5" /><Relationship Type="http://schemas.openxmlformats.org/officeDocument/2006/relationships/hyperlink" Target="http://www.3gpp.org/ftp/TSG_SA/WG3_Security/TSGS3_96_Wroclaw/Docs/S3-192591.zip" TargetMode="External" Id="R5828ed40e8cd48df" /><Relationship Type="http://schemas.openxmlformats.org/officeDocument/2006/relationships/hyperlink" Target="http://webapp.etsi.org/teldir/ListPersDetails.asp?PersId=68341" TargetMode="External" Id="R98cb3e5672364131" /><Relationship Type="http://schemas.openxmlformats.org/officeDocument/2006/relationships/hyperlink" Target="http://portal.3gpp.org/ngppapp/CreateTdoc.aspx?mode=view&amp;contributionId=1026091" TargetMode="External" Id="R40c9b1c1e1964df0" /><Relationship Type="http://schemas.openxmlformats.org/officeDocument/2006/relationships/hyperlink" Target="http://portal.3gpp.org/desktopmodules/Release/ReleaseDetails.aspx?releaseId=190" TargetMode="External" Id="R23b5b31b683d47f9" /><Relationship Type="http://schemas.openxmlformats.org/officeDocument/2006/relationships/hyperlink" Target="http://portal.3gpp.org/desktopmodules/Specifications/SpecificationDetails.aspx?specificationId=3169" TargetMode="External" Id="R8b5fe8d29ec24a22" /><Relationship Type="http://schemas.openxmlformats.org/officeDocument/2006/relationships/hyperlink" Target="http://portal.3gpp.org/desktopmodules/WorkItem/WorkItemDetails.aspx?workitemId=750016" TargetMode="External" Id="R43c36d7a1f474394" /><Relationship Type="http://schemas.openxmlformats.org/officeDocument/2006/relationships/hyperlink" Target="http://www.3gpp.org/ftp/TSG_SA/WG3_Security/TSGS3_96_Wroclaw/Docs/S3-192592.zip" TargetMode="External" Id="Rccfff28b90bf40ce" /><Relationship Type="http://schemas.openxmlformats.org/officeDocument/2006/relationships/hyperlink" Target="http://webapp.etsi.org/teldir/ListPersDetails.asp?PersId=68341" TargetMode="External" Id="R3a9153c529714e0f" /><Relationship Type="http://schemas.openxmlformats.org/officeDocument/2006/relationships/hyperlink" Target="http://portal.3gpp.org/ngppapp/CreateTdoc.aspx?mode=view&amp;contributionId=1047088" TargetMode="External" Id="Ra632d994d6aa4644" /><Relationship Type="http://schemas.openxmlformats.org/officeDocument/2006/relationships/hyperlink" Target="http://portal.3gpp.org/desktopmodules/Release/ReleaseDetails.aspx?releaseId=191" TargetMode="External" Id="R8311a219c2f1461c" /><Relationship Type="http://schemas.openxmlformats.org/officeDocument/2006/relationships/hyperlink" Target="http://portal.3gpp.org/desktopmodules/Specifications/SpecificationDetails.aspx?specificationId=3169" TargetMode="External" Id="R9e0a68adf7374e0e" /><Relationship Type="http://schemas.openxmlformats.org/officeDocument/2006/relationships/hyperlink" Target="http://portal.3gpp.org/desktopmodules/WorkItem/WorkItemDetails.aspx?workitemId=840027" TargetMode="External" Id="R8f515fc2d32f44d0" /><Relationship Type="http://schemas.openxmlformats.org/officeDocument/2006/relationships/hyperlink" Target="http://www.3gpp.org/ftp/TSG_SA/WG3_Security/TSGS3_96_Wroclaw/Docs/S3-192593.zip" TargetMode="External" Id="R9f947d9fd3dc4dbf" /><Relationship Type="http://schemas.openxmlformats.org/officeDocument/2006/relationships/hyperlink" Target="http://webapp.etsi.org/teldir/ListPersDetails.asp?PersId=68341" TargetMode="External" Id="Rff6ffada60144963" /><Relationship Type="http://schemas.openxmlformats.org/officeDocument/2006/relationships/hyperlink" Target="http://portal.3gpp.org/desktopmodules/Release/ReleaseDetails.aspx?releaseId=191" TargetMode="External" Id="Re11ca0e6596a4572" /><Relationship Type="http://schemas.openxmlformats.org/officeDocument/2006/relationships/hyperlink" Target="http://portal.3gpp.org/desktopmodules/Specifications/SpecificationDetails.aspx?specificationId=3169" TargetMode="External" Id="R3488ea203d7d4d73" /><Relationship Type="http://schemas.openxmlformats.org/officeDocument/2006/relationships/hyperlink" Target="http://portal.3gpp.org/desktopmodules/WorkItem/WorkItemDetails.aspx?workitemId=840027" TargetMode="External" Id="R1729951ed64047f1" /><Relationship Type="http://schemas.openxmlformats.org/officeDocument/2006/relationships/hyperlink" Target="http://www.3gpp.org/ftp/TSG_SA/WG3_Security/TSGS3_96_Wroclaw/Docs/S3-192594.zip" TargetMode="External" Id="Rb4a7cf029415461d" /><Relationship Type="http://schemas.openxmlformats.org/officeDocument/2006/relationships/hyperlink" Target="http://webapp.etsi.org/teldir/ListPersDetails.asp?PersId=68341" TargetMode="External" Id="R2256191c172b4787" /><Relationship Type="http://schemas.openxmlformats.org/officeDocument/2006/relationships/hyperlink" Target="http://portal.3gpp.org/desktopmodules/Release/ReleaseDetails.aspx?releaseId=191" TargetMode="External" Id="R2c8ab523fa4941b3" /><Relationship Type="http://schemas.openxmlformats.org/officeDocument/2006/relationships/hyperlink" Target="http://portal.3gpp.org/desktopmodules/Specifications/SpecificationDetails.aspx?specificationId=3544" TargetMode="External" Id="Rca02e1a4e17e4270" /><Relationship Type="http://schemas.openxmlformats.org/officeDocument/2006/relationships/hyperlink" Target="http://portal.3gpp.org/desktopmodules/WorkItem/WorkItemDetails.aspx?workitemId=810038" TargetMode="External" Id="R7d557f6a16a940fc" /><Relationship Type="http://schemas.openxmlformats.org/officeDocument/2006/relationships/hyperlink" Target="http://www.3gpp.org/ftp/TSG_SA/WG3_Security/TSGS3_96_Wroclaw/Docs/S3-192595.zip" TargetMode="External" Id="Rd1ec2db1cb3d4937" /><Relationship Type="http://schemas.openxmlformats.org/officeDocument/2006/relationships/hyperlink" Target="http://webapp.etsi.org/teldir/ListPersDetails.asp?PersId=68341" TargetMode="External" Id="R9d1aab61bd0542da" /><Relationship Type="http://schemas.openxmlformats.org/officeDocument/2006/relationships/hyperlink" Target="http://portal.3gpp.org/desktopmodules/Release/ReleaseDetails.aspx?releaseId=191" TargetMode="External" Id="R2226096ba7f14ea9" /><Relationship Type="http://schemas.openxmlformats.org/officeDocument/2006/relationships/hyperlink" Target="http://portal.3gpp.org/desktopmodules/Specifications/SpecificationDetails.aspx?specificationId=3544" TargetMode="External" Id="Ra62b0a96bf0a43ea" /><Relationship Type="http://schemas.openxmlformats.org/officeDocument/2006/relationships/hyperlink" Target="http://portal.3gpp.org/desktopmodules/WorkItem/WorkItemDetails.aspx?workitemId=810038" TargetMode="External" Id="R8ce77417663e4db6" /><Relationship Type="http://schemas.openxmlformats.org/officeDocument/2006/relationships/hyperlink" Target="http://www.3gpp.org/ftp/TSG_SA/WG3_Security/TSGS3_96_Wroclaw/Docs/S3-192596.zip" TargetMode="External" Id="R558716162dd149b0" /><Relationship Type="http://schemas.openxmlformats.org/officeDocument/2006/relationships/hyperlink" Target="http://webapp.etsi.org/teldir/ListPersDetails.asp?PersId=68341" TargetMode="External" Id="Red5c54de67f64baf" /><Relationship Type="http://schemas.openxmlformats.org/officeDocument/2006/relationships/hyperlink" Target="http://portal.3gpp.org/desktopmodules/Release/ReleaseDetails.aspx?releaseId=191" TargetMode="External" Id="Rab5e1c52289b4c47" /><Relationship Type="http://schemas.openxmlformats.org/officeDocument/2006/relationships/hyperlink" Target="http://portal.3gpp.org/desktopmodules/Specifications/SpecificationDetails.aspx?specificationId=3544" TargetMode="External" Id="R653d1e6df2ed42ac" /><Relationship Type="http://schemas.openxmlformats.org/officeDocument/2006/relationships/hyperlink" Target="http://portal.3gpp.org/desktopmodules/WorkItem/WorkItemDetails.aspx?workitemId=810038" TargetMode="External" Id="R5aca9f38593144d5" /><Relationship Type="http://schemas.openxmlformats.org/officeDocument/2006/relationships/hyperlink" Target="http://www.3gpp.org/ftp/TSG_SA/WG3_Security/TSGS3_96_Wroclaw/Docs/S3-192597.zip" TargetMode="External" Id="R781242c89db64f0a" /><Relationship Type="http://schemas.openxmlformats.org/officeDocument/2006/relationships/hyperlink" Target="http://webapp.etsi.org/teldir/ListPersDetails.asp?PersId=68341" TargetMode="External" Id="Rca2f1f7febc84234" /><Relationship Type="http://schemas.openxmlformats.org/officeDocument/2006/relationships/hyperlink" Target="http://portal.3gpp.org/ngppapp/CreateTdoc.aspx?mode=view&amp;contributionId=1047173" TargetMode="External" Id="R681b9d141ee34647" /><Relationship Type="http://schemas.openxmlformats.org/officeDocument/2006/relationships/hyperlink" Target="http://portal.3gpp.org/desktopmodules/Release/ReleaseDetails.aspx?releaseId=191" TargetMode="External" Id="Rf70310ae82bd4182" /><Relationship Type="http://schemas.openxmlformats.org/officeDocument/2006/relationships/hyperlink" Target="http://portal.3gpp.org/desktopmodules/Specifications/SpecificationDetails.aspx?specificationId=3544" TargetMode="External" Id="Ra711d56c5d95403f" /><Relationship Type="http://schemas.openxmlformats.org/officeDocument/2006/relationships/hyperlink" Target="http://portal.3gpp.org/desktopmodules/WorkItem/WorkItemDetails.aspx?workitemId=810038" TargetMode="External" Id="Rc076beae09984338" /><Relationship Type="http://schemas.openxmlformats.org/officeDocument/2006/relationships/hyperlink" Target="http://www.3gpp.org/ftp/TSG_SA/WG3_Security/TSGS3_96_Wroclaw/Docs/S3-192598.zip" TargetMode="External" Id="Rb857a80c3c7f49fe" /><Relationship Type="http://schemas.openxmlformats.org/officeDocument/2006/relationships/hyperlink" Target="http://webapp.etsi.org/teldir/ListPersDetails.asp?PersId=68341" TargetMode="External" Id="R5666eafffaf4437a" /><Relationship Type="http://schemas.openxmlformats.org/officeDocument/2006/relationships/hyperlink" Target="http://portal.3gpp.org/desktopmodules/Release/ReleaseDetails.aspx?releaseId=191" TargetMode="External" Id="R33842d57cac84641" /><Relationship Type="http://schemas.openxmlformats.org/officeDocument/2006/relationships/hyperlink" Target="http://portal.3gpp.org/desktopmodules/Specifications/SpecificationDetails.aspx?specificationId=3544" TargetMode="External" Id="Rfbbf1ee3a8fb4a8e" /><Relationship Type="http://schemas.openxmlformats.org/officeDocument/2006/relationships/hyperlink" Target="http://portal.3gpp.org/desktopmodules/WorkItem/WorkItemDetails.aspx?workitemId=810038" TargetMode="External" Id="R1059cf79f81c4fb7" /><Relationship Type="http://schemas.openxmlformats.org/officeDocument/2006/relationships/hyperlink" Target="http://www.3gpp.org/ftp/TSG_SA/WG3_Security/TSGS3_96_Wroclaw/Docs/S3-192599.zip" TargetMode="External" Id="Rcc8aaae1a8624985" /><Relationship Type="http://schemas.openxmlformats.org/officeDocument/2006/relationships/hyperlink" Target="http://webapp.etsi.org/teldir/ListPersDetails.asp?PersId=68341" TargetMode="External" Id="R12627060f05a456e" /><Relationship Type="http://schemas.openxmlformats.org/officeDocument/2006/relationships/hyperlink" Target="http://portal.3gpp.org/ngppapp/CreateTdoc.aspx?mode=view&amp;contributionId=1047234" TargetMode="External" Id="Rbfb20ae5669f48cc" /><Relationship Type="http://schemas.openxmlformats.org/officeDocument/2006/relationships/hyperlink" Target="http://portal.3gpp.org/desktopmodules/Release/ReleaseDetails.aspx?releaseId=191" TargetMode="External" Id="R40a0270f63274f7e" /><Relationship Type="http://schemas.openxmlformats.org/officeDocument/2006/relationships/hyperlink" Target="http://portal.3gpp.org/desktopmodules/Specifications/SpecificationDetails.aspx?specificationId=3544" TargetMode="External" Id="R5725820763a14800" /><Relationship Type="http://schemas.openxmlformats.org/officeDocument/2006/relationships/hyperlink" Target="http://portal.3gpp.org/desktopmodules/WorkItem/WorkItemDetails.aspx?workitemId=810038" TargetMode="External" Id="R90923a5e1c1443b0" /><Relationship Type="http://schemas.openxmlformats.org/officeDocument/2006/relationships/hyperlink" Target="http://www.3gpp.org/ftp/TSG_SA/WG3_Security/TSGS3_96_Wroclaw/Docs/S3-192600.zip" TargetMode="External" Id="R67e8391eab6e4025" /><Relationship Type="http://schemas.openxmlformats.org/officeDocument/2006/relationships/hyperlink" Target="http://webapp.etsi.org/teldir/ListPersDetails.asp?PersId=79074" TargetMode="External" Id="R0e52df61413e43da" /><Relationship Type="http://schemas.openxmlformats.org/officeDocument/2006/relationships/hyperlink" Target="http://portal.3gpp.org/ngppapp/CreateTdoc.aspx?mode=view&amp;contributionId=1018449" TargetMode="External" Id="R7dac82337dd648fe" /><Relationship Type="http://schemas.openxmlformats.org/officeDocument/2006/relationships/hyperlink" Target="http://www.3gpp.org/ftp/TSG_SA/WG3_Security/TSGS3_96_Wroclaw/Docs/S3-192601.zip" TargetMode="External" Id="Rde7b9e8f41c84216" /><Relationship Type="http://schemas.openxmlformats.org/officeDocument/2006/relationships/hyperlink" Target="http://webapp.etsi.org/teldir/ListPersDetails.asp?PersId=79335" TargetMode="External" Id="R0354d13cbe034c30" /><Relationship Type="http://schemas.openxmlformats.org/officeDocument/2006/relationships/hyperlink" Target="http://portal.3gpp.org/desktopmodules/Release/ReleaseDetails.aspx?releaseId=191" TargetMode="External" Id="R409629e3d6e94304" /><Relationship Type="http://schemas.openxmlformats.org/officeDocument/2006/relationships/hyperlink" Target="http://portal.3gpp.org/desktopmodules/Specifications/SpecificationDetails.aspx?specificationId=2928" TargetMode="External" Id="R801642992aa0401d" /><Relationship Type="http://schemas.openxmlformats.org/officeDocument/2006/relationships/hyperlink" Target="http://portal.3gpp.org/desktopmodules/WorkItem/WorkItemDetails.aspx?workitemId=790015" TargetMode="External" Id="R298177cdf50e4a2c" /><Relationship Type="http://schemas.openxmlformats.org/officeDocument/2006/relationships/hyperlink" Target="http://www.3gpp.org/ftp/TSG_SA/WG3_Security/TSGS3_96_Wroclaw/Docs/S3-192602.zip" TargetMode="External" Id="R3cff2fbf07594ad1" /><Relationship Type="http://schemas.openxmlformats.org/officeDocument/2006/relationships/hyperlink" Target="http://webapp.etsi.org/teldir/ListPersDetails.asp?PersId=79335" TargetMode="External" Id="R61984f09665f40f3" /><Relationship Type="http://schemas.openxmlformats.org/officeDocument/2006/relationships/hyperlink" Target="http://portal.3gpp.org/ngppapp/CreateTdoc.aspx?mode=view&amp;contributionId=1047178" TargetMode="External" Id="R64ffab3207774aac" /><Relationship Type="http://schemas.openxmlformats.org/officeDocument/2006/relationships/hyperlink" Target="http://portal.3gpp.org/desktopmodules/Release/ReleaseDetails.aspx?releaseId=191" TargetMode="External" Id="R64b0e27d7d9b40c7" /><Relationship Type="http://schemas.openxmlformats.org/officeDocument/2006/relationships/hyperlink" Target="http://portal.3gpp.org/desktopmodules/Specifications/SpecificationDetails.aspx?specificationId=3002" TargetMode="External" Id="R2d0fbc7610a74b5b" /><Relationship Type="http://schemas.openxmlformats.org/officeDocument/2006/relationships/hyperlink" Target="http://portal.3gpp.org/desktopmodules/WorkItem/WorkItemDetails.aspx?workitemId=790015" TargetMode="External" Id="R26c4f4dbe6494c65" /><Relationship Type="http://schemas.openxmlformats.org/officeDocument/2006/relationships/hyperlink" Target="http://www.3gpp.org/ftp/TSG_SA/WG3_Security/TSGS3_96_Wroclaw/Docs/S3-192603.zip" TargetMode="External" Id="R7862a07a4343433c" /><Relationship Type="http://schemas.openxmlformats.org/officeDocument/2006/relationships/hyperlink" Target="http://webapp.etsi.org/teldir/ListPersDetails.asp?PersId=79335" TargetMode="External" Id="R35164b2db53d4bb5" /><Relationship Type="http://schemas.openxmlformats.org/officeDocument/2006/relationships/hyperlink" Target="http://portal.3gpp.org/desktopmodules/Release/ReleaseDetails.aspx?releaseId=191" TargetMode="External" Id="R6909304e31654fa0" /><Relationship Type="http://schemas.openxmlformats.org/officeDocument/2006/relationships/hyperlink" Target="http://portal.3gpp.org/desktopmodules/Specifications/SpecificationDetails.aspx?specificationId=3002" TargetMode="External" Id="Ra80eb18dce554b81" /><Relationship Type="http://schemas.openxmlformats.org/officeDocument/2006/relationships/hyperlink" Target="http://portal.3gpp.org/desktopmodules/WorkItem/WorkItemDetails.aspx?workitemId=790015" TargetMode="External" Id="R329ee2089c2d46f0" /><Relationship Type="http://schemas.openxmlformats.org/officeDocument/2006/relationships/hyperlink" Target="http://www.3gpp.org/ftp/TSG_SA/WG3_Security/TSGS3_96_Wroclaw/Docs/S3-192604.zip" TargetMode="External" Id="R793c615023ce4887" /><Relationship Type="http://schemas.openxmlformats.org/officeDocument/2006/relationships/hyperlink" Target="http://webapp.etsi.org/teldir/ListPersDetails.asp?PersId=79074" TargetMode="External" Id="Rc2fc9e6109c24a3b" /><Relationship Type="http://schemas.openxmlformats.org/officeDocument/2006/relationships/hyperlink" Target="http://portal.3gpp.org/ngppapp/CreateTdoc.aspx?mode=view&amp;contributionId=1047020" TargetMode="External" Id="Rf32e4559a41e4ecb" /><Relationship Type="http://schemas.openxmlformats.org/officeDocument/2006/relationships/hyperlink" Target="http://portal.3gpp.org/desktopmodules/Release/ReleaseDetails.aspx?releaseId=191" TargetMode="External" Id="Ra677fef3429945f2" /><Relationship Type="http://schemas.openxmlformats.org/officeDocument/2006/relationships/hyperlink" Target="http://portal.3gpp.org/desktopmodules/WorkItem/WorkItemDetails.aspx?workitemId=800031" TargetMode="External" Id="R39bd06851d424572" /><Relationship Type="http://schemas.openxmlformats.org/officeDocument/2006/relationships/hyperlink" Target="http://www.3gpp.org/ftp/TSG_SA/WG3_Security/TSGS3_96_Wroclaw/Docs/S3-192605.zip" TargetMode="External" Id="Rd03e6518fc124ab2" /><Relationship Type="http://schemas.openxmlformats.org/officeDocument/2006/relationships/hyperlink" Target="http://webapp.etsi.org/teldir/ListPersDetails.asp?PersId=69265" TargetMode="External" Id="R99bcb4e5c07548cd" /><Relationship Type="http://schemas.openxmlformats.org/officeDocument/2006/relationships/hyperlink" Target="http://portal.3gpp.org/ngppapp/CreateTdoc.aspx?mode=view&amp;contributionId=1047094" TargetMode="External" Id="R76d3b5fc6f0c4d3e" /><Relationship Type="http://schemas.openxmlformats.org/officeDocument/2006/relationships/hyperlink" Target="http://portal.3gpp.org/desktopmodules/Release/ReleaseDetails.aspx?releaseId=191" TargetMode="External" Id="Rff689baae35e44ab" /><Relationship Type="http://schemas.openxmlformats.org/officeDocument/2006/relationships/hyperlink" Target="http://www.3gpp.org/ftp/TSG_SA/WG3_Security/TSGS3_96_Wroclaw/Docs/S3-192606.zip" TargetMode="External" Id="R97fd0c13bd3d4fc2" /><Relationship Type="http://schemas.openxmlformats.org/officeDocument/2006/relationships/hyperlink" Target="http://webapp.etsi.org/teldir/ListPersDetails.asp?PersId=69265" TargetMode="External" Id="R950a99e33c58440e" /><Relationship Type="http://schemas.openxmlformats.org/officeDocument/2006/relationships/hyperlink" Target="http://portal.3gpp.org/desktopmodules/Release/ReleaseDetails.aspx?releaseId=191" TargetMode="External" Id="Rd08376cf884a467c" /><Relationship Type="http://schemas.openxmlformats.org/officeDocument/2006/relationships/hyperlink" Target="http://portal.3gpp.org/desktopmodules/Specifications/SpecificationDetails.aspx?specificationId=3481" TargetMode="External" Id="R08bfffe349754746" /><Relationship Type="http://schemas.openxmlformats.org/officeDocument/2006/relationships/hyperlink" Target="http://portal.3gpp.org/desktopmodules/WorkItem/WorkItemDetails.aspx?workitemId=800034" TargetMode="External" Id="R8a965331ebec48fd" /><Relationship Type="http://schemas.openxmlformats.org/officeDocument/2006/relationships/hyperlink" Target="http://www.3gpp.org/ftp/TSG_SA/WG3_Security/TSGS3_96_Wroclaw/Docs/S3-192607.zip" TargetMode="External" Id="R60b4be873cd24f5f" /><Relationship Type="http://schemas.openxmlformats.org/officeDocument/2006/relationships/hyperlink" Target="http://webapp.etsi.org/teldir/ListPersDetails.asp?PersId=69265" TargetMode="External" Id="R0d6d27db0abe4a65" /><Relationship Type="http://schemas.openxmlformats.org/officeDocument/2006/relationships/hyperlink" Target="http://portal.3gpp.org/desktopmodules/Release/ReleaseDetails.aspx?releaseId=191" TargetMode="External" Id="R14b7fbb0fc1541bc" /><Relationship Type="http://schemas.openxmlformats.org/officeDocument/2006/relationships/hyperlink" Target="http://portal.3gpp.org/desktopmodules/Specifications/SpecificationDetails.aspx?specificationId=3481" TargetMode="External" Id="R6689a77a442d4ac5" /><Relationship Type="http://schemas.openxmlformats.org/officeDocument/2006/relationships/hyperlink" Target="http://portal.3gpp.org/desktopmodules/WorkItem/WorkItemDetails.aspx?workitemId=800034" TargetMode="External" Id="Rd04864fa5cdf4212" /><Relationship Type="http://schemas.openxmlformats.org/officeDocument/2006/relationships/hyperlink" Target="http://www.3gpp.org/ftp/TSG_SA/WG3_Security/TSGS3_96_Wroclaw/Docs/S3-192608.zip" TargetMode="External" Id="R608c65916e1b43cf" /><Relationship Type="http://schemas.openxmlformats.org/officeDocument/2006/relationships/hyperlink" Target="http://webapp.etsi.org/teldir/ListPersDetails.asp?PersId=69265" TargetMode="External" Id="R3383cef19923493d" /><Relationship Type="http://schemas.openxmlformats.org/officeDocument/2006/relationships/hyperlink" Target="http://portal.3gpp.org/desktopmodules/Release/ReleaseDetails.aspx?releaseId=191" TargetMode="External" Id="R5156e623b4f148bc" /><Relationship Type="http://schemas.openxmlformats.org/officeDocument/2006/relationships/hyperlink" Target="http://portal.3gpp.org/desktopmodules/Specifications/SpecificationDetails.aspx?specificationId=3481" TargetMode="External" Id="Rf50e01f593c64332" /><Relationship Type="http://schemas.openxmlformats.org/officeDocument/2006/relationships/hyperlink" Target="http://portal.3gpp.org/desktopmodules/WorkItem/WorkItemDetails.aspx?workitemId=800034" TargetMode="External" Id="R4e2c77babef6425a" /><Relationship Type="http://schemas.openxmlformats.org/officeDocument/2006/relationships/hyperlink" Target="http://www.3gpp.org/ftp/TSG_SA/WG3_Security/TSGS3_96_Wroclaw/Docs/S3-192609.zip" TargetMode="External" Id="R996acad5fbb147ae" /><Relationship Type="http://schemas.openxmlformats.org/officeDocument/2006/relationships/hyperlink" Target="http://webapp.etsi.org/teldir/ListPersDetails.asp?PersId=69265" TargetMode="External" Id="R2d7911c9e6c54fe9" /><Relationship Type="http://schemas.openxmlformats.org/officeDocument/2006/relationships/hyperlink" Target="http://portal.3gpp.org/ngppapp/CreateTdoc.aspx?mode=view&amp;contributionId=1047103" TargetMode="External" Id="Rd435fad7aacc4d77" /><Relationship Type="http://schemas.openxmlformats.org/officeDocument/2006/relationships/hyperlink" Target="http://portal.3gpp.org/desktopmodules/Release/ReleaseDetails.aspx?releaseId=191" TargetMode="External" Id="R3385de785a5a4efb" /><Relationship Type="http://schemas.openxmlformats.org/officeDocument/2006/relationships/hyperlink" Target="http://portal.3gpp.org/desktopmodules/Specifications/SpecificationDetails.aspx?specificationId=3481" TargetMode="External" Id="R5dc7b8bb6d6745a3" /><Relationship Type="http://schemas.openxmlformats.org/officeDocument/2006/relationships/hyperlink" Target="http://portal.3gpp.org/desktopmodules/WorkItem/WorkItemDetails.aspx?workitemId=800034" TargetMode="External" Id="R44aecbdb3d454b9a" /><Relationship Type="http://schemas.openxmlformats.org/officeDocument/2006/relationships/hyperlink" Target="http://www.3gpp.org/ftp/TSG_SA/WG3_Security/TSGS3_96_Wroclaw/Docs/S3-192610.zip" TargetMode="External" Id="Re5669b2fb8454c72" /><Relationship Type="http://schemas.openxmlformats.org/officeDocument/2006/relationships/hyperlink" Target="http://webapp.etsi.org/teldir/ListPersDetails.asp?PersId=69265" TargetMode="External" Id="Rb211a4cba8fc4355" /><Relationship Type="http://schemas.openxmlformats.org/officeDocument/2006/relationships/hyperlink" Target="http://portal.3gpp.org/ngppapp/CreateTdoc.aspx?mode=view&amp;contributionId=1047116" TargetMode="External" Id="R3d5c551704894cca" /><Relationship Type="http://schemas.openxmlformats.org/officeDocument/2006/relationships/hyperlink" Target="http://portal.3gpp.org/desktopmodules/Release/ReleaseDetails.aspx?releaseId=191" TargetMode="External" Id="R9731c798898d4be7" /><Relationship Type="http://schemas.openxmlformats.org/officeDocument/2006/relationships/hyperlink" Target="http://portal.3gpp.org/desktopmodules/Specifications/SpecificationDetails.aspx?specificationId=3481" TargetMode="External" Id="R47af965384f34dd0" /><Relationship Type="http://schemas.openxmlformats.org/officeDocument/2006/relationships/hyperlink" Target="http://portal.3gpp.org/desktopmodules/WorkItem/WorkItemDetails.aspx?workitemId=800034" TargetMode="External" Id="R6b02bb257a6b46b1" /><Relationship Type="http://schemas.openxmlformats.org/officeDocument/2006/relationships/hyperlink" Target="http://www.3gpp.org/ftp/TSG_SA/WG3_Security/TSGS3_96_Wroclaw/Docs/S3-192611.zip" TargetMode="External" Id="R9e102dd43a204d2a" /><Relationship Type="http://schemas.openxmlformats.org/officeDocument/2006/relationships/hyperlink" Target="http://webapp.etsi.org/teldir/ListPersDetails.asp?PersId=69265" TargetMode="External" Id="R20aa992314524cfb" /><Relationship Type="http://schemas.openxmlformats.org/officeDocument/2006/relationships/hyperlink" Target="http://portal.3gpp.org/ngppapp/CreateTdoc.aspx?mode=view&amp;contributionId=1047120" TargetMode="External" Id="Rc8de2720964d4dd9" /><Relationship Type="http://schemas.openxmlformats.org/officeDocument/2006/relationships/hyperlink" Target="http://portal.3gpp.org/desktopmodules/Release/ReleaseDetails.aspx?releaseId=191" TargetMode="External" Id="R3bae96674eff43d0" /><Relationship Type="http://schemas.openxmlformats.org/officeDocument/2006/relationships/hyperlink" Target="http://portal.3gpp.org/desktopmodules/Specifications/SpecificationDetails.aspx?specificationId=3481" TargetMode="External" Id="Rbb0d419152e24c7b" /><Relationship Type="http://schemas.openxmlformats.org/officeDocument/2006/relationships/hyperlink" Target="http://portal.3gpp.org/desktopmodules/WorkItem/WorkItemDetails.aspx?workitemId=800034" TargetMode="External" Id="R7bdc468aada9469c" /><Relationship Type="http://schemas.openxmlformats.org/officeDocument/2006/relationships/hyperlink" Target="http://www.3gpp.org/ftp/TSG_SA/WG3_Security/TSGS3_96_Wroclaw/Docs/S3-192612.zip" TargetMode="External" Id="R9ff15e0e27f947d4" /><Relationship Type="http://schemas.openxmlformats.org/officeDocument/2006/relationships/hyperlink" Target="http://webapp.etsi.org/teldir/ListPersDetails.asp?PersId=69265" TargetMode="External" Id="R5a092487e14d4f1f" /><Relationship Type="http://schemas.openxmlformats.org/officeDocument/2006/relationships/hyperlink" Target="http://portal.3gpp.org/desktopmodules/Release/ReleaseDetails.aspx?releaseId=191" TargetMode="External" Id="Rcdc0523b258443c4" /><Relationship Type="http://schemas.openxmlformats.org/officeDocument/2006/relationships/hyperlink" Target="http://portal.3gpp.org/desktopmodules/Specifications/SpecificationDetails.aspx?specificationId=3481" TargetMode="External" Id="Rbebca66c0a6f451d" /><Relationship Type="http://schemas.openxmlformats.org/officeDocument/2006/relationships/hyperlink" Target="http://portal.3gpp.org/desktopmodules/WorkItem/WorkItemDetails.aspx?workitemId=800034" TargetMode="External" Id="R88a42f7931734193" /><Relationship Type="http://schemas.openxmlformats.org/officeDocument/2006/relationships/hyperlink" Target="http://www.3gpp.org/ftp/TSG_SA/WG3_Security/TSGS3_96_Wroclaw/Docs/S3-192613.zip" TargetMode="External" Id="R136c6418441a4352" /><Relationship Type="http://schemas.openxmlformats.org/officeDocument/2006/relationships/hyperlink" Target="http://webapp.etsi.org/teldir/ListPersDetails.asp?PersId=69265" TargetMode="External" Id="Rc8d1d90c1d774ad6" /><Relationship Type="http://schemas.openxmlformats.org/officeDocument/2006/relationships/hyperlink" Target="http://portal.3gpp.org/ngppapp/CreateTdoc.aspx?mode=view&amp;contributionId=1047138" TargetMode="External" Id="Rea129dae70994320" /><Relationship Type="http://schemas.openxmlformats.org/officeDocument/2006/relationships/hyperlink" Target="http://portal.3gpp.org/desktopmodules/Release/ReleaseDetails.aspx?releaseId=191" TargetMode="External" Id="R6502d730a2c94414" /><Relationship Type="http://schemas.openxmlformats.org/officeDocument/2006/relationships/hyperlink" Target="http://portal.3gpp.org/desktopmodules/Specifications/SpecificationDetails.aspx?specificationId=3481" TargetMode="External" Id="R01569f0dee5d4192" /><Relationship Type="http://schemas.openxmlformats.org/officeDocument/2006/relationships/hyperlink" Target="http://portal.3gpp.org/desktopmodules/WorkItem/WorkItemDetails.aspx?workitemId=800034" TargetMode="External" Id="Refbc9909bdf044e3" /><Relationship Type="http://schemas.openxmlformats.org/officeDocument/2006/relationships/hyperlink" Target="http://www.3gpp.org/ftp/TSG_SA/WG3_Security/TSGS3_96_Wroclaw/Docs/S3-192614.zip" TargetMode="External" Id="Ra13bdad81f6e4593" /><Relationship Type="http://schemas.openxmlformats.org/officeDocument/2006/relationships/hyperlink" Target="http://webapp.etsi.org/teldir/ListPersDetails.asp?PersId=69265" TargetMode="External" Id="R397dfbcea50847bc" /><Relationship Type="http://schemas.openxmlformats.org/officeDocument/2006/relationships/hyperlink" Target="http://portal.3gpp.org/ngppapp/CreateTdoc.aspx?mode=view&amp;contributionId=1047215" TargetMode="External" Id="Rf47f09f2d83a4a96" /><Relationship Type="http://schemas.openxmlformats.org/officeDocument/2006/relationships/hyperlink" Target="http://portal.3gpp.org/desktopmodules/Release/ReleaseDetails.aspx?releaseId=191" TargetMode="External" Id="Rd133994ef41f4389" /><Relationship Type="http://schemas.openxmlformats.org/officeDocument/2006/relationships/hyperlink" Target="http://portal.3gpp.org/desktopmodules/Specifications/SpecificationDetails.aspx?specificationId=3481" TargetMode="External" Id="R12ce67dab2dc4aa0" /><Relationship Type="http://schemas.openxmlformats.org/officeDocument/2006/relationships/hyperlink" Target="http://portal.3gpp.org/desktopmodules/WorkItem/WorkItemDetails.aspx?workitemId=800034" TargetMode="External" Id="Rd3d999d92c1c4138" /><Relationship Type="http://schemas.openxmlformats.org/officeDocument/2006/relationships/hyperlink" Target="http://www.3gpp.org/ftp/TSG_SA/WG3_Security/TSGS3_96_Wroclaw/Docs/S3-192615.zip" TargetMode="External" Id="R1d8a095bad0d47da" /><Relationship Type="http://schemas.openxmlformats.org/officeDocument/2006/relationships/hyperlink" Target="http://webapp.etsi.org/teldir/ListPersDetails.asp?PersId=49548" TargetMode="External" Id="R290af54943ba4465" /><Relationship Type="http://schemas.openxmlformats.org/officeDocument/2006/relationships/hyperlink" Target="http://portal.3gpp.org/desktopmodules/Release/ReleaseDetails.aspx?releaseId=190" TargetMode="External" Id="R52891a58487e4339" /><Relationship Type="http://schemas.openxmlformats.org/officeDocument/2006/relationships/hyperlink" Target="http://portal.3gpp.org/desktopmodules/Specifications/SpecificationDetails.aspx?specificationId=3169" TargetMode="External" Id="Rf7c121ce276648cb" /><Relationship Type="http://schemas.openxmlformats.org/officeDocument/2006/relationships/hyperlink" Target="http://portal.3gpp.org/desktopmodules/WorkItem/WorkItemDetails.aspx?workitemId=750016" TargetMode="External" Id="R6c034936ce614413" /><Relationship Type="http://schemas.openxmlformats.org/officeDocument/2006/relationships/hyperlink" Target="http://www.3gpp.org/ftp/TSG_SA/WG3_Security/TSGS3_96_Wroclaw/Docs/S3-192616.zip" TargetMode="External" Id="R24f101eb25064ed9" /><Relationship Type="http://schemas.openxmlformats.org/officeDocument/2006/relationships/hyperlink" Target="http://webapp.etsi.org/teldir/ListPersDetails.asp?PersId=49548" TargetMode="External" Id="Rec5e3c9048ba4bc1" /><Relationship Type="http://schemas.openxmlformats.org/officeDocument/2006/relationships/hyperlink" Target="http://portal.3gpp.org/desktopmodules/Release/ReleaseDetails.aspx?releaseId=190" TargetMode="External" Id="R3649b2c90a2441e9" /><Relationship Type="http://schemas.openxmlformats.org/officeDocument/2006/relationships/hyperlink" Target="http://portal.3gpp.org/desktopmodules/Specifications/SpecificationDetails.aspx?specificationId=3169" TargetMode="External" Id="R1882682ee51f4b58" /><Relationship Type="http://schemas.openxmlformats.org/officeDocument/2006/relationships/hyperlink" Target="http://portal.3gpp.org/desktopmodules/WorkItem/WorkItemDetails.aspx?workitemId=750016" TargetMode="External" Id="Rde1be16712ce408e" /><Relationship Type="http://schemas.openxmlformats.org/officeDocument/2006/relationships/hyperlink" Target="http://www.3gpp.org/ftp/TSG_SA/WG3_Security/TSGS3_96_Wroclaw/Docs/S3-192617.zip" TargetMode="External" Id="Rf616be692e3c44e8" /><Relationship Type="http://schemas.openxmlformats.org/officeDocument/2006/relationships/hyperlink" Target="http://webapp.etsi.org/teldir/ListPersDetails.asp?PersId=49548" TargetMode="External" Id="Reb2076a312ba4725" /><Relationship Type="http://schemas.openxmlformats.org/officeDocument/2006/relationships/hyperlink" Target="http://portal.3gpp.org/desktopmodules/Release/ReleaseDetails.aspx?releaseId=190" TargetMode="External" Id="R1a4e708ddd2d4656" /><Relationship Type="http://schemas.openxmlformats.org/officeDocument/2006/relationships/hyperlink" Target="http://portal.3gpp.org/desktopmodules/Specifications/SpecificationDetails.aspx?specificationId=3169" TargetMode="External" Id="Rd6e33eaa5d724e07" /><Relationship Type="http://schemas.openxmlformats.org/officeDocument/2006/relationships/hyperlink" Target="http://portal.3gpp.org/desktopmodules/WorkItem/WorkItemDetails.aspx?workitemId=750016" TargetMode="External" Id="R8a2fae551e374a64" /><Relationship Type="http://schemas.openxmlformats.org/officeDocument/2006/relationships/hyperlink" Target="http://www.3gpp.org/ftp/TSG_SA/WG3_Security/TSGS3_96_Wroclaw/Docs/S3-192618.zip" TargetMode="External" Id="R5c5fb41de82742f6" /><Relationship Type="http://schemas.openxmlformats.org/officeDocument/2006/relationships/hyperlink" Target="http://webapp.etsi.org/teldir/ListPersDetails.asp?PersId=49548" TargetMode="External" Id="Rf90e8030768f4f3a" /><Relationship Type="http://schemas.openxmlformats.org/officeDocument/2006/relationships/hyperlink" Target="http://portal.3gpp.org/desktopmodules/Release/ReleaseDetails.aspx?releaseId=190" TargetMode="External" Id="R27571b297e5e4aa0" /><Relationship Type="http://schemas.openxmlformats.org/officeDocument/2006/relationships/hyperlink" Target="http://portal.3gpp.org/desktopmodules/WorkItem/WorkItemDetails.aspx?workitemId=750016" TargetMode="External" Id="R3cf760f6e2f54249" /><Relationship Type="http://schemas.openxmlformats.org/officeDocument/2006/relationships/hyperlink" Target="http://www.3gpp.org/ftp/TSG_SA/WG3_Security/TSGS3_96_Wroclaw/Docs/S3-192619.zip" TargetMode="External" Id="R7121b685d15c4700" /><Relationship Type="http://schemas.openxmlformats.org/officeDocument/2006/relationships/hyperlink" Target="http://webapp.etsi.org/teldir/ListPersDetails.asp?PersId=49548" TargetMode="External" Id="R98f1aceece5e473c" /><Relationship Type="http://schemas.openxmlformats.org/officeDocument/2006/relationships/hyperlink" Target="http://portal.3gpp.org/desktopmodules/Release/ReleaseDetails.aspx?releaseId=191" TargetMode="External" Id="R868dc1efddcb4562" /><Relationship Type="http://schemas.openxmlformats.org/officeDocument/2006/relationships/hyperlink" Target="http://portal.3gpp.org/desktopmodules/Specifications/SpecificationDetails.aspx?specificationId=3544" TargetMode="External" Id="Rebad51170bd34508" /><Relationship Type="http://schemas.openxmlformats.org/officeDocument/2006/relationships/hyperlink" Target="http://portal.3gpp.org/desktopmodules/WorkItem/WorkItemDetails.aspx?workitemId=810038" TargetMode="External" Id="R7b3f7a8ddcbc4cd8" /><Relationship Type="http://schemas.openxmlformats.org/officeDocument/2006/relationships/hyperlink" Target="http://www.3gpp.org/ftp/TSG_SA/WG3_Security/TSGS3_96_Wroclaw/Docs/S3-192620.zip" TargetMode="External" Id="R8699602e10864cfa" /><Relationship Type="http://schemas.openxmlformats.org/officeDocument/2006/relationships/hyperlink" Target="http://webapp.etsi.org/teldir/ListPersDetails.asp?PersId=49548" TargetMode="External" Id="R900f25b6328e4376" /><Relationship Type="http://schemas.openxmlformats.org/officeDocument/2006/relationships/hyperlink" Target="http://portal.3gpp.org/desktopmodules/Release/ReleaseDetails.aspx?releaseId=191" TargetMode="External" Id="R77ec5ac9d9ab446b" /><Relationship Type="http://schemas.openxmlformats.org/officeDocument/2006/relationships/hyperlink" Target="http://portal.3gpp.org/desktopmodules/Specifications/SpecificationDetails.aspx?specificationId=3539" TargetMode="External" Id="Rde18830994c7470c" /><Relationship Type="http://schemas.openxmlformats.org/officeDocument/2006/relationships/hyperlink" Target="http://portal.3gpp.org/desktopmodules/WorkItem/WorkItemDetails.aspx?workitemId=810032" TargetMode="External" Id="R070e8ce20de54dce" /><Relationship Type="http://schemas.openxmlformats.org/officeDocument/2006/relationships/hyperlink" Target="http://www.3gpp.org/ftp/TSG_SA/WG3_Security/TSGS3_96_Wroclaw/Docs/S3-192621.zip" TargetMode="External" Id="Rf3d781591cdb4c78" /><Relationship Type="http://schemas.openxmlformats.org/officeDocument/2006/relationships/hyperlink" Target="http://webapp.etsi.org/teldir/ListPersDetails.asp?PersId=49548" TargetMode="External" Id="R5525f67e093045bd" /><Relationship Type="http://schemas.openxmlformats.org/officeDocument/2006/relationships/hyperlink" Target="http://portal.3gpp.org/desktopmodules/Release/ReleaseDetails.aspx?releaseId=191" TargetMode="External" Id="Rfa481dbf55df4a69" /><Relationship Type="http://schemas.openxmlformats.org/officeDocument/2006/relationships/hyperlink" Target="http://portal.3gpp.org/desktopmodules/Specifications/SpecificationDetails.aspx?specificationId=3573" TargetMode="External" Id="Re841c60ee8dd464d" /><Relationship Type="http://schemas.openxmlformats.org/officeDocument/2006/relationships/hyperlink" Target="http://portal.3gpp.org/desktopmodules/WorkItem/WorkItemDetails.aspx?workitemId=820009" TargetMode="External" Id="Rb05004aa868b4278" /><Relationship Type="http://schemas.openxmlformats.org/officeDocument/2006/relationships/hyperlink" Target="http://www.3gpp.org/ftp/TSG_SA/WG3_Security/TSGS3_96_Wroclaw/Docs/S3-192622.zip" TargetMode="External" Id="R43226dee25f945e6" /><Relationship Type="http://schemas.openxmlformats.org/officeDocument/2006/relationships/hyperlink" Target="http://webapp.etsi.org/teldir/ListPersDetails.asp?PersId=49548" TargetMode="External" Id="Rf886e9c70c2e44f4" /><Relationship Type="http://schemas.openxmlformats.org/officeDocument/2006/relationships/hyperlink" Target="http://portal.3gpp.org/ngppapp/CreateTdoc.aspx?mode=view&amp;contributionId=1047230" TargetMode="External" Id="R93b57fd0cd6748bf" /><Relationship Type="http://schemas.openxmlformats.org/officeDocument/2006/relationships/hyperlink" Target="http://portal.3gpp.org/desktopmodules/Release/ReleaseDetails.aspx?releaseId=191" TargetMode="External" Id="R2dd54ad5affb4900" /><Relationship Type="http://schemas.openxmlformats.org/officeDocument/2006/relationships/hyperlink" Target="http://portal.3gpp.org/desktopmodules/Specifications/SpecificationDetails.aspx?specificationId=3573" TargetMode="External" Id="Rabd9bb6d37214e34" /><Relationship Type="http://schemas.openxmlformats.org/officeDocument/2006/relationships/hyperlink" Target="http://portal.3gpp.org/desktopmodules/WorkItem/WorkItemDetails.aspx?workitemId=820009" TargetMode="External" Id="R6461d883c9ed4f0c" /><Relationship Type="http://schemas.openxmlformats.org/officeDocument/2006/relationships/hyperlink" Target="http://www.3gpp.org/ftp/TSG_SA/WG3_Security/TSGS3_96_Wroclaw/Docs/S3-192623.zip" TargetMode="External" Id="R1ef4d44d570e4c9a" /><Relationship Type="http://schemas.openxmlformats.org/officeDocument/2006/relationships/hyperlink" Target="http://webapp.etsi.org/teldir/ListPersDetails.asp?PersId=49548" TargetMode="External" Id="R1e2ce155ebbb4cfc" /><Relationship Type="http://schemas.openxmlformats.org/officeDocument/2006/relationships/hyperlink" Target="http://portal.3gpp.org/desktopmodules/Release/ReleaseDetails.aspx?releaseId=191" TargetMode="External" Id="Rc740ce1c5acd4590" /><Relationship Type="http://schemas.openxmlformats.org/officeDocument/2006/relationships/hyperlink" Target="http://portal.3gpp.org/desktopmodules/Specifications/SpecificationDetails.aspx?specificationId=3573" TargetMode="External" Id="Rf7ebd062384b4aa0" /><Relationship Type="http://schemas.openxmlformats.org/officeDocument/2006/relationships/hyperlink" Target="http://portal.3gpp.org/desktopmodules/WorkItem/WorkItemDetails.aspx?workitemId=820009" TargetMode="External" Id="Rf35bd6be9f3e4a7b" /><Relationship Type="http://schemas.openxmlformats.org/officeDocument/2006/relationships/hyperlink" Target="http://www.3gpp.org/ftp/TSG_SA/WG3_Security/TSGS3_96_Wroclaw/Docs/S3-192624.zip" TargetMode="External" Id="R918d91c8bb374967" /><Relationship Type="http://schemas.openxmlformats.org/officeDocument/2006/relationships/hyperlink" Target="http://webapp.etsi.org/teldir/ListPersDetails.asp?PersId=49548" TargetMode="External" Id="R3916cb7ce3ae4f89" /><Relationship Type="http://schemas.openxmlformats.org/officeDocument/2006/relationships/hyperlink" Target="http://portal.3gpp.org/ngppapp/CreateTdoc.aspx?mode=view&amp;contributionId=1047029" TargetMode="External" Id="R90ff832370db4189" /><Relationship Type="http://schemas.openxmlformats.org/officeDocument/2006/relationships/hyperlink" Target="http://portal.3gpp.org/desktopmodules/Release/ReleaseDetails.aspx?releaseId=190" TargetMode="External" Id="Re0323aab43fe4f3f" /><Relationship Type="http://schemas.openxmlformats.org/officeDocument/2006/relationships/hyperlink" Target="http://portal.3gpp.org/desktopmodules/Specifications/SpecificationDetails.aspx?specificationId=3169" TargetMode="External" Id="R732780e342fe43af" /><Relationship Type="http://schemas.openxmlformats.org/officeDocument/2006/relationships/hyperlink" Target="http://portal.3gpp.org/desktopmodules/WorkItem/WorkItemDetails.aspx?workitemId=750016" TargetMode="External" Id="R35363d9a4b2f409a" /><Relationship Type="http://schemas.openxmlformats.org/officeDocument/2006/relationships/hyperlink" Target="http://www.3gpp.org/ftp/TSG_SA/WG3_Security/TSGS3_96_Wroclaw/Docs/S3-192625.zip" TargetMode="External" Id="R30bb53d9e82041ac" /><Relationship Type="http://schemas.openxmlformats.org/officeDocument/2006/relationships/hyperlink" Target="http://webapp.etsi.org/teldir/ListPersDetails.asp?PersId=49548" TargetMode="External" Id="R1aaf8b71d0c04191" /><Relationship Type="http://schemas.openxmlformats.org/officeDocument/2006/relationships/hyperlink" Target="http://portal.3gpp.org/ngppapp/CreateTdoc.aspx?mode=view&amp;contributionId=1047030" TargetMode="External" Id="Rf6c1e0612ed841e0" /><Relationship Type="http://schemas.openxmlformats.org/officeDocument/2006/relationships/hyperlink" Target="http://portal.3gpp.org/desktopmodules/Release/ReleaseDetails.aspx?releaseId=190" TargetMode="External" Id="Rf077f2f3f56e4b70" /><Relationship Type="http://schemas.openxmlformats.org/officeDocument/2006/relationships/hyperlink" Target="http://portal.3gpp.org/desktopmodules/Specifications/SpecificationDetails.aspx?specificationId=3169" TargetMode="External" Id="Re2f2b506444d480e" /><Relationship Type="http://schemas.openxmlformats.org/officeDocument/2006/relationships/hyperlink" Target="http://portal.3gpp.org/desktopmodules/WorkItem/WorkItemDetails.aspx?workitemId=750016" TargetMode="External" Id="R284437c748ee4b17" /><Relationship Type="http://schemas.openxmlformats.org/officeDocument/2006/relationships/hyperlink" Target="http://www.3gpp.org/ftp/TSG_SA/WG3_Security/TSGS3_96_Wroclaw/Docs/S3-192626.zip" TargetMode="External" Id="Rd907cf78a512432b" /><Relationship Type="http://schemas.openxmlformats.org/officeDocument/2006/relationships/hyperlink" Target="http://webapp.etsi.org/teldir/ListPersDetails.asp?PersId=49548" TargetMode="External" Id="R0ac47e38226c4e18" /><Relationship Type="http://schemas.openxmlformats.org/officeDocument/2006/relationships/hyperlink" Target="http://portal.3gpp.org/ngppapp/CreateTdoc.aspx?mode=view&amp;contributionId=1047064" TargetMode="External" Id="R12bb8e639722459c" /><Relationship Type="http://schemas.openxmlformats.org/officeDocument/2006/relationships/hyperlink" Target="http://portal.3gpp.org/desktopmodules/Release/ReleaseDetails.aspx?releaseId=191" TargetMode="External" Id="Rc078751ea1e541fb" /><Relationship Type="http://schemas.openxmlformats.org/officeDocument/2006/relationships/hyperlink" Target="http://portal.3gpp.org/desktopmodules/Specifications/SpecificationDetails.aspx?specificationId=3538" TargetMode="External" Id="Rcc84eb8b4bce4ea8" /><Relationship Type="http://schemas.openxmlformats.org/officeDocument/2006/relationships/hyperlink" Target="http://portal.3gpp.org/desktopmodules/WorkItem/WorkItemDetails.aspx?workitemId=790015" TargetMode="External" Id="Ra245c3f13e414b61" /><Relationship Type="http://schemas.openxmlformats.org/officeDocument/2006/relationships/hyperlink" Target="http://www.3gpp.org/ftp/TSG_SA/WG3_Security/TSGS3_96_Wroclaw/Docs/S3-192627.zip" TargetMode="External" Id="R6d4508f7c79c4d89" /><Relationship Type="http://schemas.openxmlformats.org/officeDocument/2006/relationships/hyperlink" Target="http://webapp.etsi.org/teldir/ListPersDetails.asp?PersId=49548" TargetMode="External" Id="Rba0cd264f1ef4167" /><Relationship Type="http://schemas.openxmlformats.org/officeDocument/2006/relationships/hyperlink" Target="http://portal.3gpp.org/ngppapp/CreateTdoc.aspx?mode=view&amp;contributionId=1047165" TargetMode="External" Id="R9ef7030be4e14517" /><Relationship Type="http://schemas.openxmlformats.org/officeDocument/2006/relationships/hyperlink" Target="http://portal.3gpp.org/desktopmodules/Release/ReleaseDetails.aspx?releaseId=191" TargetMode="External" Id="R93aae403b02947af" /><Relationship Type="http://schemas.openxmlformats.org/officeDocument/2006/relationships/hyperlink" Target="http://portal.3gpp.org/desktopmodules/Specifications/SpecificationDetails.aspx?specificationId=3541" TargetMode="External" Id="R1e888f7bd2f64ca5" /><Relationship Type="http://schemas.openxmlformats.org/officeDocument/2006/relationships/hyperlink" Target="http://portal.3gpp.org/desktopmodules/WorkItem/WorkItemDetails.aspx?workitemId=810034" TargetMode="External" Id="R8860fffd8aa24d3e" /><Relationship Type="http://schemas.openxmlformats.org/officeDocument/2006/relationships/hyperlink" Target="http://www.3gpp.org/ftp/TSG_SA/WG3_Security/TSGS3_96_Wroclaw/Docs/S3-192628.zip" TargetMode="External" Id="R25e663e84ab643e4" /><Relationship Type="http://schemas.openxmlformats.org/officeDocument/2006/relationships/hyperlink" Target="http://webapp.etsi.org/teldir/ListPersDetails.asp?PersId=69265" TargetMode="External" Id="R032237da1364477b" /><Relationship Type="http://schemas.openxmlformats.org/officeDocument/2006/relationships/hyperlink" Target="http://portal.3gpp.org/desktopmodules/Release/ReleaseDetails.aspx?releaseId=191" TargetMode="External" Id="R16d08f4042df435d" /><Relationship Type="http://schemas.openxmlformats.org/officeDocument/2006/relationships/hyperlink" Target="http://portal.3gpp.org/desktopmodules/Specifications/SpecificationDetails.aspx?specificationId=3481" TargetMode="External" Id="R1cb697f8e3484422" /><Relationship Type="http://schemas.openxmlformats.org/officeDocument/2006/relationships/hyperlink" Target="http://portal.3gpp.org/desktopmodules/WorkItem/WorkItemDetails.aspx?workitemId=800034" TargetMode="External" Id="Rfeb83dbe520841a0" /><Relationship Type="http://schemas.openxmlformats.org/officeDocument/2006/relationships/hyperlink" Target="http://www.3gpp.org/ftp/TSG_SA/WG3_Security/TSGS3_96_Wroclaw/Docs/S3-192629.zip" TargetMode="External" Id="Rca966ad81e21411d" /><Relationship Type="http://schemas.openxmlformats.org/officeDocument/2006/relationships/hyperlink" Target="http://webapp.etsi.org/teldir/ListPersDetails.asp?PersId=69265" TargetMode="External" Id="R26aa7e8aecc743d9" /><Relationship Type="http://schemas.openxmlformats.org/officeDocument/2006/relationships/hyperlink" Target="http://portal.3gpp.org/ngppapp/CreateTdoc.aspx?mode=view&amp;contributionId=1047134" TargetMode="External" Id="R71d03627b7294249" /><Relationship Type="http://schemas.openxmlformats.org/officeDocument/2006/relationships/hyperlink" Target="http://portal.3gpp.org/desktopmodules/Release/ReleaseDetails.aspx?releaseId=191" TargetMode="External" Id="R88a5e09256e34510" /><Relationship Type="http://schemas.openxmlformats.org/officeDocument/2006/relationships/hyperlink" Target="http://portal.3gpp.org/desktopmodules/Specifications/SpecificationDetails.aspx?specificationId=3481" TargetMode="External" Id="Rb461a8b6b6cf44a8" /><Relationship Type="http://schemas.openxmlformats.org/officeDocument/2006/relationships/hyperlink" Target="http://portal.3gpp.org/desktopmodules/WorkItem/WorkItemDetails.aspx?workitemId=800034" TargetMode="External" Id="R39f95c4ed8e54112" /><Relationship Type="http://schemas.openxmlformats.org/officeDocument/2006/relationships/hyperlink" Target="http://www.3gpp.org/ftp/TSG_SA/WG3_Security/TSGS3_96_Wroclaw/Docs/S3-192630.zip" TargetMode="External" Id="R6de7557accfc4bc1" /><Relationship Type="http://schemas.openxmlformats.org/officeDocument/2006/relationships/hyperlink" Target="http://webapp.etsi.org/teldir/ListPersDetails.asp?PersId=66157" TargetMode="External" Id="Re204714ac9554567" /><Relationship Type="http://schemas.openxmlformats.org/officeDocument/2006/relationships/hyperlink" Target="http://portal.3gpp.org/desktopmodules/Release/ReleaseDetails.aspx?releaseId=190" TargetMode="External" Id="R4e0e04272f7c4b4d" /><Relationship Type="http://schemas.openxmlformats.org/officeDocument/2006/relationships/hyperlink" Target="http://portal.3gpp.org/desktopmodules/Specifications/SpecificationDetails.aspx?specificationId=3169" TargetMode="External" Id="R8f38e7a0f0884732" /><Relationship Type="http://schemas.openxmlformats.org/officeDocument/2006/relationships/hyperlink" Target="http://www.3gpp.org/ftp/TSG_SA/WG3_Security/TSGS3_96_Wroclaw/Docs/S3-192631.zip" TargetMode="External" Id="Ra91b08411aca494d" /><Relationship Type="http://schemas.openxmlformats.org/officeDocument/2006/relationships/hyperlink" Target="http://webapp.etsi.org/teldir/ListPersDetails.asp?PersId=66157" TargetMode="External" Id="R4936ee6048834266" /><Relationship Type="http://schemas.openxmlformats.org/officeDocument/2006/relationships/hyperlink" Target="http://portal.3gpp.org/ngppapp/CreateTdoc.aspx?mode=view&amp;contributionId=1047036" TargetMode="External" Id="Ra3ba683bc55142b6" /><Relationship Type="http://schemas.openxmlformats.org/officeDocument/2006/relationships/hyperlink" Target="http://portal.3gpp.org/desktopmodules/Release/ReleaseDetails.aspx?releaseId=190" TargetMode="External" Id="R9d2c0aa725ea42fe" /><Relationship Type="http://schemas.openxmlformats.org/officeDocument/2006/relationships/hyperlink" Target="http://portal.3gpp.org/desktopmodules/Specifications/SpecificationDetails.aspx?specificationId=3169" TargetMode="External" Id="Rbd8cc63059894d31" /><Relationship Type="http://schemas.openxmlformats.org/officeDocument/2006/relationships/hyperlink" Target="http://portal.3gpp.org/desktopmodules/WorkItem/WorkItemDetails.aspx?workitemId=750016" TargetMode="External" Id="Rff9c5c7354f445e2" /><Relationship Type="http://schemas.openxmlformats.org/officeDocument/2006/relationships/hyperlink" Target="http://www.3gpp.org/ftp/TSG_SA/WG3_Security/TSGS3_96_Wroclaw/Docs/S3-192632.zip" TargetMode="External" Id="R8fc56ab569154dec" /><Relationship Type="http://schemas.openxmlformats.org/officeDocument/2006/relationships/hyperlink" Target="http://webapp.etsi.org/teldir/ListPersDetails.asp?PersId=66157" TargetMode="External" Id="R4fb8b7b008184aee" /><Relationship Type="http://schemas.openxmlformats.org/officeDocument/2006/relationships/hyperlink" Target="http://portal.3gpp.org/ngppapp/CreateTdoc.aspx?mode=view&amp;contributionId=1047099" TargetMode="External" Id="Rf05c5e48a7034f5b" /><Relationship Type="http://schemas.openxmlformats.org/officeDocument/2006/relationships/hyperlink" Target="http://portal.3gpp.org/desktopmodules/Release/ReleaseDetails.aspx?releaseId=190" TargetMode="External" Id="R6163f5f829eb4d82" /><Relationship Type="http://schemas.openxmlformats.org/officeDocument/2006/relationships/hyperlink" Target="http://portal.3gpp.org/desktopmodules/Specifications/SpecificationDetails.aspx?specificationId=3169" TargetMode="External" Id="R2cfc681d89ff4e73" /><Relationship Type="http://schemas.openxmlformats.org/officeDocument/2006/relationships/hyperlink" Target="http://portal.3gpp.org/desktopmodules/WorkItem/WorkItemDetails.aspx?workitemId=750016" TargetMode="External" Id="Rf3a8301f2eb34266" /><Relationship Type="http://schemas.openxmlformats.org/officeDocument/2006/relationships/hyperlink" Target="http://www.3gpp.org/ftp/TSG_SA/WG3_Security/TSGS3_96_Wroclaw/Docs/S3-192633.zip" TargetMode="External" Id="Rf8d84f1bf40f40f3" /><Relationship Type="http://schemas.openxmlformats.org/officeDocument/2006/relationships/hyperlink" Target="http://webapp.etsi.org/teldir/ListPersDetails.asp?PersId=66157" TargetMode="External" Id="R76646e982a8d4262" /><Relationship Type="http://schemas.openxmlformats.org/officeDocument/2006/relationships/hyperlink" Target="http://portal.3gpp.org/desktopmodules/Release/ReleaseDetails.aspx?releaseId=191" TargetMode="External" Id="R85d14222211f4656" /><Relationship Type="http://schemas.openxmlformats.org/officeDocument/2006/relationships/hyperlink" Target="http://portal.3gpp.org/desktopmodules/Specifications/SpecificationDetails.aspx?specificationId=3539" TargetMode="External" Id="R60f1985f81b542e7" /><Relationship Type="http://schemas.openxmlformats.org/officeDocument/2006/relationships/hyperlink" Target="http://portal.3gpp.org/desktopmodules/WorkItem/WorkItemDetails.aspx?workitemId=810032" TargetMode="External" Id="Rd48144da8a1b48ab" /><Relationship Type="http://schemas.openxmlformats.org/officeDocument/2006/relationships/hyperlink" Target="http://www.3gpp.org/ftp/TSG_SA/WG3_Security/TSGS3_96_Wroclaw/Docs/S3-192634.zip" TargetMode="External" Id="Rf3058d55c5734ff9" /><Relationship Type="http://schemas.openxmlformats.org/officeDocument/2006/relationships/hyperlink" Target="http://webapp.etsi.org/teldir/ListPersDetails.asp?PersId=66157" TargetMode="External" Id="R51b0c08b20c849d1" /><Relationship Type="http://schemas.openxmlformats.org/officeDocument/2006/relationships/hyperlink" Target="http://portal.3gpp.org/ngppapp/CreateTdoc.aspx?mode=view&amp;contributionId=1047200" TargetMode="External" Id="R89a4b8b0d85047df" /><Relationship Type="http://schemas.openxmlformats.org/officeDocument/2006/relationships/hyperlink" Target="http://portal.3gpp.org/desktopmodules/Release/ReleaseDetails.aspx?releaseId=191" TargetMode="External" Id="R83273a89e4804c67" /><Relationship Type="http://schemas.openxmlformats.org/officeDocument/2006/relationships/hyperlink" Target="http://portal.3gpp.org/desktopmodules/Specifications/SpecificationDetails.aspx?specificationId=3618" TargetMode="External" Id="Ra084ede9ab0d44c3" /><Relationship Type="http://schemas.openxmlformats.org/officeDocument/2006/relationships/hyperlink" Target="http://portal.3gpp.org/desktopmodules/WorkItem/WorkItemDetails.aspx?workitemId=830023" TargetMode="External" Id="R2c854fd519e148d9" /><Relationship Type="http://schemas.openxmlformats.org/officeDocument/2006/relationships/hyperlink" Target="http://www.3gpp.org/ftp/TSG_SA/WG3_Security/TSGS3_96_Wroclaw/Docs/S3-192635.zip" TargetMode="External" Id="R739cf274d07744fe" /><Relationship Type="http://schemas.openxmlformats.org/officeDocument/2006/relationships/hyperlink" Target="http://webapp.etsi.org/teldir/ListPersDetails.asp?PersId=79335" TargetMode="External" Id="R6a38d44634d64018" /><Relationship Type="http://schemas.openxmlformats.org/officeDocument/2006/relationships/hyperlink" Target="http://portal.3gpp.org/ngppapp/CreateTdoc.aspx?mode=view&amp;contributionId=1047042" TargetMode="External" Id="Rb1276e9258fa47cf" /><Relationship Type="http://schemas.openxmlformats.org/officeDocument/2006/relationships/hyperlink" Target="http://portal.3gpp.org/desktopmodules/Release/ReleaseDetails.aspx?releaseId=191" TargetMode="External" Id="R680dafa71a254a5b" /><Relationship Type="http://schemas.openxmlformats.org/officeDocument/2006/relationships/hyperlink" Target="http://portal.3gpp.org/desktopmodules/Specifications/SpecificationDetails.aspx?specificationId=3444" TargetMode="External" Id="R7d04a2ebbcc14dbc" /><Relationship Type="http://schemas.openxmlformats.org/officeDocument/2006/relationships/hyperlink" Target="http://portal.3gpp.org/desktopmodules/WorkItem/WorkItemDetails.aspx?workitemId=790015" TargetMode="External" Id="R79361ecfbfae4030" /><Relationship Type="http://schemas.openxmlformats.org/officeDocument/2006/relationships/hyperlink" Target="http://www.3gpp.org/ftp/TSG_SA/WG3_Security/TSGS3_96_Wroclaw/Docs/S3-192636.zip" TargetMode="External" Id="R7fa64c36010a4782" /><Relationship Type="http://schemas.openxmlformats.org/officeDocument/2006/relationships/hyperlink" Target="http://webapp.etsi.org/teldir/ListPersDetails.asp?PersId=78821" TargetMode="External" Id="R483d7f25783e41d4" /><Relationship Type="http://schemas.openxmlformats.org/officeDocument/2006/relationships/hyperlink" Target="http://portal.3gpp.org/ngppapp/CreateTdoc.aspx?mode=view&amp;contributionId=1047033" TargetMode="External" Id="R65425ea1b89b4616" /><Relationship Type="http://schemas.openxmlformats.org/officeDocument/2006/relationships/hyperlink" Target="http://portal.3gpp.org/desktopmodules/Release/ReleaseDetails.aspx?releaseId=191" TargetMode="External" Id="Rd407274a3a164508" /><Relationship Type="http://schemas.openxmlformats.org/officeDocument/2006/relationships/hyperlink" Target="http://www.3gpp.org/ftp/TSG_SA/WG3_Security/TSGS3_96_Wroclaw/Docs/S3-192637.zip" TargetMode="External" Id="Rca07cf21aac241b1" /><Relationship Type="http://schemas.openxmlformats.org/officeDocument/2006/relationships/hyperlink" Target="http://webapp.etsi.org/teldir/ListPersDetails.asp?PersId=78821" TargetMode="External" Id="Rfd4f9af78d1e40ef" /><Relationship Type="http://schemas.openxmlformats.org/officeDocument/2006/relationships/hyperlink" Target="http://portal.3gpp.org/desktopmodules/Release/ReleaseDetails.aspx?releaseId=191" TargetMode="External" Id="R12a5123cb9c44df3" /><Relationship Type="http://schemas.openxmlformats.org/officeDocument/2006/relationships/hyperlink" Target="http://portal.3gpp.org/desktopmodules/Specifications/SpecificationDetails.aspx?specificationId=3539" TargetMode="External" Id="R753315e013734ca0" /><Relationship Type="http://schemas.openxmlformats.org/officeDocument/2006/relationships/hyperlink" Target="http://portal.3gpp.org/desktopmodules/WorkItem/WorkItemDetails.aspx?workitemId=810032" TargetMode="External" Id="R7da3ac1c57ad499e" /><Relationship Type="http://schemas.openxmlformats.org/officeDocument/2006/relationships/hyperlink" Target="http://www.3gpp.org/ftp/TSG_SA/WG3_Security/TSGS3_96_Wroclaw/Docs/S3-192638.zip" TargetMode="External" Id="Rc8071b712a3b4837" /><Relationship Type="http://schemas.openxmlformats.org/officeDocument/2006/relationships/hyperlink" Target="http://webapp.etsi.org/teldir/ListPersDetails.asp?PersId=78821" TargetMode="External" Id="R29aff4999f22419d" /><Relationship Type="http://schemas.openxmlformats.org/officeDocument/2006/relationships/hyperlink" Target="http://portal.3gpp.org/desktopmodules/Release/ReleaseDetails.aspx?releaseId=191" TargetMode="External" Id="Rf34f1436ed7f4a1d" /><Relationship Type="http://schemas.openxmlformats.org/officeDocument/2006/relationships/hyperlink" Target="http://portal.3gpp.org/desktopmodules/Specifications/SpecificationDetails.aspx?specificationId=3539" TargetMode="External" Id="R41756594f93543b1" /><Relationship Type="http://schemas.openxmlformats.org/officeDocument/2006/relationships/hyperlink" Target="http://portal.3gpp.org/desktopmodules/WorkItem/WorkItemDetails.aspx?workitemId=810032" TargetMode="External" Id="Rb7b19b9958314c8b" /><Relationship Type="http://schemas.openxmlformats.org/officeDocument/2006/relationships/hyperlink" Target="http://www.3gpp.org/ftp/TSG_SA/WG3_Security/TSGS3_96_Wroclaw/Docs/S3-192639.zip" TargetMode="External" Id="R562cd1a76e8442a4" /><Relationship Type="http://schemas.openxmlformats.org/officeDocument/2006/relationships/hyperlink" Target="http://webapp.etsi.org/teldir/ListPersDetails.asp?PersId=78821" TargetMode="External" Id="Rab3d7ac33107408f" /><Relationship Type="http://schemas.openxmlformats.org/officeDocument/2006/relationships/hyperlink" Target="http://portal.3gpp.org/desktopmodules/Release/ReleaseDetails.aspx?releaseId=191" TargetMode="External" Id="R66915ecb69094cd8" /><Relationship Type="http://schemas.openxmlformats.org/officeDocument/2006/relationships/hyperlink" Target="http://portal.3gpp.org/desktopmodules/Specifications/SpecificationDetails.aspx?specificationId=3539" TargetMode="External" Id="R0df8caf6351b471e" /><Relationship Type="http://schemas.openxmlformats.org/officeDocument/2006/relationships/hyperlink" Target="http://portal.3gpp.org/desktopmodules/WorkItem/WorkItemDetails.aspx?workitemId=810032" TargetMode="External" Id="R2348cf705c9342c2" /><Relationship Type="http://schemas.openxmlformats.org/officeDocument/2006/relationships/hyperlink" Target="http://www.3gpp.org/ftp/TSG_SA/WG3_Security/TSGS3_96_Wroclaw/Docs/S3-192640.zip" TargetMode="External" Id="Rfb1e878327aa4de1" /><Relationship Type="http://schemas.openxmlformats.org/officeDocument/2006/relationships/hyperlink" Target="http://webapp.etsi.org/teldir/ListPersDetails.asp?PersId=78821" TargetMode="External" Id="R649da0b562cc4c17" /><Relationship Type="http://schemas.openxmlformats.org/officeDocument/2006/relationships/hyperlink" Target="http://portal.3gpp.org/desktopmodules/Release/ReleaseDetails.aspx?releaseId=191" TargetMode="External" Id="R6c847628825a43c8" /><Relationship Type="http://schemas.openxmlformats.org/officeDocument/2006/relationships/hyperlink" Target="http://portal.3gpp.org/desktopmodules/Specifications/SpecificationDetails.aspx?specificationId=3539" TargetMode="External" Id="Rb756eea9a8a24b75" /><Relationship Type="http://schemas.openxmlformats.org/officeDocument/2006/relationships/hyperlink" Target="http://portal.3gpp.org/desktopmodules/WorkItem/WorkItemDetails.aspx?workitemId=810032" TargetMode="External" Id="R634ec6f6ca9844ec" /><Relationship Type="http://schemas.openxmlformats.org/officeDocument/2006/relationships/hyperlink" Target="http://www.3gpp.org/ftp/TSG_SA/WG3_Security/TSGS3_96_Wroclaw/Docs/S3-192641.zip" TargetMode="External" Id="Rf43da8d307574529" /><Relationship Type="http://schemas.openxmlformats.org/officeDocument/2006/relationships/hyperlink" Target="http://webapp.etsi.org/teldir/ListPersDetails.asp?PersId=78821" TargetMode="External" Id="R8ac2b3a683324882" /><Relationship Type="http://schemas.openxmlformats.org/officeDocument/2006/relationships/hyperlink" Target="http://portal.3gpp.org/desktopmodules/Release/ReleaseDetails.aspx?releaseId=191" TargetMode="External" Id="Rb2800957e1ad4631" /><Relationship Type="http://schemas.openxmlformats.org/officeDocument/2006/relationships/hyperlink" Target="http://portal.3gpp.org/desktopmodules/Specifications/SpecificationDetails.aspx?specificationId=3539" TargetMode="External" Id="R0f5ca1746acd481a" /><Relationship Type="http://schemas.openxmlformats.org/officeDocument/2006/relationships/hyperlink" Target="http://portal.3gpp.org/desktopmodules/WorkItem/WorkItemDetails.aspx?workitemId=810032" TargetMode="External" Id="Rf686ec89226140e9" /><Relationship Type="http://schemas.openxmlformats.org/officeDocument/2006/relationships/hyperlink" Target="http://www.3gpp.org/ftp/TSG_SA/WG3_Security/TSGS3_96_Wroclaw/Docs/S3-192642.zip" TargetMode="External" Id="R57487ab10c7a48ec" /><Relationship Type="http://schemas.openxmlformats.org/officeDocument/2006/relationships/hyperlink" Target="http://webapp.etsi.org/teldir/ListPersDetails.asp?PersId=78821" TargetMode="External" Id="R6c91bfac817d44d2" /><Relationship Type="http://schemas.openxmlformats.org/officeDocument/2006/relationships/hyperlink" Target="http://portal.3gpp.org/desktopmodules/Release/ReleaseDetails.aspx?releaseId=191" TargetMode="External" Id="Rc9868b82149848fe" /><Relationship Type="http://schemas.openxmlformats.org/officeDocument/2006/relationships/hyperlink" Target="http://portal.3gpp.org/desktopmodules/Specifications/SpecificationDetails.aspx?specificationId=3539" TargetMode="External" Id="R67c7f4fe91f94282" /><Relationship Type="http://schemas.openxmlformats.org/officeDocument/2006/relationships/hyperlink" Target="http://portal.3gpp.org/desktopmodules/WorkItem/WorkItemDetails.aspx?workitemId=810032" TargetMode="External" Id="Rc9ddf0ab77cd4ccd" /><Relationship Type="http://schemas.openxmlformats.org/officeDocument/2006/relationships/hyperlink" Target="http://www.3gpp.org/ftp/TSG_SA/WG3_Security/TSGS3_96_Wroclaw/Docs/S3-192643.zip" TargetMode="External" Id="R327e2ba069854ed6" /><Relationship Type="http://schemas.openxmlformats.org/officeDocument/2006/relationships/hyperlink" Target="http://webapp.etsi.org/teldir/ListPersDetails.asp?PersId=78821" TargetMode="External" Id="R375e608faade4cc6" /><Relationship Type="http://schemas.openxmlformats.org/officeDocument/2006/relationships/hyperlink" Target="http://portal.3gpp.org/desktopmodules/Release/ReleaseDetails.aspx?releaseId=191" TargetMode="External" Id="Rd7719fd510c545a4" /><Relationship Type="http://schemas.openxmlformats.org/officeDocument/2006/relationships/hyperlink" Target="http://portal.3gpp.org/desktopmodules/Specifications/SpecificationDetails.aspx?specificationId=3539" TargetMode="External" Id="R43807e29035b46a8" /><Relationship Type="http://schemas.openxmlformats.org/officeDocument/2006/relationships/hyperlink" Target="http://portal.3gpp.org/desktopmodules/WorkItem/WorkItemDetails.aspx?workitemId=810032" TargetMode="External" Id="R69596d5c90804120" /><Relationship Type="http://schemas.openxmlformats.org/officeDocument/2006/relationships/hyperlink" Target="http://www.3gpp.org/ftp/TSG_SA/WG3_Security/TSGS3_96_Wroclaw/Docs/S3-192644.zip" TargetMode="External" Id="Rd16be736a6dd40c3" /><Relationship Type="http://schemas.openxmlformats.org/officeDocument/2006/relationships/hyperlink" Target="http://webapp.etsi.org/teldir/ListPersDetails.asp?PersId=78821" TargetMode="External" Id="R5be239316adf4ffb" /><Relationship Type="http://schemas.openxmlformats.org/officeDocument/2006/relationships/hyperlink" Target="http://portal.3gpp.org/desktopmodules/Release/ReleaseDetails.aspx?releaseId=191" TargetMode="External" Id="Rd08eba73d4794f4c" /><Relationship Type="http://schemas.openxmlformats.org/officeDocument/2006/relationships/hyperlink" Target="http://portal.3gpp.org/desktopmodules/Specifications/SpecificationDetails.aspx?specificationId=3539" TargetMode="External" Id="Rc0bbf3558ac94d01" /><Relationship Type="http://schemas.openxmlformats.org/officeDocument/2006/relationships/hyperlink" Target="http://www.3gpp.org/ftp/TSG_SA/WG3_Security/TSGS3_96_Wroclaw/Docs/S3-192645.zip" TargetMode="External" Id="R52844679707144d9" /><Relationship Type="http://schemas.openxmlformats.org/officeDocument/2006/relationships/hyperlink" Target="http://webapp.etsi.org/teldir/ListPersDetails.asp?PersId=78821" TargetMode="External" Id="R62340dbfb1484060" /><Relationship Type="http://schemas.openxmlformats.org/officeDocument/2006/relationships/hyperlink" Target="http://portal.3gpp.org/desktopmodules/Release/ReleaseDetails.aspx?releaseId=191" TargetMode="External" Id="Rda11be5a3d90478b" /><Relationship Type="http://schemas.openxmlformats.org/officeDocument/2006/relationships/hyperlink" Target="http://portal.3gpp.org/desktopmodules/Specifications/SpecificationDetails.aspx?specificationId=3539" TargetMode="External" Id="Rff18c3c045cf46a0" /><Relationship Type="http://schemas.openxmlformats.org/officeDocument/2006/relationships/hyperlink" Target="http://www.3gpp.org/ftp/TSG_SA/WG3_Security/TSGS3_96_Wroclaw/Docs/S3-192646.zip" TargetMode="External" Id="R97b5a0c2c7b84ea6" /><Relationship Type="http://schemas.openxmlformats.org/officeDocument/2006/relationships/hyperlink" Target="http://webapp.etsi.org/teldir/ListPersDetails.asp?PersId=78821" TargetMode="External" Id="R3d15cf1196524cad" /><Relationship Type="http://schemas.openxmlformats.org/officeDocument/2006/relationships/hyperlink" Target="http://portal.3gpp.org/desktopmodules/Release/ReleaseDetails.aspx?releaseId=191" TargetMode="External" Id="Rb20054b7ff7c4119" /><Relationship Type="http://schemas.openxmlformats.org/officeDocument/2006/relationships/hyperlink" Target="http://www.3gpp.org/ftp/TSG_SA/WG3_Security/TSGS3_96_Wroclaw/Docs/S3-192647.zip" TargetMode="External" Id="Rd1b2ec7be088430f" /><Relationship Type="http://schemas.openxmlformats.org/officeDocument/2006/relationships/hyperlink" Target="http://webapp.etsi.org/teldir/ListPersDetails.asp?PersId=78821" TargetMode="External" Id="R27cc804edb854f68" /><Relationship Type="http://schemas.openxmlformats.org/officeDocument/2006/relationships/hyperlink" Target="http://portal.3gpp.org/ngppapp/CreateTdoc.aspx?mode=view&amp;contributionId=1047183" TargetMode="External" Id="R37bcafb55888493e" /><Relationship Type="http://schemas.openxmlformats.org/officeDocument/2006/relationships/hyperlink" Target="http://portal.3gpp.org/desktopmodules/Release/ReleaseDetails.aspx?releaseId=191" TargetMode="External" Id="R1731cad7cc104413" /><Relationship Type="http://schemas.openxmlformats.org/officeDocument/2006/relationships/hyperlink" Target="http://portal.3gpp.org/desktopmodules/Specifications/SpecificationDetails.aspx?specificationId=3571" TargetMode="External" Id="Rd7f8675fc14d4f48" /><Relationship Type="http://schemas.openxmlformats.org/officeDocument/2006/relationships/hyperlink" Target="http://portal.3gpp.org/desktopmodules/WorkItem/WorkItemDetails.aspx?workitemId=820006" TargetMode="External" Id="Rd0809ce93e33418f" /><Relationship Type="http://schemas.openxmlformats.org/officeDocument/2006/relationships/hyperlink" Target="http://www.3gpp.org/ftp/TSG_SA/WG3_Security/TSGS3_96_Wroclaw/Docs/S3-192648.zip" TargetMode="External" Id="R47366a15cf484ef2" /><Relationship Type="http://schemas.openxmlformats.org/officeDocument/2006/relationships/hyperlink" Target="http://webapp.etsi.org/teldir/ListPersDetails.asp?PersId=78821" TargetMode="External" Id="R88511c5d96884865" /><Relationship Type="http://schemas.openxmlformats.org/officeDocument/2006/relationships/hyperlink" Target="http://portal.3gpp.org/desktopmodules/Release/ReleaseDetails.aspx?releaseId=191" TargetMode="External" Id="Rc51e505b91d3402c" /><Relationship Type="http://schemas.openxmlformats.org/officeDocument/2006/relationships/hyperlink" Target="http://portal.3gpp.org/desktopmodules/Specifications/SpecificationDetails.aspx?specificationId=3571" TargetMode="External" Id="R9eccc3a37eff4a62" /><Relationship Type="http://schemas.openxmlformats.org/officeDocument/2006/relationships/hyperlink" Target="http://portal.3gpp.org/desktopmodules/WorkItem/WorkItemDetails.aspx?workitemId=820006" TargetMode="External" Id="Rb39a57feb5424982" /><Relationship Type="http://schemas.openxmlformats.org/officeDocument/2006/relationships/hyperlink" Target="http://www.3gpp.org/ftp/TSG_SA/WG3_Security/TSGS3_96_Wroclaw/Docs/S3-192649.zip" TargetMode="External" Id="Ra994c42908184a6a" /><Relationship Type="http://schemas.openxmlformats.org/officeDocument/2006/relationships/hyperlink" Target="http://webapp.etsi.org/teldir/ListPersDetails.asp?PersId=78821" TargetMode="External" Id="R29e16958907e4c8b" /><Relationship Type="http://schemas.openxmlformats.org/officeDocument/2006/relationships/hyperlink" Target="http://portal.3gpp.org/desktopmodules/Release/ReleaseDetails.aspx?releaseId=191" TargetMode="External" Id="R675859b6e1504bc5" /><Relationship Type="http://schemas.openxmlformats.org/officeDocument/2006/relationships/hyperlink" Target="http://portal.3gpp.org/desktopmodules/Specifications/SpecificationDetails.aspx?specificationId=3618" TargetMode="External" Id="R6b9a627b409643c1" /><Relationship Type="http://schemas.openxmlformats.org/officeDocument/2006/relationships/hyperlink" Target="http://portal.3gpp.org/desktopmodules/WorkItem/WorkItemDetails.aspx?workitemId=830023" TargetMode="External" Id="R6bb4d899836d43c7" /><Relationship Type="http://schemas.openxmlformats.org/officeDocument/2006/relationships/hyperlink" Target="http://www.3gpp.org/ftp/TSG_SA/WG3_Security/TSGS3_96_Wroclaw/Docs/S3-192650.zip" TargetMode="External" Id="R097efd7a45f04d7b" /><Relationship Type="http://schemas.openxmlformats.org/officeDocument/2006/relationships/hyperlink" Target="http://webapp.etsi.org/teldir/ListPersDetails.asp?PersId=78821" TargetMode="External" Id="R6428718015434bf6" /><Relationship Type="http://schemas.openxmlformats.org/officeDocument/2006/relationships/hyperlink" Target="http://portal.3gpp.org/ngppapp/CreateTdoc.aspx?mode=view&amp;contributionId=1047034" TargetMode="External" Id="R2252a802f4e04ffc" /><Relationship Type="http://schemas.openxmlformats.org/officeDocument/2006/relationships/hyperlink" Target="http://portal.3gpp.org/desktopmodules/Release/ReleaseDetails.aspx?releaseId=191" TargetMode="External" Id="Rc0ce353ae84b41d1" /><Relationship Type="http://schemas.openxmlformats.org/officeDocument/2006/relationships/hyperlink" Target="http://www.3gpp.org/ftp/TSG_SA/WG3_Security/TSGS3_96_Wroclaw/Docs/S3-192651.zip" TargetMode="External" Id="Rf9ab4bdbe0a14071" /><Relationship Type="http://schemas.openxmlformats.org/officeDocument/2006/relationships/hyperlink" Target="http://webapp.etsi.org/teldir/ListPersDetails.asp?PersId=35096" TargetMode="External" Id="Rda85acfa231a4366" /><Relationship Type="http://schemas.openxmlformats.org/officeDocument/2006/relationships/hyperlink" Target="http://portal.3gpp.org/desktopmodules/Release/ReleaseDetails.aspx?releaseId=191" TargetMode="External" Id="R56b1a1b1d65d4ce7" /><Relationship Type="http://schemas.openxmlformats.org/officeDocument/2006/relationships/hyperlink" Target="http://portal.3gpp.org/desktopmodules/Specifications/SpecificationDetails.aspx?specificationId=3480" TargetMode="External" Id="R52f8a3aaf6c2414f" /><Relationship Type="http://schemas.openxmlformats.org/officeDocument/2006/relationships/hyperlink" Target="http://portal.3gpp.org/desktopmodules/WorkItem/WorkItemDetails.aspx?workitemId=800033" TargetMode="External" Id="R9d072e22e5fb4259" /><Relationship Type="http://schemas.openxmlformats.org/officeDocument/2006/relationships/hyperlink" Target="http://www.3gpp.org/ftp/TSG_SA/WG3_Security/TSGS3_96_Wroclaw/Docs/S3-192652.zip" TargetMode="External" Id="Rbedc1b328ba14d75" /><Relationship Type="http://schemas.openxmlformats.org/officeDocument/2006/relationships/hyperlink" Target="http://webapp.etsi.org/teldir/ListPersDetails.asp?PersId=79335" TargetMode="External" Id="R8fbae786e5234c02" /><Relationship Type="http://schemas.openxmlformats.org/officeDocument/2006/relationships/hyperlink" Target="http://portal.3gpp.org/ngppapp/CreateTdoc.aspx?mode=view&amp;contributionId=1047072" TargetMode="External" Id="R1315dee7d92144d2" /><Relationship Type="http://schemas.openxmlformats.org/officeDocument/2006/relationships/hyperlink" Target="http://portal.3gpp.org/desktopmodules/Release/ReleaseDetails.aspx?releaseId=191" TargetMode="External" Id="R7f106661ec3f42fb" /><Relationship Type="http://schemas.openxmlformats.org/officeDocument/2006/relationships/hyperlink" Target="http://portal.3gpp.org/desktopmodules/Specifications/SpecificationDetails.aspx?specificationId=3002" TargetMode="External" Id="R7aa1fa5cb4344f47" /><Relationship Type="http://schemas.openxmlformats.org/officeDocument/2006/relationships/hyperlink" Target="http://portal.3gpp.org/desktopmodules/WorkItem/WorkItemDetails.aspx?workitemId=620062" TargetMode="External" Id="R14bbb414501445cb" /><Relationship Type="http://schemas.openxmlformats.org/officeDocument/2006/relationships/hyperlink" Target="http://www.3gpp.org/ftp/TSG_SA/WG3_Security/TSGS3_96_Wroclaw/Docs/S3-192653.zip" TargetMode="External" Id="Rb8515aa9fbc14ca9" /><Relationship Type="http://schemas.openxmlformats.org/officeDocument/2006/relationships/hyperlink" Target="http://webapp.etsi.org/teldir/ListPersDetails.asp?PersId=79335" TargetMode="External" Id="R091e0fbf513d4f77" /><Relationship Type="http://schemas.openxmlformats.org/officeDocument/2006/relationships/hyperlink" Target="http://portal.3gpp.org/ngppapp/CreateTdoc.aspx?mode=view&amp;contributionId=1047070" TargetMode="External" Id="R954552d004a740f2" /><Relationship Type="http://schemas.openxmlformats.org/officeDocument/2006/relationships/hyperlink" Target="http://portal.3gpp.org/desktopmodules/Release/ReleaseDetails.aspx?releaseId=190" TargetMode="External" Id="R3ea2fe4d19644679" /><Relationship Type="http://schemas.openxmlformats.org/officeDocument/2006/relationships/hyperlink" Target="http://portal.3gpp.org/desktopmodules/Specifications/SpecificationDetails.aspx?specificationId=3002" TargetMode="External" Id="R6091944928264993" /><Relationship Type="http://schemas.openxmlformats.org/officeDocument/2006/relationships/hyperlink" Target="http://portal.3gpp.org/desktopmodules/WorkItem/WorkItemDetails.aspx?workitemId=620062" TargetMode="External" Id="R2aafb3267aa840fe" /><Relationship Type="http://schemas.openxmlformats.org/officeDocument/2006/relationships/hyperlink" Target="http://www.3gpp.org/ftp/TSG_SA/WG3_Security/TSGS3_96_Wroclaw/Docs/S3-192654.zip" TargetMode="External" Id="Rd790faa9bf67472c" /><Relationship Type="http://schemas.openxmlformats.org/officeDocument/2006/relationships/hyperlink" Target="http://webapp.etsi.org/teldir/ListPersDetails.asp?PersId=79335" TargetMode="External" Id="R6c4e96efa03b4c8d" /><Relationship Type="http://schemas.openxmlformats.org/officeDocument/2006/relationships/hyperlink" Target="http://portal.3gpp.org/ngppapp/CreateTdoc.aspx?mode=view&amp;contributionId=1047074" TargetMode="External" Id="Rd153c503709249b7" /><Relationship Type="http://schemas.openxmlformats.org/officeDocument/2006/relationships/hyperlink" Target="http://portal.3gpp.org/desktopmodules/Release/ReleaseDetails.aspx?releaseId=190" TargetMode="External" Id="Rf30650c5ee8d4d3d" /><Relationship Type="http://schemas.openxmlformats.org/officeDocument/2006/relationships/hyperlink" Target="http://portal.3gpp.org/desktopmodules/Specifications/SpecificationDetails.aspx?specificationId=3100" TargetMode="External" Id="R1a9fbdb7b8604ab0" /><Relationship Type="http://schemas.openxmlformats.org/officeDocument/2006/relationships/hyperlink" Target="http://portal.3gpp.org/desktopmodules/WorkItem/WorkItemDetails.aspx?workitemId=620062" TargetMode="External" Id="Rf74237e1db8d47c0" /><Relationship Type="http://schemas.openxmlformats.org/officeDocument/2006/relationships/hyperlink" Target="http://www.3gpp.org/ftp/TSG_SA/WG3_Security/TSGS3_96_Wroclaw/Docs/S3-192655.zip" TargetMode="External" Id="R72cfd5bdd37a4e29" /><Relationship Type="http://schemas.openxmlformats.org/officeDocument/2006/relationships/hyperlink" Target="http://webapp.etsi.org/teldir/ListPersDetails.asp?PersId=24416" TargetMode="External" Id="R5ee227585caa4030" /><Relationship Type="http://schemas.openxmlformats.org/officeDocument/2006/relationships/hyperlink" Target="http://www.3gpp.org/ftp/TSG_SA/WG3_Security/TSGS3_96_Wroclaw/Docs/S3-192656.zip" TargetMode="External" Id="Ra150abe1bc244c85" /><Relationship Type="http://schemas.openxmlformats.org/officeDocument/2006/relationships/hyperlink" Target="http://webapp.etsi.org/teldir/ListPersDetails.asp?PersId=24416" TargetMode="External" Id="Ra0859e4eb0d948a0" /><Relationship Type="http://schemas.openxmlformats.org/officeDocument/2006/relationships/hyperlink" Target="http://portal.3gpp.org/desktopmodules/Release/ReleaseDetails.aspx?releaseId=191" TargetMode="External" Id="Rfcc9ca5f1d774c60" /><Relationship Type="http://schemas.openxmlformats.org/officeDocument/2006/relationships/hyperlink" Target="http://portal.3gpp.org/desktopmodules/Specifications/SpecificationDetails.aspx?specificationId=3572" TargetMode="External" Id="Re60b3293f6954d31" /><Relationship Type="http://schemas.openxmlformats.org/officeDocument/2006/relationships/hyperlink" Target="http://portal.3gpp.org/desktopmodules/WorkItem/WorkItemDetails.aspx?workitemId=820010" TargetMode="External" Id="R34fe981aed984519" /><Relationship Type="http://schemas.openxmlformats.org/officeDocument/2006/relationships/hyperlink" Target="http://www.3gpp.org/ftp/TSG_SA/WG3_Security/TSGS3_96_Wroclaw/Docs/S3-192657.zip" TargetMode="External" Id="R1876c7b769c148bf" /><Relationship Type="http://schemas.openxmlformats.org/officeDocument/2006/relationships/hyperlink" Target="http://webapp.etsi.org/teldir/ListPersDetails.asp?PersId=79335" TargetMode="External" Id="Rf2d057a05a8b4cfa" /><Relationship Type="http://schemas.openxmlformats.org/officeDocument/2006/relationships/hyperlink" Target="http://portal.3gpp.org/ngppapp/CreateTdoc.aspx?mode=view&amp;contributionId=1047124" TargetMode="External" Id="Re64a8b9788734715" /><Relationship Type="http://schemas.openxmlformats.org/officeDocument/2006/relationships/hyperlink" Target="http://portal.3gpp.org/desktopmodules/Release/ReleaseDetails.aspx?releaseId=191" TargetMode="External" Id="R77f57bf948034fab" /><Relationship Type="http://schemas.openxmlformats.org/officeDocument/2006/relationships/hyperlink" Target="http://portal.3gpp.org/desktopmodules/Specifications/SpecificationDetails.aspx?specificationId=3002" TargetMode="External" Id="Ree53417d15a4439f" /><Relationship Type="http://schemas.openxmlformats.org/officeDocument/2006/relationships/hyperlink" Target="http://portal.3gpp.org/desktopmodules/WorkItem/WorkItemDetails.aspx?workitemId=790015" TargetMode="External" Id="R5675605b8f7f4f47" /><Relationship Type="http://schemas.openxmlformats.org/officeDocument/2006/relationships/hyperlink" Target="http://www.3gpp.org/ftp/TSG_SA/WG3_Security/TSGS3_96_Wroclaw/Docs/S3-192658.zip" TargetMode="External" Id="R5df7eb769f054e2c" /><Relationship Type="http://schemas.openxmlformats.org/officeDocument/2006/relationships/hyperlink" Target="http://webapp.etsi.org/teldir/ListPersDetails.asp?PersId=79335" TargetMode="External" Id="R28b58d5a13df4de9" /><Relationship Type="http://schemas.openxmlformats.org/officeDocument/2006/relationships/hyperlink" Target="http://portal.3gpp.org/ngppapp/CreateTdoc.aspx?mode=view&amp;contributionId=1047125" TargetMode="External" Id="R7a9a3f2586f1423f" /><Relationship Type="http://schemas.openxmlformats.org/officeDocument/2006/relationships/hyperlink" Target="http://portal.3gpp.org/desktopmodules/Release/ReleaseDetails.aspx?releaseId=191" TargetMode="External" Id="R1ff5835bb07e4b75" /><Relationship Type="http://schemas.openxmlformats.org/officeDocument/2006/relationships/hyperlink" Target="http://portal.3gpp.org/desktopmodules/Specifications/SpecificationDetails.aspx?specificationId=3536" TargetMode="External" Id="Rda05b1355c1549c2" /><Relationship Type="http://schemas.openxmlformats.org/officeDocument/2006/relationships/hyperlink" Target="http://portal.3gpp.org/desktopmodules/WorkItem/WorkItemDetails.aspx?workitemId=790015" TargetMode="External" Id="R00100a2ca75445ca" /><Relationship Type="http://schemas.openxmlformats.org/officeDocument/2006/relationships/hyperlink" Target="http://www.3gpp.org/ftp/TSG_SA/WG3_Security/TSGS3_96_Wroclaw/Docs/S3-192659.zip" TargetMode="External" Id="Rc5a03d26b6c24f3c" /><Relationship Type="http://schemas.openxmlformats.org/officeDocument/2006/relationships/hyperlink" Target="http://webapp.etsi.org/teldir/ListPersDetails.asp?PersId=24416" TargetMode="External" Id="R4d95249de1fd44a6" /><Relationship Type="http://schemas.openxmlformats.org/officeDocument/2006/relationships/hyperlink" Target="http://portal.3gpp.org/ngppapp/CreateTdoc.aspx?mode=view&amp;contributionId=1047184" TargetMode="External" Id="Rcd1babca97204eeb" /><Relationship Type="http://schemas.openxmlformats.org/officeDocument/2006/relationships/hyperlink" Target="http://portal.3gpp.org/desktopmodules/Release/ReleaseDetails.aspx?releaseId=191" TargetMode="External" Id="R3c8d83efee684634" /><Relationship Type="http://schemas.openxmlformats.org/officeDocument/2006/relationships/hyperlink" Target="http://portal.3gpp.org/desktopmodules/Specifications/SpecificationDetails.aspx?specificationId=3571" TargetMode="External" Id="Rd50514dfbb1c4471" /><Relationship Type="http://schemas.openxmlformats.org/officeDocument/2006/relationships/hyperlink" Target="http://portal.3gpp.org/desktopmodules/WorkItem/WorkItemDetails.aspx?workitemId=820006" TargetMode="External" Id="R01adc5e90a404e41" /><Relationship Type="http://schemas.openxmlformats.org/officeDocument/2006/relationships/hyperlink" Target="http://www.3gpp.org/ftp/TSG_SA/WG3_Security/TSGS3_96_Wroclaw/Docs/S3-192660.zip" TargetMode="External" Id="R07b168c08a904cb1" /><Relationship Type="http://schemas.openxmlformats.org/officeDocument/2006/relationships/hyperlink" Target="http://webapp.etsi.org/teldir/ListPersDetails.asp?PersId=79335" TargetMode="External" Id="R7ea35b2f2ec24c65" /><Relationship Type="http://schemas.openxmlformats.org/officeDocument/2006/relationships/hyperlink" Target="http://portal.3gpp.org/desktopmodules/Release/ReleaseDetails.aspx?releaseId=191" TargetMode="External" Id="R63a086951d434a7d" /><Relationship Type="http://schemas.openxmlformats.org/officeDocument/2006/relationships/hyperlink" Target="http://portal.3gpp.org/desktopmodules/Specifications/SpecificationDetails.aspx?specificationId=3536" TargetMode="External" Id="R449ce5cac815499f" /><Relationship Type="http://schemas.openxmlformats.org/officeDocument/2006/relationships/hyperlink" Target="http://portal.3gpp.org/desktopmodules/WorkItem/WorkItemDetails.aspx?workitemId=790015" TargetMode="External" Id="Re5f263c3bde84ea6" /><Relationship Type="http://schemas.openxmlformats.org/officeDocument/2006/relationships/hyperlink" Target="http://www.3gpp.org/ftp/TSG_SA/WG3_Security/TSGS3_96_Wroclaw/Docs/S3-192661.zip" TargetMode="External" Id="R00438d5621b64d89" /><Relationship Type="http://schemas.openxmlformats.org/officeDocument/2006/relationships/hyperlink" Target="http://webapp.etsi.org/teldir/ListPersDetails.asp?PersId=24416" TargetMode="External" Id="R0ccee0d7feef4591" /><Relationship Type="http://schemas.openxmlformats.org/officeDocument/2006/relationships/hyperlink" Target="http://portal.3gpp.org/desktopmodules/Release/ReleaseDetails.aspx?releaseId=191" TargetMode="External" Id="Ra2bd02f24029452c" /><Relationship Type="http://schemas.openxmlformats.org/officeDocument/2006/relationships/hyperlink" Target="http://webapp.etsi.org/teldir/ListPersDetails.asp?PersId=24416" TargetMode="External" Id="Rf70e8285f5c3443e" /><Relationship Type="http://schemas.openxmlformats.org/officeDocument/2006/relationships/hyperlink" Target="http://portal.3gpp.org/desktopmodules/Release/ReleaseDetails.aspx?releaseId=191" TargetMode="External" Id="Rdc02d4bb281d4c83" /><Relationship Type="http://schemas.openxmlformats.org/officeDocument/2006/relationships/hyperlink" Target="http://portal.3gpp.org/desktopmodules/Specifications/SpecificationDetails.aspx?specificationId=2296" TargetMode="External" Id="Ra207c03d456e4fa9" /><Relationship Type="http://schemas.openxmlformats.org/officeDocument/2006/relationships/hyperlink" Target="http://portal.3gpp.org/desktopmodules/WorkItem/WorkItemDetails.aspx?workitemId=820006" TargetMode="External" Id="Rac915c8793c0445e" /><Relationship Type="http://schemas.openxmlformats.org/officeDocument/2006/relationships/hyperlink" Target="http://www.3gpp.org/ftp/TSG_SA/WG3_Security/TSGS3_96_Wroclaw/Docs/S3-192663.zip" TargetMode="External" Id="R10fde23cdf3f4388" /><Relationship Type="http://schemas.openxmlformats.org/officeDocument/2006/relationships/hyperlink" Target="http://webapp.etsi.org/teldir/ListPersDetails.asp?PersId=82739" TargetMode="External" Id="R9b27edd6e4f24e56" /><Relationship Type="http://schemas.openxmlformats.org/officeDocument/2006/relationships/hyperlink" Target="http://portal.3gpp.org/desktopmodules/Release/ReleaseDetails.aspx?releaseId=191" TargetMode="External" Id="R1407f4b1580c4e46" /><Relationship Type="http://schemas.openxmlformats.org/officeDocument/2006/relationships/hyperlink" Target="http://portal.3gpp.org/desktopmodules/Specifications/SpecificationDetails.aspx?specificationId=3573" TargetMode="External" Id="Rc945bdbbb80845dc" /><Relationship Type="http://schemas.openxmlformats.org/officeDocument/2006/relationships/hyperlink" Target="http://portal.3gpp.org/desktopmodules/WorkItem/WorkItemDetails.aspx?workitemId=820009" TargetMode="External" Id="Rb688ef7c32e54037" /><Relationship Type="http://schemas.openxmlformats.org/officeDocument/2006/relationships/hyperlink" Target="http://webapp.etsi.org/teldir/ListPersDetails.asp?PersId=78337" TargetMode="External" Id="Ra72a1bf5b51249b0" /><Relationship Type="http://schemas.openxmlformats.org/officeDocument/2006/relationships/hyperlink" Target="http://portal.3gpp.org/desktopmodules/Release/ReleaseDetails.aspx?releaseId=191" TargetMode="External" Id="R8f58ecaa821a4e48" /><Relationship Type="http://schemas.openxmlformats.org/officeDocument/2006/relationships/hyperlink" Target="http://portal.3gpp.org/desktopmodules/Specifications/SpecificationDetails.aspx?specificationId=3483" TargetMode="External" Id="R22c3af4cad444d1e" /><Relationship Type="http://schemas.openxmlformats.org/officeDocument/2006/relationships/hyperlink" Target="http://www.3gpp.org/ftp/TSG_SA/WG3_Security/TSGS3_96_Wroclaw/Docs/S3-192665.zip" TargetMode="External" Id="R7bcf2b18341444ad" /><Relationship Type="http://schemas.openxmlformats.org/officeDocument/2006/relationships/hyperlink" Target="http://webapp.etsi.org/teldir/ListPersDetails.asp?PersId=82739" TargetMode="External" Id="R12649553704b4b39" /><Relationship Type="http://schemas.openxmlformats.org/officeDocument/2006/relationships/hyperlink" Target="http://portal.3gpp.org/ngppapp/CreateTdoc.aspx?mode=view&amp;contributionId=1047188" TargetMode="External" Id="R0aea24e3c471441f" /><Relationship Type="http://schemas.openxmlformats.org/officeDocument/2006/relationships/hyperlink" Target="http://portal.3gpp.org/desktopmodules/Release/ReleaseDetails.aspx?releaseId=191" TargetMode="External" Id="R9d79f15621714d47" /><Relationship Type="http://schemas.openxmlformats.org/officeDocument/2006/relationships/hyperlink" Target="http://portal.3gpp.org/desktopmodules/Specifications/SpecificationDetails.aspx?specificationId=3619" TargetMode="External" Id="R45581ec96ad842d3" /><Relationship Type="http://schemas.openxmlformats.org/officeDocument/2006/relationships/hyperlink" Target="http://portal.3gpp.org/desktopmodules/WorkItem/WorkItemDetails.aspx?workitemId=830021" TargetMode="External" Id="R122b3a13aeb34514" /><Relationship Type="http://schemas.openxmlformats.org/officeDocument/2006/relationships/hyperlink" Target="http://webapp.etsi.org/teldir/ListPersDetails.asp?PersId=24416" TargetMode="External" Id="Rbf391b998cdd4301" /><Relationship Type="http://schemas.openxmlformats.org/officeDocument/2006/relationships/hyperlink" Target="http://webapp.etsi.org/teldir/ListPersDetails.asp?PersId=24416" TargetMode="External" Id="R47dcafccaf4544a6" /><Relationship Type="http://schemas.openxmlformats.org/officeDocument/2006/relationships/hyperlink" Target="http://www.3gpp.org/ftp/TSG_SA/WG3_Security/TSGS3_96_Wroclaw/Docs/S3-192668.zip" TargetMode="External" Id="R44158d742e954a4e" /><Relationship Type="http://schemas.openxmlformats.org/officeDocument/2006/relationships/hyperlink" Target="http://webapp.etsi.org/teldir/ListPersDetails.asp?PersId=58178" TargetMode="External" Id="R7ef5cc32ecec4d08" /><Relationship Type="http://schemas.openxmlformats.org/officeDocument/2006/relationships/hyperlink" Target="http://portal.3gpp.org/ngppapp/CreateTdoc.aspx?mode=view&amp;contributionId=1047021" TargetMode="External" Id="Rae2b4b7964484654" /><Relationship Type="http://schemas.openxmlformats.org/officeDocument/2006/relationships/hyperlink" Target="http://portal.3gpp.org/desktopmodules/Release/ReleaseDetails.aspx?releaseId=186" TargetMode="External" Id="R77582b95db644ce4" /><Relationship Type="http://schemas.openxmlformats.org/officeDocument/2006/relationships/hyperlink" Target="http://portal.3gpp.org/desktopmodules/Specifications/SpecificationDetails.aspx?specificationId=2402" TargetMode="External" Id="Rf96627b2e12846ac" /><Relationship Type="http://schemas.openxmlformats.org/officeDocument/2006/relationships/hyperlink" Target="http://portal.3gpp.org/desktopmodules/WorkItem/WorkItemDetails.aspx?workitemId=560018" TargetMode="External" Id="Raed320c284b54041" /><Relationship Type="http://schemas.openxmlformats.org/officeDocument/2006/relationships/hyperlink" Target="http://www.3gpp.org/ftp/TSG_SA/WG3_Security/TSGS3_96_Wroclaw/Docs/S3-192669.zip" TargetMode="External" Id="R97ddaea2a8e6421a" /><Relationship Type="http://schemas.openxmlformats.org/officeDocument/2006/relationships/hyperlink" Target="http://webapp.etsi.org/teldir/ListPersDetails.asp?PersId=58178" TargetMode="External" Id="Rd646088ed1f7482f" /><Relationship Type="http://schemas.openxmlformats.org/officeDocument/2006/relationships/hyperlink" Target="http://portal.3gpp.org/ngppapp/CreateTdoc.aspx?mode=view&amp;contributionId=1047022" TargetMode="External" Id="R705ff9b9614f4498" /><Relationship Type="http://schemas.openxmlformats.org/officeDocument/2006/relationships/hyperlink" Target="http://portal.3gpp.org/desktopmodules/Release/ReleaseDetails.aspx?releaseId=187" TargetMode="External" Id="R2730b1fd4fa84541" /><Relationship Type="http://schemas.openxmlformats.org/officeDocument/2006/relationships/hyperlink" Target="http://portal.3gpp.org/desktopmodules/Specifications/SpecificationDetails.aspx?specificationId=2402" TargetMode="External" Id="Re026a8042a8f4cbd" /><Relationship Type="http://schemas.openxmlformats.org/officeDocument/2006/relationships/hyperlink" Target="http://portal.3gpp.org/desktopmodules/WorkItem/WorkItemDetails.aspx?workitemId=610034" TargetMode="External" Id="Rf3e1e51ac8224440" /><Relationship Type="http://schemas.openxmlformats.org/officeDocument/2006/relationships/hyperlink" Target="http://webapp.etsi.org/teldir/ListPersDetails.asp?PersId=24416" TargetMode="External" Id="R208118d0b4ee4f9f" /><Relationship Type="http://schemas.openxmlformats.org/officeDocument/2006/relationships/hyperlink" Target="http://www.3gpp.org/ftp/TSG_SA/WG3_Security/TSGS3_96_Wroclaw/Docs/S3-192671.zip" TargetMode="External" Id="Rd20db8ac24aa4f1c" /><Relationship Type="http://schemas.openxmlformats.org/officeDocument/2006/relationships/hyperlink" Target="http://webapp.etsi.org/teldir/ListPersDetails.asp?PersId=58178" TargetMode="External" Id="R1fe5c7b586a64e2a" /><Relationship Type="http://schemas.openxmlformats.org/officeDocument/2006/relationships/hyperlink" Target="http://portal.3gpp.org/ngppapp/CreateTdoc.aspx?mode=view&amp;contributionId=1047023" TargetMode="External" Id="Re29af4b45eae4e4c" /><Relationship Type="http://schemas.openxmlformats.org/officeDocument/2006/relationships/hyperlink" Target="http://portal.3gpp.org/desktopmodules/Release/ReleaseDetails.aspx?releaseId=189" TargetMode="External" Id="R2ec68b84872442ea" /><Relationship Type="http://schemas.openxmlformats.org/officeDocument/2006/relationships/hyperlink" Target="http://portal.3gpp.org/desktopmodules/Specifications/SpecificationDetails.aspx?specificationId=2402" TargetMode="External" Id="R802a583c3a6b47e7" /><Relationship Type="http://schemas.openxmlformats.org/officeDocument/2006/relationships/hyperlink" Target="http://portal.3gpp.org/desktopmodules/WorkItem/WorkItemDetails.aspx?workitemId=680099" TargetMode="External" Id="R7e803a037e9441b3" /><Relationship Type="http://schemas.openxmlformats.org/officeDocument/2006/relationships/hyperlink" Target="http://www.3gpp.org/ftp/TSG_SA/WG3_Security/TSGS3_96_Wroclaw/Docs/S3-192672.zip" TargetMode="External" Id="R0022987e84d04fca" /><Relationship Type="http://schemas.openxmlformats.org/officeDocument/2006/relationships/hyperlink" Target="http://webapp.etsi.org/teldir/ListPersDetails.asp?PersId=58178" TargetMode="External" Id="Rc08313dd56c54c81" /><Relationship Type="http://schemas.openxmlformats.org/officeDocument/2006/relationships/hyperlink" Target="http://portal.3gpp.org/ngppapp/CreateTdoc.aspx?mode=view&amp;contributionId=1047024" TargetMode="External" Id="Rbd6a0c0e4c4549d8" /><Relationship Type="http://schemas.openxmlformats.org/officeDocument/2006/relationships/hyperlink" Target="http://portal.3gpp.org/desktopmodules/Release/ReleaseDetails.aspx?releaseId=190" TargetMode="External" Id="R4b36783911a24964" /><Relationship Type="http://schemas.openxmlformats.org/officeDocument/2006/relationships/hyperlink" Target="http://portal.3gpp.org/desktopmodules/Specifications/SpecificationDetails.aspx?specificationId=2402" TargetMode="External" Id="Rb6e663239a1541d9" /><Relationship Type="http://schemas.openxmlformats.org/officeDocument/2006/relationships/hyperlink" Target="http://portal.3gpp.org/desktopmodules/WorkItem/WorkItemDetails.aspx?workitemId=750033" TargetMode="External" Id="Ra1cbe3ae443a48bb" /><Relationship Type="http://schemas.openxmlformats.org/officeDocument/2006/relationships/hyperlink" Target="http://webapp.etsi.org/teldir/ListPersDetails.asp?PersId=24416" TargetMode="External" Id="R26a4c6ced3aa469e" /><Relationship Type="http://schemas.openxmlformats.org/officeDocument/2006/relationships/hyperlink" Target="http://webapp.etsi.org/teldir/ListPersDetails.asp?PersId=78337" TargetMode="External" Id="R5dd090cf896c4e36" /><Relationship Type="http://schemas.openxmlformats.org/officeDocument/2006/relationships/hyperlink" Target="http://portal.3gpp.org/desktopmodules/Release/ReleaseDetails.aspx?releaseId=191" TargetMode="External" Id="R8dda7f09ad0a486f" /><Relationship Type="http://schemas.openxmlformats.org/officeDocument/2006/relationships/hyperlink" Target="http://portal.3gpp.org/desktopmodules/Specifications/SpecificationDetails.aspx?specificationId=3483" TargetMode="External" Id="R5f8589561d0846b5" /><Relationship Type="http://schemas.openxmlformats.org/officeDocument/2006/relationships/hyperlink" Target="http://portal.3gpp.org/desktopmodules/WorkItem/WorkItemDetails.aspx?workitemId=800036" TargetMode="External" Id="R62e807eaea694430" /><Relationship Type="http://schemas.openxmlformats.org/officeDocument/2006/relationships/hyperlink" Target="http://www.3gpp.org/ftp/TSG_SA/WG3_Security/TSGS3_96_Wroclaw/Docs/S3-192675.zip" TargetMode="External" Id="R955cab41dde4428c" /><Relationship Type="http://schemas.openxmlformats.org/officeDocument/2006/relationships/hyperlink" Target="http://webapp.etsi.org/teldir/ListPersDetails.asp?PersId=78337" TargetMode="External" Id="R9a5520798f9d4526" /><Relationship Type="http://schemas.openxmlformats.org/officeDocument/2006/relationships/hyperlink" Target="http://portal.3gpp.org/desktopmodules/Release/ReleaseDetails.aspx?releaseId=191" TargetMode="External" Id="R667f501b979f4707" /><Relationship Type="http://schemas.openxmlformats.org/officeDocument/2006/relationships/hyperlink" Target="http://portal.3gpp.org/desktopmodules/Specifications/SpecificationDetails.aspx?specificationId=3483" TargetMode="External" Id="R7dab5a78eadf446c" /><Relationship Type="http://schemas.openxmlformats.org/officeDocument/2006/relationships/hyperlink" Target="http://www.3gpp.org/ftp/TSG_SA/WG3_Security/TSGS3_96_Wroclaw/Docs/S3-192676.zip" TargetMode="External" Id="Re60794306f914fe6" /><Relationship Type="http://schemas.openxmlformats.org/officeDocument/2006/relationships/hyperlink" Target="http://webapp.etsi.org/teldir/ListPersDetails.asp?PersId=79335" TargetMode="External" Id="Rfc739213188c4013" /><Relationship Type="http://schemas.openxmlformats.org/officeDocument/2006/relationships/hyperlink" Target="http://portal.3gpp.org/ngppapp/CreateTdoc.aspx?mode=view&amp;contributionId=1047167" TargetMode="External" Id="R0a3b7035bfff4b28" /><Relationship Type="http://schemas.openxmlformats.org/officeDocument/2006/relationships/hyperlink" Target="http://portal.3gpp.org/desktopmodules/Release/ReleaseDetails.aspx?releaseId=191" TargetMode="External" Id="Rda4d4a7657ce4f88" /><Relationship Type="http://schemas.openxmlformats.org/officeDocument/2006/relationships/hyperlink" Target="http://portal.3gpp.org/desktopmodules/Specifications/SpecificationDetails.aspx?specificationId=3542" TargetMode="External" Id="Rbab7c65d69c44c1b" /><Relationship Type="http://schemas.openxmlformats.org/officeDocument/2006/relationships/hyperlink" Target="http://portal.3gpp.org/desktopmodules/WorkItem/WorkItemDetails.aspx?workitemId=810035" TargetMode="External" Id="R2cf1a048d63840ab" /><Relationship Type="http://schemas.openxmlformats.org/officeDocument/2006/relationships/hyperlink" Target="http://www.3gpp.org/ftp/TSG_SA/WG3_Security/TSGS3_96_Wroclaw/Docs/S3-192677.zip" TargetMode="External" Id="Rc1265a4e2d8b4ce6" /><Relationship Type="http://schemas.openxmlformats.org/officeDocument/2006/relationships/hyperlink" Target="http://webapp.etsi.org/teldir/ListPersDetails.asp?PersId=78337" TargetMode="External" Id="R01006afc8a7e44f0" /><Relationship Type="http://schemas.openxmlformats.org/officeDocument/2006/relationships/hyperlink" Target="http://portal.3gpp.org/ngppapp/CreateTdoc.aspx?mode=view&amp;contributionId=1047211" TargetMode="External" Id="R74861c34d1e040c3" /><Relationship Type="http://schemas.openxmlformats.org/officeDocument/2006/relationships/hyperlink" Target="http://portal.3gpp.org/desktopmodules/Release/ReleaseDetails.aspx?releaseId=191" TargetMode="External" Id="R426a65a568184d75" /><Relationship Type="http://schemas.openxmlformats.org/officeDocument/2006/relationships/hyperlink" Target="http://portal.3gpp.org/desktopmodules/Specifications/SpecificationDetails.aspx?specificationId=3483" TargetMode="External" Id="R4de9e79aae0e4c0e" /><Relationship Type="http://schemas.openxmlformats.org/officeDocument/2006/relationships/hyperlink" Target="http://portal.3gpp.org/desktopmodules/WorkItem/WorkItemDetails.aspx?workitemId=800036" TargetMode="External" Id="Rb8b5d584cd1e4707" /><Relationship Type="http://schemas.openxmlformats.org/officeDocument/2006/relationships/hyperlink" Target="http://www.3gpp.org/ftp/TSG_SA/WG3_Security/TSGS3_96_Wroclaw/Docs/S3-192678.zip" TargetMode="External" Id="Reb431c4b77db4ae4" /><Relationship Type="http://schemas.openxmlformats.org/officeDocument/2006/relationships/hyperlink" Target="http://webapp.etsi.org/teldir/ListPersDetails.asp?PersId=79335" TargetMode="External" Id="R56ee2952fafa4796" /><Relationship Type="http://schemas.openxmlformats.org/officeDocument/2006/relationships/hyperlink" Target="http://portal.3gpp.org/desktopmodules/Release/ReleaseDetails.aspx?releaseId=191" TargetMode="External" Id="R2c22e56dfee44891" /><Relationship Type="http://schemas.openxmlformats.org/officeDocument/2006/relationships/hyperlink" Target="http://portal.3gpp.org/desktopmodules/Specifications/SpecificationDetails.aspx?specificationId=3542" TargetMode="External" Id="Rfd7fbecdbafc4055" /><Relationship Type="http://schemas.openxmlformats.org/officeDocument/2006/relationships/hyperlink" Target="http://portal.3gpp.org/desktopmodules/WorkItem/WorkItemDetails.aspx?workitemId=810035" TargetMode="External" Id="R2d12be564a484ecc" /><Relationship Type="http://schemas.openxmlformats.org/officeDocument/2006/relationships/hyperlink" Target="http://webapp.etsi.org/teldir/ListPersDetails.asp?PersId=78337" TargetMode="External" Id="Rd563f08914b44172" /><Relationship Type="http://schemas.openxmlformats.org/officeDocument/2006/relationships/hyperlink" Target="http://portal.3gpp.org/desktopmodules/Release/ReleaseDetails.aspx?releaseId=191" TargetMode="External" Id="Ra7891762846246e5" /><Relationship Type="http://schemas.openxmlformats.org/officeDocument/2006/relationships/hyperlink" Target="http://portal.3gpp.org/desktopmodules/Specifications/SpecificationDetails.aspx?specificationId=3573" TargetMode="External" Id="R1056ae9119f74618" /><Relationship Type="http://schemas.openxmlformats.org/officeDocument/2006/relationships/hyperlink" Target="http://portal.3gpp.org/desktopmodules/WorkItem/WorkItemDetails.aspx?workitemId=820009" TargetMode="External" Id="Rb19f3e455b364742" /><Relationship Type="http://schemas.openxmlformats.org/officeDocument/2006/relationships/hyperlink" Target="http://www.3gpp.org/ftp/TSG_SA/WG3_Security/TSGS3_96_Wroclaw/Docs/S3-192680.zip" TargetMode="External" Id="R4e99486c78514983" /><Relationship Type="http://schemas.openxmlformats.org/officeDocument/2006/relationships/hyperlink" Target="http://webapp.etsi.org/teldir/ListPersDetails.asp?PersId=78337" TargetMode="External" Id="Rcf8a58cc70f84c12" /><Relationship Type="http://schemas.openxmlformats.org/officeDocument/2006/relationships/hyperlink" Target="http://portal.3gpp.org/desktopmodules/Release/ReleaseDetails.aspx?releaseId=191" TargetMode="External" Id="R26b1a05907fd4823" /><Relationship Type="http://schemas.openxmlformats.org/officeDocument/2006/relationships/hyperlink" Target="http://portal.3gpp.org/desktopmodules/Specifications/SpecificationDetails.aspx?specificationId=3573" TargetMode="External" Id="R3bfa2a6c2e174f6a" /><Relationship Type="http://schemas.openxmlformats.org/officeDocument/2006/relationships/hyperlink" Target="http://portal.3gpp.org/desktopmodules/WorkItem/WorkItemDetails.aspx?workitemId=820009" TargetMode="External" Id="Rb393b1f77b934ae8" /><Relationship Type="http://schemas.openxmlformats.org/officeDocument/2006/relationships/hyperlink" Target="http://www.3gpp.org/ftp/TSG_SA/WG3_Security/TSGS3_96_Wroclaw/Docs/S3-192681.zip" TargetMode="External" Id="Reda2b9c0923f44bd" /><Relationship Type="http://schemas.openxmlformats.org/officeDocument/2006/relationships/hyperlink" Target="http://webapp.etsi.org/teldir/ListPersDetails.asp?PersId=78337" TargetMode="External" Id="R1554718a56dd4c61" /><Relationship Type="http://schemas.openxmlformats.org/officeDocument/2006/relationships/hyperlink" Target="http://portal.3gpp.org/ngppapp/CreateTdoc.aspx?mode=view&amp;contributionId=1047231" TargetMode="External" Id="R7de3294420824e69" /><Relationship Type="http://schemas.openxmlformats.org/officeDocument/2006/relationships/hyperlink" Target="http://portal.3gpp.org/desktopmodules/Release/ReleaseDetails.aspx?releaseId=191" TargetMode="External" Id="R22172d51ba7b4dd5" /><Relationship Type="http://schemas.openxmlformats.org/officeDocument/2006/relationships/hyperlink" Target="http://portal.3gpp.org/desktopmodules/Specifications/SpecificationDetails.aspx?specificationId=3573" TargetMode="External" Id="R9b633881f47d42d3" /><Relationship Type="http://schemas.openxmlformats.org/officeDocument/2006/relationships/hyperlink" Target="http://portal.3gpp.org/desktopmodules/WorkItem/WorkItemDetails.aspx?workitemId=820009" TargetMode="External" Id="R67b9c894f1374d6d" /><Relationship Type="http://schemas.openxmlformats.org/officeDocument/2006/relationships/hyperlink" Target="http://www.3gpp.org/ftp/TSG_SA/WG3_Security/TSGS3_96_Wroclaw/Docs/S3-192682.zip" TargetMode="External" Id="R9ba4db4294554032" /><Relationship Type="http://schemas.openxmlformats.org/officeDocument/2006/relationships/hyperlink" Target="http://webapp.etsi.org/teldir/ListPersDetails.asp?PersId=49401" TargetMode="External" Id="R433bd724107944ff" /><Relationship Type="http://schemas.openxmlformats.org/officeDocument/2006/relationships/hyperlink" Target="http://portal.3gpp.org/desktopmodules/Release/ReleaseDetails.aspx?releaseId=190" TargetMode="External" Id="R73528290df7f4158" /><Relationship Type="http://schemas.openxmlformats.org/officeDocument/2006/relationships/hyperlink" Target="http://portal.3gpp.org/desktopmodules/Specifications/SpecificationDetails.aspx?specificationId=3169" TargetMode="External" Id="R4ab65e56de394372" /><Relationship Type="http://schemas.openxmlformats.org/officeDocument/2006/relationships/hyperlink" Target="http://portal.3gpp.org/desktopmodules/WorkItem/WorkItemDetails.aspx?workitemId=750016" TargetMode="External" Id="R23222877154045ec" /><Relationship Type="http://schemas.openxmlformats.org/officeDocument/2006/relationships/hyperlink" Target="http://www.3gpp.org/ftp/TSG_SA/WG3_Security/TSGS3_96_Wroclaw/Docs/S3-192683.zip" TargetMode="External" Id="Rd400eea6a5a44e1d" /><Relationship Type="http://schemas.openxmlformats.org/officeDocument/2006/relationships/hyperlink" Target="http://webapp.etsi.org/teldir/ListPersDetails.asp?PersId=49401" TargetMode="External" Id="R83e9f16ce7984ee7" /><Relationship Type="http://schemas.openxmlformats.org/officeDocument/2006/relationships/hyperlink" Target="http://portal.3gpp.org/ngppapp/CreateTdoc.aspx?mode=view&amp;contributionId=1047037" TargetMode="External" Id="Re98313ccbb8d4a2f" /><Relationship Type="http://schemas.openxmlformats.org/officeDocument/2006/relationships/hyperlink" Target="http://portal.3gpp.org/desktopmodules/Release/ReleaseDetails.aspx?releaseId=190" TargetMode="External" Id="Rf8f74a3c940a4841" /><Relationship Type="http://schemas.openxmlformats.org/officeDocument/2006/relationships/hyperlink" Target="http://portal.3gpp.org/desktopmodules/Specifications/SpecificationDetails.aspx?specificationId=3169" TargetMode="External" Id="R80ce89243a914802" /><Relationship Type="http://schemas.openxmlformats.org/officeDocument/2006/relationships/hyperlink" Target="http://portal.3gpp.org/desktopmodules/WorkItem/WorkItemDetails.aspx?workitemId=750016" TargetMode="External" Id="R36bebc5e8ca64f57" /><Relationship Type="http://schemas.openxmlformats.org/officeDocument/2006/relationships/hyperlink" Target="http://www.3gpp.org/ftp/TSG_SA/WG3_Security/TSGS3_96_Wroclaw/Docs/S3-192684.zip" TargetMode="External" Id="Rbb682fa81adc4d4e" /><Relationship Type="http://schemas.openxmlformats.org/officeDocument/2006/relationships/hyperlink" Target="http://webapp.etsi.org/teldir/ListPersDetails.asp?PersId=49401" TargetMode="External" Id="Refcc22da9457455a" /><Relationship Type="http://schemas.openxmlformats.org/officeDocument/2006/relationships/hyperlink" Target="http://portal.3gpp.org/desktopmodules/Release/ReleaseDetails.aspx?releaseId=191" TargetMode="External" Id="Re270a8815b124df8" /><Relationship Type="http://schemas.openxmlformats.org/officeDocument/2006/relationships/hyperlink" Target="http://portal.3gpp.org/desktopmodules/Specifications/SpecificationDetails.aspx?specificationId=3573" TargetMode="External" Id="Rab2a1fbfb1ec4ae8" /><Relationship Type="http://schemas.openxmlformats.org/officeDocument/2006/relationships/hyperlink" Target="http://portal.3gpp.org/desktopmodules/WorkItem/WorkItemDetails.aspx?workitemId=820009" TargetMode="External" Id="Rf07c4debaf0d47dc" /><Relationship Type="http://schemas.openxmlformats.org/officeDocument/2006/relationships/hyperlink" Target="http://www.3gpp.org/ftp/TSG_SA/WG3_Security/TSGS3_96_Wroclaw/Docs/S3-192685.zip" TargetMode="External" Id="R472c8c0c73fc4261" /><Relationship Type="http://schemas.openxmlformats.org/officeDocument/2006/relationships/hyperlink" Target="http://webapp.etsi.org/teldir/ListPersDetails.asp?PersId=49401" TargetMode="External" Id="R7d53ea7f1d4049b2" /><Relationship Type="http://schemas.openxmlformats.org/officeDocument/2006/relationships/hyperlink" Target="http://portal.3gpp.org/desktopmodules/Release/ReleaseDetails.aspx?releaseId=191" TargetMode="External" Id="R7c829abc80064635" /><Relationship Type="http://schemas.openxmlformats.org/officeDocument/2006/relationships/hyperlink" Target="http://portal.3gpp.org/desktopmodules/Specifications/SpecificationDetails.aspx?specificationId=3539" TargetMode="External" Id="Rf1588a59e3af475f" /><Relationship Type="http://schemas.openxmlformats.org/officeDocument/2006/relationships/hyperlink" Target="http://portal.3gpp.org/desktopmodules/WorkItem/WorkItemDetails.aspx?workitemId=810032" TargetMode="External" Id="R9e5f47f98ba84829" /><Relationship Type="http://schemas.openxmlformats.org/officeDocument/2006/relationships/hyperlink" Target="http://www.3gpp.org/ftp/TSG_SA/WG3_Security/TSGS3_96_Wroclaw/Docs/S3-192686.zip" TargetMode="External" Id="Ra4ccf1d57fc14b91" /><Relationship Type="http://schemas.openxmlformats.org/officeDocument/2006/relationships/hyperlink" Target="http://webapp.etsi.org/teldir/ListPersDetails.asp?PersId=49401" TargetMode="External" Id="Rbc89bbaf5cc14285" /><Relationship Type="http://schemas.openxmlformats.org/officeDocument/2006/relationships/hyperlink" Target="http://portal.3gpp.org/desktopmodules/Release/ReleaseDetails.aspx?releaseId=191" TargetMode="External" Id="Rcf021351ad5c4e83" /><Relationship Type="http://schemas.openxmlformats.org/officeDocument/2006/relationships/hyperlink" Target="http://portal.3gpp.org/desktopmodules/Specifications/SpecificationDetails.aspx?specificationId=3539" TargetMode="External" Id="Re20367f655ef455e" /><Relationship Type="http://schemas.openxmlformats.org/officeDocument/2006/relationships/hyperlink" Target="http://portal.3gpp.org/desktopmodules/WorkItem/WorkItemDetails.aspx?workitemId=810032" TargetMode="External" Id="R226557e2d13f41ae" /><Relationship Type="http://schemas.openxmlformats.org/officeDocument/2006/relationships/hyperlink" Target="http://www.3gpp.org/ftp/TSG_SA/WG3_Security/TSGS3_96_Wroclaw/Docs/S3-192687.zip" TargetMode="External" Id="R3d14adafc69147ee" /><Relationship Type="http://schemas.openxmlformats.org/officeDocument/2006/relationships/hyperlink" Target="http://webapp.etsi.org/teldir/ListPersDetails.asp?PersId=49401" TargetMode="External" Id="Rcb713581c8364186" /><Relationship Type="http://schemas.openxmlformats.org/officeDocument/2006/relationships/hyperlink" Target="http://portal.3gpp.org/ngppapp/CreateTdoc.aspx?mode=view&amp;contributionId=1047136" TargetMode="External" Id="Rdad030a5b945420f" /><Relationship Type="http://schemas.openxmlformats.org/officeDocument/2006/relationships/hyperlink" Target="http://portal.3gpp.org/desktopmodules/Release/ReleaseDetails.aspx?releaseId=191" TargetMode="External" Id="Rbd4e509fa9dd4389" /><Relationship Type="http://schemas.openxmlformats.org/officeDocument/2006/relationships/hyperlink" Target="http://portal.3gpp.org/desktopmodules/Specifications/SpecificationDetails.aspx?specificationId=3481" TargetMode="External" Id="R4093d348618e4963" /><Relationship Type="http://schemas.openxmlformats.org/officeDocument/2006/relationships/hyperlink" Target="http://portal.3gpp.org/desktopmodules/WorkItem/WorkItemDetails.aspx?workitemId=800034" TargetMode="External" Id="R9fb6fc4e6ac4444a" /><Relationship Type="http://schemas.openxmlformats.org/officeDocument/2006/relationships/hyperlink" Target="http://www.3gpp.org/ftp/TSG_SA/WG3_Security/TSGS3_96_Wroclaw/Docs/S3-192688.zip" TargetMode="External" Id="Rcfa685cd77b74c16" /><Relationship Type="http://schemas.openxmlformats.org/officeDocument/2006/relationships/hyperlink" Target="http://webapp.etsi.org/teldir/ListPersDetails.asp?PersId=49401" TargetMode="External" Id="R5775375e8315472c" /><Relationship Type="http://schemas.openxmlformats.org/officeDocument/2006/relationships/hyperlink" Target="http://portal.3gpp.org/desktopmodules/Release/ReleaseDetails.aspx?releaseId=191" TargetMode="External" Id="R7397cd09d1984de5" /><Relationship Type="http://schemas.openxmlformats.org/officeDocument/2006/relationships/hyperlink" Target="http://portal.3gpp.org/desktopmodules/Specifications/SpecificationDetails.aspx?specificationId=3481" TargetMode="External" Id="Ra30f9cf09127488e" /><Relationship Type="http://schemas.openxmlformats.org/officeDocument/2006/relationships/hyperlink" Target="http://portal.3gpp.org/desktopmodules/WorkItem/WorkItemDetails.aspx?workitemId=800034" TargetMode="External" Id="R5e04df502c4f428c" /><Relationship Type="http://schemas.openxmlformats.org/officeDocument/2006/relationships/hyperlink" Target="http://www.3gpp.org/ftp/TSG_SA/WG3_Security/TSGS3_96_Wroclaw/Docs/S3-192689.zip" TargetMode="External" Id="R652cca45c23e4f25" /><Relationship Type="http://schemas.openxmlformats.org/officeDocument/2006/relationships/hyperlink" Target="http://webapp.etsi.org/teldir/ListPersDetails.asp?PersId=49401" TargetMode="External" Id="R512d76ea530a42ac" /><Relationship Type="http://schemas.openxmlformats.org/officeDocument/2006/relationships/hyperlink" Target="http://portal.3gpp.org/desktopmodules/Release/ReleaseDetails.aspx?releaseId=191" TargetMode="External" Id="R813bbe2cfd83430c" /><Relationship Type="http://schemas.openxmlformats.org/officeDocument/2006/relationships/hyperlink" Target="http://portal.3gpp.org/desktopmodules/Specifications/SpecificationDetails.aspx?specificationId=3481" TargetMode="External" Id="Rb687bf62ce774b9e" /><Relationship Type="http://schemas.openxmlformats.org/officeDocument/2006/relationships/hyperlink" Target="http://portal.3gpp.org/desktopmodules/WorkItem/WorkItemDetails.aspx?workitemId=800034" TargetMode="External" Id="R7cf9d4b78cd940ea" /><Relationship Type="http://schemas.openxmlformats.org/officeDocument/2006/relationships/hyperlink" Target="http://www.3gpp.org/ftp/TSG_SA/WG3_Security/TSGS3_96_Wroclaw/Docs/S3-192690.zip" TargetMode="External" Id="R78647e5ebc3e4a6d" /><Relationship Type="http://schemas.openxmlformats.org/officeDocument/2006/relationships/hyperlink" Target="http://webapp.etsi.org/teldir/ListPersDetails.asp?PersId=49401" TargetMode="External" Id="Ra1e508a7e3464a63" /><Relationship Type="http://schemas.openxmlformats.org/officeDocument/2006/relationships/hyperlink" Target="http://portal.3gpp.org/ngppapp/CreateTdoc.aspx?mode=view&amp;contributionId=1047181" TargetMode="External" Id="Rdeedb506b92b4840" /><Relationship Type="http://schemas.openxmlformats.org/officeDocument/2006/relationships/hyperlink" Target="http://portal.3gpp.org/desktopmodules/Release/ReleaseDetails.aspx?releaseId=191" TargetMode="External" Id="R8bd14c2dc0c74aae" /><Relationship Type="http://schemas.openxmlformats.org/officeDocument/2006/relationships/hyperlink" Target="http://portal.3gpp.org/desktopmodules/Specifications/SpecificationDetails.aspx?specificationId=3544" TargetMode="External" Id="Rfef5d8107cfc43b0" /><Relationship Type="http://schemas.openxmlformats.org/officeDocument/2006/relationships/hyperlink" Target="http://portal.3gpp.org/desktopmodules/WorkItem/WorkItemDetails.aspx?workitemId=810038" TargetMode="External" Id="R7004b2ece8564b3e" /><Relationship Type="http://schemas.openxmlformats.org/officeDocument/2006/relationships/hyperlink" Target="http://www.3gpp.org/ftp/TSG_SA/WG3_Security/TSGS3_96_Wroclaw/Docs/S3-192691.zip" TargetMode="External" Id="R6554607e7fed41e6" /><Relationship Type="http://schemas.openxmlformats.org/officeDocument/2006/relationships/hyperlink" Target="http://webapp.etsi.org/teldir/ListPersDetails.asp?PersId=49401" TargetMode="External" Id="Rfa1fac5af3c847ca" /><Relationship Type="http://schemas.openxmlformats.org/officeDocument/2006/relationships/hyperlink" Target="http://portal.3gpp.org/desktopmodules/Release/ReleaseDetails.aspx?releaseId=191" TargetMode="External" Id="Red03727a23954b8b" /><Relationship Type="http://schemas.openxmlformats.org/officeDocument/2006/relationships/hyperlink" Target="http://portal.3gpp.org/desktopmodules/Specifications/SpecificationDetails.aspx?specificationId=3483" TargetMode="External" Id="R83190c47fa284080" /><Relationship Type="http://schemas.openxmlformats.org/officeDocument/2006/relationships/hyperlink" Target="http://portal.3gpp.org/desktopmodules/WorkItem/WorkItemDetails.aspx?workitemId=800036" TargetMode="External" Id="R4c753e93feaf4813" /><Relationship Type="http://schemas.openxmlformats.org/officeDocument/2006/relationships/hyperlink" Target="http://www.3gpp.org/ftp/TSG_SA/WG3_Security/TSGS3_96_Wroclaw/Docs/S3-192692.zip" TargetMode="External" Id="R9fb5c7cf6c744fb7" /><Relationship Type="http://schemas.openxmlformats.org/officeDocument/2006/relationships/hyperlink" Target="http://webapp.etsi.org/teldir/ListPersDetails.asp?PersId=49401" TargetMode="External" Id="R60a48b2e03484bd4" /><Relationship Type="http://schemas.openxmlformats.org/officeDocument/2006/relationships/hyperlink" Target="http://portal.3gpp.org/ngppapp/CreateTdoc.aspx?mode=view&amp;contributionId=1047228" TargetMode="External" Id="Ra960878aad9246a4" /><Relationship Type="http://schemas.openxmlformats.org/officeDocument/2006/relationships/hyperlink" Target="http://portal.3gpp.org/desktopmodules/Release/ReleaseDetails.aspx?releaseId=191" TargetMode="External" Id="R543c29e10d5e4421" /><Relationship Type="http://schemas.openxmlformats.org/officeDocument/2006/relationships/hyperlink" Target="http://portal.3gpp.org/desktopmodules/Specifications/SpecificationDetails.aspx?specificationId=3573" TargetMode="External" Id="R4e8c31e57bdf46c7" /><Relationship Type="http://schemas.openxmlformats.org/officeDocument/2006/relationships/hyperlink" Target="http://portal.3gpp.org/desktopmodules/WorkItem/WorkItemDetails.aspx?workitemId=820009" TargetMode="External" Id="Ref0b0d387a324d94" /><Relationship Type="http://schemas.openxmlformats.org/officeDocument/2006/relationships/hyperlink" Target="http://www.3gpp.org/ftp/TSG_SA/WG3_Security/TSGS3_96_Wroclaw/Docs/S3-192693.zip" TargetMode="External" Id="R53c921111b1c4370" /><Relationship Type="http://schemas.openxmlformats.org/officeDocument/2006/relationships/hyperlink" Target="http://webapp.etsi.org/teldir/ListPersDetails.asp?PersId=49401" TargetMode="External" Id="R202e3a1575ed498b" /><Relationship Type="http://schemas.openxmlformats.org/officeDocument/2006/relationships/hyperlink" Target="http://portal.3gpp.org/ngppapp/CreateTdoc.aspx?mode=view&amp;contributionId=1047139" TargetMode="External" Id="Rcdc6e811daed4589" /><Relationship Type="http://schemas.openxmlformats.org/officeDocument/2006/relationships/hyperlink" Target="http://portal.3gpp.org/desktopmodules/Release/ReleaseDetails.aspx?releaseId=191" TargetMode="External" Id="Rf3a6f8e4314f4faf" /><Relationship Type="http://schemas.openxmlformats.org/officeDocument/2006/relationships/hyperlink" Target="http://portal.3gpp.org/desktopmodules/Specifications/SpecificationDetails.aspx?specificationId=3481" TargetMode="External" Id="Rc6dcdfdf52664963" /><Relationship Type="http://schemas.openxmlformats.org/officeDocument/2006/relationships/hyperlink" Target="http://portal.3gpp.org/desktopmodules/WorkItem/WorkItemDetails.aspx?workitemId=800034" TargetMode="External" Id="Raa4d45ee45a14acf" /><Relationship Type="http://schemas.openxmlformats.org/officeDocument/2006/relationships/hyperlink" Target="http://www.3gpp.org/ftp/TSG_SA/WG3_Security/TSGS3_96_Wroclaw/Docs/S3-192694.zip" TargetMode="External" Id="R71720af059f54784" /><Relationship Type="http://schemas.openxmlformats.org/officeDocument/2006/relationships/hyperlink" Target="http://webapp.etsi.org/teldir/ListPersDetails.asp?PersId=49401" TargetMode="External" Id="Rc24b9191f4e14b50" /><Relationship Type="http://schemas.openxmlformats.org/officeDocument/2006/relationships/hyperlink" Target="http://portal.3gpp.org/ngppapp/CreateTdoc.aspx?mode=view&amp;contributionId=1047108" TargetMode="External" Id="R54607f028d904eff" /><Relationship Type="http://schemas.openxmlformats.org/officeDocument/2006/relationships/hyperlink" Target="http://portal.3gpp.org/desktopmodules/Release/ReleaseDetails.aspx?releaseId=191" TargetMode="External" Id="R1bbfb07d41864398" /><Relationship Type="http://schemas.openxmlformats.org/officeDocument/2006/relationships/hyperlink" Target="http://portal.3gpp.org/desktopmodules/Specifications/SpecificationDetails.aspx?specificationId=3481" TargetMode="External" Id="Rf2bb17175de24732" /><Relationship Type="http://schemas.openxmlformats.org/officeDocument/2006/relationships/hyperlink" Target="http://portal.3gpp.org/desktopmodules/WorkItem/WorkItemDetails.aspx?workitemId=800034" TargetMode="External" Id="R79527b0b35f24fc2" /><Relationship Type="http://schemas.openxmlformats.org/officeDocument/2006/relationships/hyperlink" Target="http://www.3gpp.org/ftp/TSG_SA/WG3_Security/TSGS3_96_Wroclaw/Docs/S3-192695.zip" TargetMode="External" Id="Rc3cbdc0f87aa4d04" /><Relationship Type="http://schemas.openxmlformats.org/officeDocument/2006/relationships/hyperlink" Target="http://webapp.etsi.org/teldir/ListPersDetails.asp?PersId=49401" TargetMode="External" Id="Ra27daefbe2df4e89" /><Relationship Type="http://schemas.openxmlformats.org/officeDocument/2006/relationships/hyperlink" Target="http://portal.3gpp.org/ngppapp/CreateTdoc.aspx?mode=view&amp;contributionId=1047207" TargetMode="External" Id="R4000e95b4e1246f3" /><Relationship Type="http://schemas.openxmlformats.org/officeDocument/2006/relationships/hyperlink" Target="http://portal.3gpp.org/desktopmodules/Release/ReleaseDetails.aspx?releaseId=191" TargetMode="External" Id="Ra4edb55aff704c70" /><Relationship Type="http://schemas.openxmlformats.org/officeDocument/2006/relationships/hyperlink" Target="http://portal.3gpp.org/desktopmodules/Specifications/SpecificationDetails.aspx?specificationId=3618" TargetMode="External" Id="Rb1d934deedb0463b" /><Relationship Type="http://schemas.openxmlformats.org/officeDocument/2006/relationships/hyperlink" Target="http://portal.3gpp.org/desktopmodules/WorkItem/WorkItemDetails.aspx?workitemId=830023" TargetMode="External" Id="Rc74e23439def4713" /><Relationship Type="http://schemas.openxmlformats.org/officeDocument/2006/relationships/hyperlink" Target="http://www.3gpp.org/ftp/TSG_SA/WG3_Security/TSGS3_96_Wroclaw/Docs/S3-192696.zip" TargetMode="External" Id="R3f213244fc974098" /><Relationship Type="http://schemas.openxmlformats.org/officeDocument/2006/relationships/hyperlink" Target="http://webapp.etsi.org/teldir/ListPersDetails.asp?PersId=49401" TargetMode="External" Id="R5be2c79a99924519" /><Relationship Type="http://schemas.openxmlformats.org/officeDocument/2006/relationships/hyperlink" Target="http://portal.3gpp.org/ngppapp/CreateTdoc.aspx?mode=view&amp;contributionId=1047047" TargetMode="External" Id="Rfbee52c17c194d29" /><Relationship Type="http://schemas.openxmlformats.org/officeDocument/2006/relationships/hyperlink" Target="http://portal.3gpp.org/desktopmodules/Release/ReleaseDetails.aspx?releaseId=191" TargetMode="External" Id="Ra90cd324bc0a4ea4" /><Relationship Type="http://schemas.openxmlformats.org/officeDocument/2006/relationships/hyperlink" Target="http://portal.3gpp.org/desktopmodules/Specifications/SpecificationDetails.aspx?specificationId=3002" TargetMode="External" Id="Rd5d5acb805b440a8" /><Relationship Type="http://schemas.openxmlformats.org/officeDocument/2006/relationships/hyperlink" Target="http://portal.3gpp.org/desktopmodules/WorkItem/WorkItemDetails.aspx?workitemId=790015" TargetMode="External" Id="Rf61b922d45bc43ce" /><Relationship Type="http://schemas.openxmlformats.org/officeDocument/2006/relationships/hyperlink" Target="http://www.3gpp.org/ftp/TSG_SA/WG3_Security/TSGS3_96_Wroclaw/Docs/S3-192697.zip" TargetMode="External" Id="Rb9c2fd2ea5614ad5" /><Relationship Type="http://schemas.openxmlformats.org/officeDocument/2006/relationships/hyperlink" Target="http://webapp.etsi.org/teldir/ListPersDetails.asp?PersId=49401" TargetMode="External" Id="Rfb498412a1db472e" /><Relationship Type="http://schemas.openxmlformats.org/officeDocument/2006/relationships/hyperlink" Target="http://portal.3gpp.org/desktopmodules/Release/ReleaseDetails.aspx?releaseId=191" TargetMode="External" Id="R6b6f9e8d491242ba" /><Relationship Type="http://schemas.openxmlformats.org/officeDocument/2006/relationships/hyperlink" Target="http://portal.3gpp.org/desktopmodules/Specifications/SpecificationDetails.aspx?specificationId=3447" TargetMode="External" Id="R0f72677215e9419a" /><Relationship Type="http://schemas.openxmlformats.org/officeDocument/2006/relationships/hyperlink" Target="http://portal.3gpp.org/desktopmodules/WorkItem/WorkItemDetails.aspx?workitemId=790015" TargetMode="External" Id="Re2b7820af9864dd4" /><Relationship Type="http://schemas.openxmlformats.org/officeDocument/2006/relationships/hyperlink" Target="http://www.3gpp.org/ftp/TSG_SA/WG3_Security/TSGS3_96_Wroclaw/Docs/S3-192698.zip" TargetMode="External" Id="Rea55091541594750" /><Relationship Type="http://schemas.openxmlformats.org/officeDocument/2006/relationships/hyperlink" Target="http://webapp.etsi.org/teldir/ListPersDetails.asp?PersId=49401" TargetMode="External" Id="Rfe55ad8463fb402d" /><Relationship Type="http://schemas.openxmlformats.org/officeDocument/2006/relationships/hyperlink" Target="http://portal.3gpp.org/ngppapp/CreateTdoc.aspx?mode=view&amp;contributionId=1047055" TargetMode="External" Id="Rf7760f89c65b4817" /><Relationship Type="http://schemas.openxmlformats.org/officeDocument/2006/relationships/hyperlink" Target="http://portal.3gpp.org/desktopmodules/Release/ReleaseDetails.aspx?releaseId=191" TargetMode="External" Id="R9ec68a311e7b46de" /><Relationship Type="http://schemas.openxmlformats.org/officeDocument/2006/relationships/hyperlink" Target="http://portal.3gpp.org/desktopmodules/Specifications/SpecificationDetails.aspx?specificationId=3002" TargetMode="External" Id="Rd51146dd6d48476f" /><Relationship Type="http://schemas.openxmlformats.org/officeDocument/2006/relationships/hyperlink" Target="http://portal.3gpp.org/desktopmodules/WorkItem/WorkItemDetails.aspx?workitemId=790015" TargetMode="External" Id="Rfa86b03203fa445f" /><Relationship Type="http://schemas.openxmlformats.org/officeDocument/2006/relationships/hyperlink" Target="http://www.3gpp.org/ftp/TSG_SA/WG3_Security/TSGS3_96_Wroclaw/Docs/S3-192699.zip" TargetMode="External" Id="R907258cfc14340a7" /><Relationship Type="http://schemas.openxmlformats.org/officeDocument/2006/relationships/hyperlink" Target="http://webapp.etsi.org/teldir/ListPersDetails.asp?PersId=49401" TargetMode="External" Id="R4fa37c8e36a04ca0" /><Relationship Type="http://schemas.openxmlformats.org/officeDocument/2006/relationships/hyperlink" Target="http://portal.3gpp.org/desktopmodules/Release/ReleaseDetails.aspx?releaseId=191" TargetMode="External" Id="R9fa0bfcb4939452a" /><Relationship Type="http://schemas.openxmlformats.org/officeDocument/2006/relationships/hyperlink" Target="http://portal.3gpp.org/desktopmodules/Specifications/SpecificationDetails.aspx?specificationId=3535" TargetMode="External" Id="R6f0adb9fb70e460d" /><Relationship Type="http://schemas.openxmlformats.org/officeDocument/2006/relationships/hyperlink" Target="http://portal.3gpp.org/desktopmodules/WorkItem/WorkItemDetails.aspx?workitemId=790015" TargetMode="External" Id="Rea8adf7d0b5541b4" /><Relationship Type="http://schemas.openxmlformats.org/officeDocument/2006/relationships/hyperlink" Target="http://www.3gpp.org/ftp/TSG_SA/WG3_Security/TSGS3_96_Wroclaw/Docs/S3-192700.zip" TargetMode="External" Id="R3394f5ad07754833" /><Relationship Type="http://schemas.openxmlformats.org/officeDocument/2006/relationships/hyperlink" Target="http://webapp.etsi.org/teldir/ListPersDetails.asp?PersId=49401" TargetMode="External" Id="Re8be8a93904a4058" /><Relationship Type="http://schemas.openxmlformats.org/officeDocument/2006/relationships/hyperlink" Target="http://portal.3gpp.org/ngppapp/CreateTdoc.aspx?mode=view&amp;contributionId=1047179" TargetMode="External" Id="R576d6e6bdea9456c" /><Relationship Type="http://schemas.openxmlformats.org/officeDocument/2006/relationships/hyperlink" Target="http://portal.3gpp.org/desktopmodules/Release/ReleaseDetails.aspx?releaseId=191" TargetMode="External" Id="Rd7120888b47e46cd" /><Relationship Type="http://schemas.openxmlformats.org/officeDocument/2006/relationships/hyperlink" Target="http://portal.3gpp.org/desktopmodules/Specifications/SpecificationDetails.aspx?specificationId=3002" TargetMode="External" Id="Rbbf1521013b24d9a" /><Relationship Type="http://schemas.openxmlformats.org/officeDocument/2006/relationships/hyperlink" Target="http://portal.3gpp.org/desktopmodules/WorkItem/WorkItemDetails.aspx?workitemId=790015" TargetMode="External" Id="Rb2bb5a8d082f47a2" /><Relationship Type="http://schemas.openxmlformats.org/officeDocument/2006/relationships/hyperlink" Target="http://www.3gpp.org/ftp/TSG_SA/WG3_Security/TSGS3_96_Wroclaw/Docs/S3-192701.zip" TargetMode="External" Id="R437544e93e7247f1" /><Relationship Type="http://schemas.openxmlformats.org/officeDocument/2006/relationships/hyperlink" Target="http://webapp.etsi.org/teldir/ListPersDetails.asp?PersId=49401" TargetMode="External" Id="Rf2cd7c40a2df4e10" /><Relationship Type="http://schemas.openxmlformats.org/officeDocument/2006/relationships/hyperlink" Target="http://portal.3gpp.org/desktopmodules/Release/ReleaseDetails.aspx?releaseId=191" TargetMode="External" Id="R0a8882c2c7504751" /><Relationship Type="http://schemas.openxmlformats.org/officeDocument/2006/relationships/hyperlink" Target="http://portal.3gpp.org/desktopmodules/Specifications/SpecificationDetails.aspx?specificationId=3536" TargetMode="External" Id="Rbf4805e83fa64182" /><Relationship Type="http://schemas.openxmlformats.org/officeDocument/2006/relationships/hyperlink" Target="http://portal.3gpp.org/desktopmodules/WorkItem/WorkItemDetails.aspx?workitemId=790015" TargetMode="External" Id="Raac1b0b161584bb7" /><Relationship Type="http://schemas.openxmlformats.org/officeDocument/2006/relationships/hyperlink" Target="http://www.3gpp.org/ftp/TSG_SA/WG3_Security/TSGS3_96_Wroclaw/Docs/S3-192702.zip" TargetMode="External" Id="R2c1df5487db04345" /><Relationship Type="http://schemas.openxmlformats.org/officeDocument/2006/relationships/hyperlink" Target="http://webapp.etsi.org/teldir/ListPersDetails.asp?PersId=49401" TargetMode="External" Id="Rafa2b8f7a98542cb" /><Relationship Type="http://schemas.openxmlformats.org/officeDocument/2006/relationships/hyperlink" Target="http://portal.3gpp.org/ngppapp/CreateTdoc.aspx?mode=view&amp;contributionId=1047059" TargetMode="External" Id="R17e1fece47d64267" /><Relationship Type="http://schemas.openxmlformats.org/officeDocument/2006/relationships/hyperlink" Target="http://portal.3gpp.org/desktopmodules/Release/ReleaseDetails.aspx?releaseId=191" TargetMode="External" Id="Rbdb2e07a8c4d4338" /><Relationship Type="http://schemas.openxmlformats.org/officeDocument/2006/relationships/hyperlink" Target="http://portal.3gpp.org/desktopmodules/Specifications/SpecificationDetails.aspx?specificationId=3002" TargetMode="External" Id="R0b2539c2cc95432d" /><Relationship Type="http://schemas.openxmlformats.org/officeDocument/2006/relationships/hyperlink" Target="http://portal.3gpp.org/desktopmodules/WorkItem/WorkItemDetails.aspx?workitemId=790015" TargetMode="External" Id="Rbfa091cb86744f6a" /><Relationship Type="http://schemas.openxmlformats.org/officeDocument/2006/relationships/hyperlink" Target="http://www.3gpp.org/ftp/TSG_SA/WG3_Security/TSGS3_96_Wroclaw/Docs/S3-192703.zip" TargetMode="External" Id="R90352cea4cf94475" /><Relationship Type="http://schemas.openxmlformats.org/officeDocument/2006/relationships/hyperlink" Target="http://webapp.etsi.org/teldir/ListPersDetails.asp?PersId=49401" TargetMode="External" Id="Rdfe2dcbcd6624a4e" /><Relationship Type="http://schemas.openxmlformats.org/officeDocument/2006/relationships/hyperlink" Target="http://portal.3gpp.org/desktopmodules/Release/ReleaseDetails.aspx?releaseId=191" TargetMode="External" Id="R67e122d9d28944a7" /><Relationship Type="http://schemas.openxmlformats.org/officeDocument/2006/relationships/hyperlink" Target="http://portal.3gpp.org/desktopmodules/Specifications/SpecificationDetails.aspx?specificationId=3537" TargetMode="External" Id="R11953630b79f40ed" /><Relationship Type="http://schemas.openxmlformats.org/officeDocument/2006/relationships/hyperlink" Target="http://portal.3gpp.org/desktopmodules/WorkItem/WorkItemDetails.aspx?workitemId=790015" TargetMode="External" Id="R7fb55f6867b24c18" /><Relationship Type="http://schemas.openxmlformats.org/officeDocument/2006/relationships/hyperlink" Target="http://www.3gpp.org/ftp/TSG_SA/WG3_Security/TSGS3_96_Wroclaw/Docs/S3-192704.zip" TargetMode="External" Id="Rb2a0d2e415384632" /><Relationship Type="http://schemas.openxmlformats.org/officeDocument/2006/relationships/hyperlink" Target="http://webapp.etsi.org/teldir/ListPersDetails.asp?PersId=49401" TargetMode="External" Id="Rf1b17c6eb5fc4b0a" /><Relationship Type="http://schemas.openxmlformats.org/officeDocument/2006/relationships/hyperlink" Target="http://portal.3gpp.org/ngppapp/CreateTdoc.aspx?mode=view&amp;contributionId=1047066" TargetMode="External" Id="Rafc46da1518a4b91" /><Relationship Type="http://schemas.openxmlformats.org/officeDocument/2006/relationships/hyperlink" Target="http://portal.3gpp.org/desktopmodules/Release/ReleaseDetails.aspx?releaseId=191" TargetMode="External" Id="R37dd758622a34848" /><Relationship Type="http://schemas.openxmlformats.org/officeDocument/2006/relationships/hyperlink" Target="http://portal.3gpp.org/desktopmodules/Specifications/SpecificationDetails.aspx?specificationId=3002" TargetMode="External" Id="R3c61611fc30e478c" /><Relationship Type="http://schemas.openxmlformats.org/officeDocument/2006/relationships/hyperlink" Target="http://portal.3gpp.org/desktopmodules/WorkItem/WorkItemDetails.aspx?workitemId=790015" TargetMode="External" Id="R69112a458e9446a1" /><Relationship Type="http://schemas.openxmlformats.org/officeDocument/2006/relationships/hyperlink" Target="http://www.3gpp.org/ftp/TSG_SA/WG3_Security/TSGS3_96_Wroclaw/Docs/S3-192705.zip" TargetMode="External" Id="R014c7f3914374e57" /><Relationship Type="http://schemas.openxmlformats.org/officeDocument/2006/relationships/hyperlink" Target="http://webapp.etsi.org/teldir/ListPersDetails.asp?PersId=49401" TargetMode="External" Id="Rf9743bd28314483f" /><Relationship Type="http://schemas.openxmlformats.org/officeDocument/2006/relationships/hyperlink" Target="http://portal.3gpp.org/ngppapp/CreateTdoc.aspx?mode=view&amp;contributionId=1047069" TargetMode="External" Id="Rb7737a10797a4e7f" /><Relationship Type="http://schemas.openxmlformats.org/officeDocument/2006/relationships/hyperlink" Target="http://portal.3gpp.org/desktopmodules/Release/ReleaseDetails.aspx?releaseId=191" TargetMode="External" Id="Rfdd05ba96ac740f8" /><Relationship Type="http://schemas.openxmlformats.org/officeDocument/2006/relationships/hyperlink" Target="http://portal.3gpp.org/desktopmodules/Specifications/SpecificationDetails.aspx?specificationId=3002" TargetMode="External" Id="R4820a29e0d0b4c67" /><Relationship Type="http://schemas.openxmlformats.org/officeDocument/2006/relationships/hyperlink" Target="http://portal.3gpp.org/desktopmodules/WorkItem/WorkItemDetails.aspx?workitemId=790015" TargetMode="External" Id="R318a5d502a5d46c2" /><Relationship Type="http://schemas.openxmlformats.org/officeDocument/2006/relationships/hyperlink" Target="http://www.3gpp.org/ftp/TSG_SA/WG3_Security/TSGS3_96_Wroclaw/Docs/S3-192706.zip" TargetMode="External" Id="R8cf10d61732a4421" /><Relationship Type="http://schemas.openxmlformats.org/officeDocument/2006/relationships/hyperlink" Target="http://webapp.etsi.org/teldir/ListPersDetails.asp?PersId=49401" TargetMode="External" Id="Rcf652ca484a54af7" /><Relationship Type="http://schemas.openxmlformats.org/officeDocument/2006/relationships/hyperlink" Target="http://portal.3gpp.org/ngppapp/CreateTdoc.aspx?mode=view&amp;contributionId=1047068" TargetMode="External" Id="R6218edc4a7604135" /><Relationship Type="http://schemas.openxmlformats.org/officeDocument/2006/relationships/hyperlink" Target="http://portal.3gpp.org/desktopmodules/Release/ReleaseDetails.aspx?releaseId=191" TargetMode="External" Id="R633bd265ce794f95" /><Relationship Type="http://schemas.openxmlformats.org/officeDocument/2006/relationships/hyperlink" Target="http://portal.3gpp.org/desktopmodules/Specifications/SpecificationDetails.aspx?specificationId=2928" TargetMode="External" Id="R92a6b4f35dc74667" /><Relationship Type="http://schemas.openxmlformats.org/officeDocument/2006/relationships/hyperlink" Target="http://portal.3gpp.org/desktopmodules/WorkItem/WorkItemDetails.aspx?workitemId=790015" TargetMode="External" Id="R19a27a53f64c45d4" /><Relationship Type="http://schemas.openxmlformats.org/officeDocument/2006/relationships/hyperlink" Target="http://www.3gpp.org/ftp/TSG_SA/WG3_Security/TSGS3_96_Wroclaw/Docs/S3-192707.zip" TargetMode="External" Id="Rf3512ded050448b5" /><Relationship Type="http://schemas.openxmlformats.org/officeDocument/2006/relationships/hyperlink" Target="http://webapp.etsi.org/teldir/ListPersDetails.asp?PersId=49401" TargetMode="External" Id="Rf2688c6fb3644458" /><Relationship Type="http://schemas.openxmlformats.org/officeDocument/2006/relationships/hyperlink" Target="http://portal.3gpp.org/ngppapp/CreateTdoc.aspx?mode=view&amp;contributionId=1047075" TargetMode="External" Id="Re83aa24bf7f74a26" /><Relationship Type="http://schemas.openxmlformats.org/officeDocument/2006/relationships/hyperlink" Target="http://portal.3gpp.org/desktopmodules/Release/ReleaseDetails.aspx?releaseId=189" TargetMode="External" Id="R3f5e8f481cb74de9" /><Relationship Type="http://schemas.openxmlformats.org/officeDocument/2006/relationships/hyperlink" Target="http://portal.3gpp.org/desktopmodules/Specifications/SpecificationDetails.aspx?specificationId=2928" TargetMode="External" Id="R925ef5a9386d432b" /><Relationship Type="http://schemas.openxmlformats.org/officeDocument/2006/relationships/hyperlink" Target="http://portal.3gpp.org/desktopmodules/WorkItem/WorkItemDetails.aspx?workitemId=620262" TargetMode="External" Id="Rf05b5a1cb8114f79" /><Relationship Type="http://schemas.openxmlformats.org/officeDocument/2006/relationships/hyperlink" Target="http://www.3gpp.org/ftp/TSG_SA/WG3_Security/TSGS3_96_Wroclaw/Docs/S3-192708.zip" TargetMode="External" Id="R532ce58409744a48" /><Relationship Type="http://schemas.openxmlformats.org/officeDocument/2006/relationships/hyperlink" Target="http://webapp.etsi.org/teldir/ListPersDetails.asp?PersId=49401" TargetMode="External" Id="R768ac0ade5dd428f" /><Relationship Type="http://schemas.openxmlformats.org/officeDocument/2006/relationships/hyperlink" Target="http://portal.3gpp.org/desktopmodules/Release/ReleaseDetails.aspx?releaseId=190" TargetMode="External" Id="Rb39b31299abc40cc" /><Relationship Type="http://schemas.openxmlformats.org/officeDocument/2006/relationships/hyperlink" Target="http://portal.3gpp.org/desktopmodules/Specifications/SpecificationDetails.aspx?specificationId=3169" TargetMode="External" Id="R0ee3e49ec5a047c4" /><Relationship Type="http://schemas.openxmlformats.org/officeDocument/2006/relationships/hyperlink" Target="http://portal.3gpp.org/desktopmodules/WorkItem/WorkItemDetails.aspx?workitemId=750016" TargetMode="External" Id="R1ac9f9431bd34f12" /><Relationship Type="http://schemas.openxmlformats.org/officeDocument/2006/relationships/hyperlink" Target="http://www.3gpp.org/ftp/TSG_SA/WG3_Security/TSGS3_96_Wroclaw/Docs/S3-192709.zip" TargetMode="External" Id="R7646d09b0add4633" /><Relationship Type="http://schemas.openxmlformats.org/officeDocument/2006/relationships/hyperlink" Target="http://webapp.etsi.org/teldir/ListPersDetails.asp?PersId=49401" TargetMode="External" Id="Raa807fafcd0d42a6" /><Relationship Type="http://schemas.openxmlformats.org/officeDocument/2006/relationships/hyperlink" Target="http://portal.3gpp.org/ngppapp/CreateTdoc.aspx?mode=view&amp;contributionId=1047097" TargetMode="External" Id="R81f5ef9768c94d1c" /><Relationship Type="http://schemas.openxmlformats.org/officeDocument/2006/relationships/hyperlink" Target="http://portal.3gpp.org/desktopmodules/Release/ReleaseDetails.aspx?releaseId=190" TargetMode="External" Id="Ra2a323472aa54334" /><Relationship Type="http://schemas.openxmlformats.org/officeDocument/2006/relationships/hyperlink" Target="http://portal.3gpp.org/desktopmodules/Specifications/SpecificationDetails.aspx?specificationId=3169" TargetMode="External" Id="Rbc8426c0133d4012" /><Relationship Type="http://schemas.openxmlformats.org/officeDocument/2006/relationships/hyperlink" Target="http://portal.3gpp.org/desktopmodules/WorkItem/WorkItemDetails.aspx?workitemId=750016" TargetMode="External" Id="R81cb88ac5b7c4771" /><Relationship Type="http://schemas.openxmlformats.org/officeDocument/2006/relationships/hyperlink" Target="http://www.3gpp.org/ftp/TSG_SA/WG3_Security/TSGS3_96_Wroclaw/Docs/S3-192710.zip" TargetMode="External" Id="Rdeb32a01ea7e4500" /><Relationship Type="http://schemas.openxmlformats.org/officeDocument/2006/relationships/hyperlink" Target="http://webapp.etsi.org/teldir/ListPersDetails.asp?PersId=49401" TargetMode="External" Id="R6b6d489a69244aee" /><Relationship Type="http://schemas.openxmlformats.org/officeDocument/2006/relationships/hyperlink" Target="http://portal.3gpp.org/desktopmodules/Release/ReleaseDetails.aspx?releaseId=191" TargetMode="External" Id="R4736eaf2cbc4492b" /><Relationship Type="http://schemas.openxmlformats.org/officeDocument/2006/relationships/hyperlink" Target="http://portal.3gpp.org/desktopmodules/Specifications/SpecificationDetails.aspx?specificationId=3169" TargetMode="External" Id="R0423a4a3f312406b" /><Relationship Type="http://schemas.openxmlformats.org/officeDocument/2006/relationships/hyperlink" Target="http://portal.3gpp.org/desktopmodules/WorkItem/WorkItemDetails.aspx?workitemId=750016" TargetMode="External" Id="R51e09300cad3429c" /><Relationship Type="http://schemas.openxmlformats.org/officeDocument/2006/relationships/hyperlink" Target="http://www.3gpp.org/ftp/TSG_SA/WG3_Security/TSGS3_96_Wroclaw/Docs/S3-192711.zip" TargetMode="External" Id="Rdf65e6e26ff540fe" /><Relationship Type="http://schemas.openxmlformats.org/officeDocument/2006/relationships/hyperlink" Target="http://webapp.etsi.org/teldir/ListPersDetails.asp?PersId=49401" TargetMode="External" Id="R418546ff15bf422b" /><Relationship Type="http://schemas.openxmlformats.org/officeDocument/2006/relationships/hyperlink" Target="http://portal.3gpp.org/desktopmodules/Release/ReleaseDetails.aspx?releaseId=191" TargetMode="External" Id="R31935b953aff451b" /><Relationship Type="http://schemas.openxmlformats.org/officeDocument/2006/relationships/hyperlink" Target="http://portal.3gpp.org/desktopmodules/Specifications/SpecificationDetails.aspx?specificationId=3169" TargetMode="External" Id="R6181ed3da2b44765" /><Relationship Type="http://schemas.openxmlformats.org/officeDocument/2006/relationships/hyperlink" Target="http://portal.3gpp.org/desktopmodules/WorkItem/WorkItemDetails.aspx?workitemId=750016" TargetMode="External" Id="Rbced7e4926fd4c6d" /><Relationship Type="http://schemas.openxmlformats.org/officeDocument/2006/relationships/hyperlink" Target="http://www.3gpp.org/ftp/TSG_SA/WG3_Security/TSGS3_96_Wroclaw/Docs/S3-192712.zip" TargetMode="External" Id="R80a6afc3f37d4b66" /><Relationship Type="http://schemas.openxmlformats.org/officeDocument/2006/relationships/hyperlink" Target="http://webapp.etsi.org/teldir/ListPersDetails.asp?PersId=49401" TargetMode="External" Id="Rd555f965de0f4bfb" /><Relationship Type="http://schemas.openxmlformats.org/officeDocument/2006/relationships/hyperlink" Target="http://portal.3gpp.org/ngppapp/CreateTdoc.aspx?mode=view&amp;contributionId=1047051" TargetMode="External" Id="R260a828c10014953" /><Relationship Type="http://schemas.openxmlformats.org/officeDocument/2006/relationships/hyperlink" Target="http://portal.3gpp.org/desktopmodules/Release/ReleaseDetails.aspx?releaseId=191" TargetMode="External" Id="Rb03bc0bbe8bd40ae" /><Relationship Type="http://schemas.openxmlformats.org/officeDocument/2006/relationships/hyperlink" Target="http://portal.3gpp.org/desktopmodules/Specifications/SpecificationDetails.aspx?specificationId=3002" TargetMode="External" Id="R6dfeae8ed6d74e63" /><Relationship Type="http://schemas.openxmlformats.org/officeDocument/2006/relationships/hyperlink" Target="http://portal.3gpp.org/desktopmodules/WorkItem/WorkItemDetails.aspx?workitemId=790015" TargetMode="External" Id="R6904f592507e4dee" /><Relationship Type="http://schemas.openxmlformats.org/officeDocument/2006/relationships/hyperlink" Target="http://www.3gpp.org/ftp/TSG_SA/WG3_Security/TSGS3_96_Wroclaw/Docs/S3-192713.zip" TargetMode="External" Id="R5ffc82c8fbeb4175" /><Relationship Type="http://schemas.openxmlformats.org/officeDocument/2006/relationships/hyperlink" Target="http://webapp.etsi.org/teldir/ListPersDetails.asp?PersId=49401" TargetMode="External" Id="Rd08fff60e5074617" /><Relationship Type="http://schemas.openxmlformats.org/officeDocument/2006/relationships/hyperlink" Target="http://portal.3gpp.org/ngppapp/CreateTdoc.aspx?mode=view&amp;contributionId=1047052" TargetMode="External" Id="Rd9a468eb25fd495f" /><Relationship Type="http://schemas.openxmlformats.org/officeDocument/2006/relationships/hyperlink" Target="http://portal.3gpp.org/desktopmodules/Release/ReleaseDetails.aspx?releaseId=191" TargetMode="External" Id="R163dceb674694242" /><Relationship Type="http://schemas.openxmlformats.org/officeDocument/2006/relationships/hyperlink" Target="http://portal.3gpp.org/desktopmodules/Specifications/SpecificationDetails.aspx?specificationId=3448" TargetMode="External" Id="R0b65bc26479241dc" /><Relationship Type="http://schemas.openxmlformats.org/officeDocument/2006/relationships/hyperlink" Target="http://portal.3gpp.org/desktopmodules/WorkItem/WorkItemDetails.aspx?workitemId=790015" TargetMode="External" Id="R50a85bba71dc41af" /><Relationship Type="http://schemas.openxmlformats.org/officeDocument/2006/relationships/hyperlink" Target="http://www.3gpp.org/ftp/TSG_SA/WG3_Security/TSGS3_96_Wroclaw/Docs/S3-192714.zip" TargetMode="External" Id="Rea786d0f3d014bfb" /><Relationship Type="http://schemas.openxmlformats.org/officeDocument/2006/relationships/hyperlink" Target="http://webapp.etsi.org/teldir/ListPersDetails.asp?PersId=49401" TargetMode="External" Id="Reb8fa158a2144715" /><Relationship Type="http://schemas.openxmlformats.org/officeDocument/2006/relationships/hyperlink" Target="http://portal.3gpp.org/ngppapp/CreateTdoc.aspx?mode=view&amp;contributionId=1047044" TargetMode="External" Id="Recdfdf9bc75940fe" /><Relationship Type="http://schemas.openxmlformats.org/officeDocument/2006/relationships/hyperlink" Target="http://portal.3gpp.org/desktopmodules/Release/ReleaseDetails.aspx?releaseId=191" TargetMode="External" Id="R13d71c8c18934af2" /><Relationship Type="http://schemas.openxmlformats.org/officeDocument/2006/relationships/hyperlink" Target="http://portal.3gpp.org/desktopmodules/Specifications/SpecificationDetails.aspx?specificationId=3002" TargetMode="External" Id="R7c6c09be6fff4f64" /><Relationship Type="http://schemas.openxmlformats.org/officeDocument/2006/relationships/hyperlink" Target="http://portal.3gpp.org/desktopmodules/WorkItem/WorkItemDetails.aspx?workitemId=790015" TargetMode="External" Id="Rb19d97e7a613459c" /><Relationship Type="http://schemas.openxmlformats.org/officeDocument/2006/relationships/hyperlink" Target="http://www.3gpp.org/ftp/TSG_SA/WG3_Security/TSGS3_96_Wroclaw/Docs/S3-192715.zip" TargetMode="External" Id="R49d8a10f29d1414c" /><Relationship Type="http://schemas.openxmlformats.org/officeDocument/2006/relationships/hyperlink" Target="http://webapp.etsi.org/teldir/ListPersDetails.asp?PersId=49401" TargetMode="External" Id="R1f1b31cbc0be4796" /><Relationship Type="http://schemas.openxmlformats.org/officeDocument/2006/relationships/hyperlink" Target="http://portal.3gpp.org/ngppapp/CreateTdoc.aspx?mode=view&amp;contributionId=1047045" TargetMode="External" Id="R6bfebb96d96144a0" /><Relationship Type="http://schemas.openxmlformats.org/officeDocument/2006/relationships/hyperlink" Target="http://portal.3gpp.org/desktopmodules/Release/ReleaseDetails.aspx?releaseId=191" TargetMode="External" Id="Rf879f5d5ab5e4b29" /><Relationship Type="http://schemas.openxmlformats.org/officeDocument/2006/relationships/hyperlink" Target="http://portal.3gpp.org/desktopmodules/Specifications/SpecificationDetails.aspx?specificationId=3002" TargetMode="External" Id="R0fbdf329bd894e72" /><Relationship Type="http://schemas.openxmlformats.org/officeDocument/2006/relationships/hyperlink" Target="http://portal.3gpp.org/desktopmodules/WorkItem/WorkItemDetails.aspx?workitemId=790015" TargetMode="External" Id="R6e90a999403e48e1" /><Relationship Type="http://schemas.openxmlformats.org/officeDocument/2006/relationships/hyperlink" Target="http://www.3gpp.org/ftp/TSG_SA/WG3_Security/TSGS3_96_Wroclaw/Docs/S3-192716.zip" TargetMode="External" Id="Rddc085a2dcd9434d" /><Relationship Type="http://schemas.openxmlformats.org/officeDocument/2006/relationships/hyperlink" Target="http://webapp.etsi.org/teldir/ListPersDetails.asp?PersId=49401" TargetMode="External" Id="R566beea58e4849b0" /><Relationship Type="http://schemas.openxmlformats.org/officeDocument/2006/relationships/hyperlink" Target="http://portal.3gpp.org/desktopmodules/Release/ReleaseDetails.aspx?releaseId=191" TargetMode="External" Id="R10359e92bfc14d58" /><Relationship Type="http://schemas.openxmlformats.org/officeDocument/2006/relationships/hyperlink" Target="http://portal.3gpp.org/desktopmodules/Specifications/SpecificationDetails.aspx?specificationId=3446" TargetMode="External" Id="Ra31b8549e55044d3" /><Relationship Type="http://schemas.openxmlformats.org/officeDocument/2006/relationships/hyperlink" Target="http://portal.3gpp.org/desktopmodules/WorkItem/WorkItemDetails.aspx?workitemId=790015" TargetMode="External" Id="R3caf2ab1b0fc450a" /><Relationship Type="http://schemas.openxmlformats.org/officeDocument/2006/relationships/hyperlink" Target="http://www.3gpp.org/ftp/TSG_SA/WG3_Security/TSGS3_96_Wroclaw/Docs/S3-192717.zip" TargetMode="External" Id="R745bce4906434d06" /><Relationship Type="http://schemas.openxmlformats.org/officeDocument/2006/relationships/hyperlink" Target="http://webapp.etsi.org/teldir/ListPersDetails.asp?PersId=49401" TargetMode="External" Id="R5f1e6700f44b4d7c" /><Relationship Type="http://schemas.openxmlformats.org/officeDocument/2006/relationships/hyperlink" Target="http://portal.3gpp.org/ngppapp/CreateTdoc.aspx?mode=view&amp;contributionId=1047038" TargetMode="External" Id="R9e6ddc925cf44178" /><Relationship Type="http://schemas.openxmlformats.org/officeDocument/2006/relationships/hyperlink" Target="http://portal.3gpp.org/desktopmodules/Release/ReleaseDetails.aspx?releaseId=190" TargetMode="External" Id="R7d927408aa684966" /><Relationship Type="http://schemas.openxmlformats.org/officeDocument/2006/relationships/hyperlink" Target="http://portal.3gpp.org/desktopmodules/Specifications/SpecificationDetails.aspx?specificationId=3169" TargetMode="External" Id="Re05ea035900c47f1" /><Relationship Type="http://schemas.openxmlformats.org/officeDocument/2006/relationships/hyperlink" Target="http://portal.3gpp.org/desktopmodules/WorkItem/WorkItemDetails.aspx?workitemId=750016" TargetMode="External" Id="R0718b116713d40ec" /><Relationship Type="http://schemas.openxmlformats.org/officeDocument/2006/relationships/hyperlink" Target="http://www.3gpp.org/ftp/TSG_SA/WG3_Security/TSGS3_96_Wroclaw/Docs/S3-192718.zip" TargetMode="External" Id="R4d71ea143df74fc5" /><Relationship Type="http://schemas.openxmlformats.org/officeDocument/2006/relationships/hyperlink" Target="http://webapp.etsi.org/teldir/ListPersDetails.asp?PersId=66556" TargetMode="External" Id="Ra6c787291aa74498" /><Relationship Type="http://schemas.openxmlformats.org/officeDocument/2006/relationships/hyperlink" Target="http://portal.3gpp.org/desktopmodules/Release/ReleaseDetails.aspx?releaseId=191" TargetMode="External" Id="R096475105b6d4e68" /><Relationship Type="http://schemas.openxmlformats.org/officeDocument/2006/relationships/hyperlink" Target="http://portal.3gpp.org/desktopmodules/Specifications/SpecificationDetails.aspx?specificationId=3541" TargetMode="External" Id="Rb390f7e25f7e4d16" /><Relationship Type="http://schemas.openxmlformats.org/officeDocument/2006/relationships/hyperlink" Target="http://portal.3gpp.org/desktopmodules/WorkItem/WorkItemDetails.aspx?workitemId=810034" TargetMode="External" Id="R3318177f9c134d95" /><Relationship Type="http://schemas.openxmlformats.org/officeDocument/2006/relationships/hyperlink" Target="http://www.3gpp.org/ftp/TSG_SA/WG3_Security/TSGS3_96_Wroclaw/Docs/S3-192719.zip" TargetMode="External" Id="R982a079c12e44660" /><Relationship Type="http://schemas.openxmlformats.org/officeDocument/2006/relationships/hyperlink" Target="http://webapp.etsi.org/teldir/ListPersDetails.asp?PersId=66556" TargetMode="External" Id="R635682831d5e4e6d" /><Relationship Type="http://schemas.openxmlformats.org/officeDocument/2006/relationships/hyperlink" Target="http://portal.3gpp.org/desktopmodules/Release/ReleaseDetails.aspx?releaseId=191" TargetMode="External" Id="R296fae1a31854fbd" /><Relationship Type="http://schemas.openxmlformats.org/officeDocument/2006/relationships/hyperlink" Target="http://portal.3gpp.org/desktopmodules/Specifications/SpecificationDetails.aspx?specificationId=3541" TargetMode="External" Id="Rbd1a3156c5844d24" /><Relationship Type="http://schemas.openxmlformats.org/officeDocument/2006/relationships/hyperlink" Target="http://portal.3gpp.org/desktopmodules/WorkItem/WorkItemDetails.aspx?workitemId=810034" TargetMode="External" Id="R2e35a18fba8b49c7" /><Relationship Type="http://schemas.openxmlformats.org/officeDocument/2006/relationships/hyperlink" Target="http://www.3gpp.org/ftp/TSG_SA/WG3_Security/TSGS3_96_Wroclaw/Docs/S3-192720.zip" TargetMode="External" Id="R338c4378899f46de" /><Relationship Type="http://schemas.openxmlformats.org/officeDocument/2006/relationships/hyperlink" Target="http://webapp.etsi.org/teldir/ListPersDetails.asp?PersId=66556" TargetMode="External" Id="R16714a8e72934526" /><Relationship Type="http://schemas.openxmlformats.org/officeDocument/2006/relationships/hyperlink" Target="http://portal.3gpp.org/ngppapp/CreateTdoc.aspx?mode=view&amp;contributionId=1047160" TargetMode="External" Id="R099af05ebdd949c9" /><Relationship Type="http://schemas.openxmlformats.org/officeDocument/2006/relationships/hyperlink" Target="http://portal.3gpp.org/desktopmodules/Release/ReleaseDetails.aspx?releaseId=191" TargetMode="External" Id="R6b506513ce8d40e8" /><Relationship Type="http://schemas.openxmlformats.org/officeDocument/2006/relationships/hyperlink" Target="http://portal.3gpp.org/desktopmodules/Specifications/SpecificationDetails.aspx?specificationId=3541" TargetMode="External" Id="R048287540f034fe1" /><Relationship Type="http://schemas.openxmlformats.org/officeDocument/2006/relationships/hyperlink" Target="http://portal.3gpp.org/desktopmodules/WorkItem/WorkItemDetails.aspx?workitemId=810034" TargetMode="External" Id="R6d70f049c0544a98" /><Relationship Type="http://schemas.openxmlformats.org/officeDocument/2006/relationships/hyperlink" Target="http://www.3gpp.org/ftp/TSG_SA/WG3_Security/TSGS3_96_Wroclaw/Docs/S3-192721.zip" TargetMode="External" Id="Rab48511b8e3c49e2" /><Relationship Type="http://schemas.openxmlformats.org/officeDocument/2006/relationships/hyperlink" Target="http://webapp.etsi.org/teldir/ListPersDetails.asp?PersId=66556" TargetMode="External" Id="R1ec9cacee0f64c8b" /><Relationship Type="http://schemas.openxmlformats.org/officeDocument/2006/relationships/hyperlink" Target="http://portal.3gpp.org/desktopmodules/Release/ReleaseDetails.aspx?releaseId=191" TargetMode="External" Id="Re5ee7e91f6bf4d16" /><Relationship Type="http://schemas.openxmlformats.org/officeDocument/2006/relationships/hyperlink" Target="http://portal.3gpp.org/desktopmodules/Specifications/SpecificationDetails.aspx?specificationId=3541" TargetMode="External" Id="R4d6b7213a6744131" /><Relationship Type="http://schemas.openxmlformats.org/officeDocument/2006/relationships/hyperlink" Target="http://portal.3gpp.org/desktopmodules/WorkItem/WorkItemDetails.aspx?workitemId=810034" TargetMode="External" Id="Rb8bc4a876d944c38" /><Relationship Type="http://schemas.openxmlformats.org/officeDocument/2006/relationships/hyperlink" Target="http://www.3gpp.org/ftp/TSG_SA/WG3_Security/TSGS3_96_Wroclaw/Docs/S3-192722.zip" TargetMode="External" Id="R54e854bf90394989" /><Relationship Type="http://schemas.openxmlformats.org/officeDocument/2006/relationships/hyperlink" Target="http://webapp.etsi.org/teldir/ListPersDetails.asp?PersId=66556" TargetMode="External" Id="R6976add2b9ee4703" /><Relationship Type="http://schemas.openxmlformats.org/officeDocument/2006/relationships/hyperlink" Target="http://portal.3gpp.org/desktopmodules/Release/ReleaseDetails.aspx?releaseId=191" TargetMode="External" Id="R745755d5516f4a7a" /><Relationship Type="http://schemas.openxmlformats.org/officeDocument/2006/relationships/hyperlink" Target="http://portal.3gpp.org/desktopmodules/Specifications/SpecificationDetails.aspx?specificationId=3541" TargetMode="External" Id="R8f0e0e5e25cf45e6" /><Relationship Type="http://schemas.openxmlformats.org/officeDocument/2006/relationships/hyperlink" Target="http://portal.3gpp.org/desktopmodules/WorkItem/WorkItemDetails.aspx?workitemId=810034" TargetMode="External" Id="R95b5394e7f9a4915" /><Relationship Type="http://schemas.openxmlformats.org/officeDocument/2006/relationships/hyperlink" Target="http://www.3gpp.org/ftp/TSG_SA/WG3_Security/TSGS3_96_Wroclaw/Docs/S3-192723.zip" TargetMode="External" Id="R64b0f9431e00475c" /><Relationship Type="http://schemas.openxmlformats.org/officeDocument/2006/relationships/hyperlink" Target="http://webapp.etsi.org/teldir/ListPersDetails.asp?PersId=66556" TargetMode="External" Id="R641b12467f0247cf" /><Relationship Type="http://schemas.openxmlformats.org/officeDocument/2006/relationships/hyperlink" Target="http://portal.3gpp.org/desktopmodules/Release/ReleaseDetails.aspx?releaseId=191" TargetMode="External" Id="R65e7fba5fa044431" /><Relationship Type="http://schemas.openxmlformats.org/officeDocument/2006/relationships/hyperlink" Target="http://portal.3gpp.org/desktopmodules/Specifications/SpecificationDetails.aspx?specificationId=3541" TargetMode="External" Id="Re750f8fa634249c3" /><Relationship Type="http://schemas.openxmlformats.org/officeDocument/2006/relationships/hyperlink" Target="http://portal.3gpp.org/desktopmodules/WorkItem/WorkItemDetails.aspx?workitemId=810034" TargetMode="External" Id="Re50390bedfba412b" /><Relationship Type="http://schemas.openxmlformats.org/officeDocument/2006/relationships/hyperlink" Target="http://www.3gpp.org/ftp/TSG_SA/WG3_Security/TSGS3_96_Wroclaw/Docs/S3-192724.zip" TargetMode="External" Id="Rd90afce206814d0e" /><Relationship Type="http://schemas.openxmlformats.org/officeDocument/2006/relationships/hyperlink" Target="http://webapp.etsi.org/teldir/ListPersDetails.asp?PersId=66556" TargetMode="External" Id="Rbd75a4836f1e4bb9" /><Relationship Type="http://schemas.openxmlformats.org/officeDocument/2006/relationships/hyperlink" Target="http://portal.3gpp.org/desktopmodules/Release/ReleaseDetails.aspx?releaseId=191" TargetMode="External" Id="R1cbf74b2898a484b" /><Relationship Type="http://schemas.openxmlformats.org/officeDocument/2006/relationships/hyperlink" Target="http://portal.3gpp.org/desktopmodules/Specifications/SpecificationDetails.aspx?specificationId=3541" TargetMode="External" Id="Rf431ba0c8a2248fa" /><Relationship Type="http://schemas.openxmlformats.org/officeDocument/2006/relationships/hyperlink" Target="http://portal.3gpp.org/desktopmodules/WorkItem/WorkItemDetails.aspx?workitemId=810034" TargetMode="External" Id="Rea424e1776564a23" /><Relationship Type="http://schemas.openxmlformats.org/officeDocument/2006/relationships/hyperlink" Target="http://www.3gpp.org/ftp/TSG_SA/WG3_Security/TSGS3_96_Wroclaw/Docs/S3-192725.zip" TargetMode="External" Id="Rd9afba113ab943a0" /><Relationship Type="http://schemas.openxmlformats.org/officeDocument/2006/relationships/hyperlink" Target="http://webapp.etsi.org/teldir/ListPersDetails.asp?PersId=66556" TargetMode="External" Id="R08bd05ecb11d4466" /><Relationship Type="http://schemas.openxmlformats.org/officeDocument/2006/relationships/hyperlink" Target="http://portal.3gpp.org/desktopmodules/Release/ReleaseDetails.aspx?releaseId=191" TargetMode="External" Id="R7fd80bb5acc24ea3" /><Relationship Type="http://schemas.openxmlformats.org/officeDocument/2006/relationships/hyperlink" Target="http://portal.3gpp.org/desktopmodules/Specifications/SpecificationDetails.aspx?specificationId=3541" TargetMode="External" Id="R1a260227f9774d33" /><Relationship Type="http://schemas.openxmlformats.org/officeDocument/2006/relationships/hyperlink" Target="http://portal.3gpp.org/desktopmodules/WorkItem/WorkItemDetails.aspx?workitemId=810034" TargetMode="External" Id="R32de74f22cd64ed0" /><Relationship Type="http://schemas.openxmlformats.org/officeDocument/2006/relationships/hyperlink" Target="http://www.3gpp.org/ftp/TSG_SA/WG3_Security/TSGS3_96_Wroclaw/Docs/S3-192726.zip" TargetMode="External" Id="R1544953328e94652" /><Relationship Type="http://schemas.openxmlformats.org/officeDocument/2006/relationships/hyperlink" Target="http://webapp.etsi.org/teldir/ListPersDetails.asp?PersId=66556" TargetMode="External" Id="Rdfe08ef4cc48470b" /><Relationship Type="http://schemas.openxmlformats.org/officeDocument/2006/relationships/hyperlink" Target="http://portal.3gpp.org/desktopmodules/Release/ReleaseDetails.aspx?releaseId=191" TargetMode="External" Id="Ref328e131f974214" /><Relationship Type="http://schemas.openxmlformats.org/officeDocument/2006/relationships/hyperlink" Target="http://portal.3gpp.org/desktopmodules/Specifications/SpecificationDetails.aspx?specificationId=3169" TargetMode="External" Id="Ra8b6c2b7c7b4418f" /><Relationship Type="http://schemas.openxmlformats.org/officeDocument/2006/relationships/hyperlink" Target="http://portal.3gpp.org/desktopmodules/WorkItem/WorkItemDetails.aspx?workitemId=750016" TargetMode="External" Id="R36a96441c1554533" /><Relationship Type="http://schemas.openxmlformats.org/officeDocument/2006/relationships/hyperlink" Target="http://www.3gpp.org/ftp/TSG_SA/WG3_Security/TSGS3_96_Wroclaw/Docs/S3-192727.zip" TargetMode="External" Id="Rc8af244fcf2442bd" /><Relationship Type="http://schemas.openxmlformats.org/officeDocument/2006/relationships/hyperlink" Target="http://webapp.etsi.org/teldir/ListPersDetails.asp?PersId=66556" TargetMode="External" Id="Rbe814f99ac0f4769" /><Relationship Type="http://schemas.openxmlformats.org/officeDocument/2006/relationships/hyperlink" Target="http://portal.3gpp.org/desktopmodules/Release/ReleaseDetails.aspx?releaseId=191" TargetMode="External" Id="R143ed11292a94550" /><Relationship Type="http://schemas.openxmlformats.org/officeDocument/2006/relationships/hyperlink" Target="http://portal.3gpp.org/desktopmodules/Specifications/SpecificationDetails.aspx?specificationId=3618" TargetMode="External" Id="Rae503cfa8d9b472b" /><Relationship Type="http://schemas.openxmlformats.org/officeDocument/2006/relationships/hyperlink" Target="http://portal.3gpp.org/desktopmodules/WorkItem/WorkItemDetails.aspx?workitemId=830023" TargetMode="External" Id="Rcf1853d31d8f463a" /><Relationship Type="http://schemas.openxmlformats.org/officeDocument/2006/relationships/hyperlink" Target="http://www.3gpp.org/ftp/TSG_SA/WG3_Security/TSGS3_96_Wroclaw/Docs/S3-192728.zip" TargetMode="External" Id="R03802adea1504808" /><Relationship Type="http://schemas.openxmlformats.org/officeDocument/2006/relationships/hyperlink" Target="http://webapp.etsi.org/teldir/ListPersDetails.asp?PersId=78337" TargetMode="External" Id="R4d28e6f2b8904526" /><Relationship Type="http://schemas.openxmlformats.org/officeDocument/2006/relationships/hyperlink" Target="http://portal.3gpp.org/ngppapp/CreateTdoc.aspx?mode=view&amp;contributionId=1047185" TargetMode="External" Id="R8956a60d9a05446c" /><Relationship Type="http://schemas.openxmlformats.org/officeDocument/2006/relationships/hyperlink" Target="http://portal.3gpp.org/desktopmodules/Release/ReleaseDetails.aspx?releaseId=191" TargetMode="External" Id="R29855428957e4187" /><Relationship Type="http://schemas.openxmlformats.org/officeDocument/2006/relationships/hyperlink" Target="http://portal.3gpp.org/desktopmodules/Specifications/SpecificationDetails.aspx?specificationId=3571" TargetMode="External" Id="Rc302910eac5f4373" /><Relationship Type="http://schemas.openxmlformats.org/officeDocument/2006/relationships/hyperlink" Target="http://portal.3gpp.org/desktopmodules/WorkItem/WorkItemDetails.aspx?workitemId=820006" TargetMode="External" Id="Re2d84f5538054a5a" /><Relationship Type="http://schemas.openxmlformats.org/officeDocument/2006/relationships/hyperlink" Target="http://www.3gpp.org/ftp/TSG_SA/WG3_Security/TSGS3_96_Wroclaw/Docs/S3-192729.zip" TargetMode="External" Id="R1f55b3a225ce4542" /><Relationship Type="http://schemas.openxmlformats.org/officeDocument/2006/relationships/hyperlink" Target="http://webapp.etsi.org/teldir/ListPersDetails.asp?PersId=66556" TargetMode="External" Id="Rc412deeb684e4fa9" /><Relationship Type="http://schemas.openxmlformats.org/officeDocument/2006/relationships/hyperlink" Target="http://portal.3gpp.org/desktopmodules/Release/ReleaseDetails.aspx?releaseId=191" TargetMode="External" Id="R837c133b07f24ee9" /><Relationship Type="http://schemas.openxmlformats.org/officeDocument/2006/relationships/hyperlink" Target="http://portal.3gpp.org/desktopmodules/Specifications/SpecificationDetails.aspx?specificationId=3539" TargetMode="External" Id="R898cae52e6924ef9" /><Relationship Type="http://schemas.openxmlformats.org/officeDocument/2006/relationships/hyperlink" Target="http://portal.3gpp.org/desktopmodules/WorkItem/WorkItemDetails.aspx?workitemId=810032" TargetMode="External" Id="R40be4a4e66b14055" /><Relationship Type="http://schemas.openxmlformats.org/officeDocument/2006/relationships/hyperlink" Target="http://www.3gpp.org/ftp/TSG_SA/WG3_Security/TSGS3_96_Wroclaw/Docs/S3-192730.zip" TargetMode="External" Id="Ra2d8d83e29a04c57" /><Relationship Type="http://schemas.openxmlformats.org/officeDocument/2006/relationships/hyperlink" Target="http://webapp.etsi.org/teldir/ListPersDetails.asp?PersId=66556" TargetMode="External" Id="R8de970dd219846f7" /><Relationship Type="http://schemas.openxmlformats.org/officeDocument/2006/relationships/hyperlink" Target="http://portal.3gpp.org/desktopmodules/Release/ReleaseDetails.aspx?releaseId=191" TargetMode="External" Id="R0c20e292f02f4d67" /><Relationship Type="http://schemas.openxmlformats.org/officeDocument/2006/relationships/hyperlink" Target="http://portal.3gpp.org/desktopmodules/Specifications/SpecificationDetails.aspx?specificationId=3539" TargetMode="External" Id="Rf863f8931a614c5a" /><Relationship Type="http://schemas.openxmlformats.org/officeDocument/2006/relationships/hyperlink" Target="http://portal.3gpp.org/desktopmodules/WorkItem/WorkItemDetails.aspx?workitemId=810032" TargetMode="External" Id="R730a2683023b4e25" /><Relationship Type="http://schemas.openxmlformats.org/officeDocument/2006/relationships/hyperlink" Target="http://www.3gpp.org/ftp/TSG_SA/WG3_Security/TSGS3_96_Wroclaw/Docs/S3-192731.zip" TargetMode="External" Id="R46bd601857a74d87" /><Relationship Type="http://schemas.openxmlformats.org/officeDocument/2006/relationships/hyperlink" Target="http://webapp.etsi.org/teldir/ListPersDetails.asp?PersId=66556" TargetMode="External" Id="R4dabe9cb58414f5a" /><Relationship Type="http://schemas.openxmlformats.org/officeDocument/2006/relationships/hyperlink" Target="http://portal.3gpp.org/desktopmodules/Release/ReleaseDetails.aspx?releaseId=191" TargetMode="External" Id="R25213a7bcd2c4325" /><Relationship Type="http://schemas.openxmlformats.org/officeDocument/2006/relationships/hyperlink" Target="http://portal.3gpp.org/desktopmodules/Specifications/SpecificationDetails.aspx?specificationId=3539" TargetMode="External" Id="R04574963001b4c2d" /><Relationship Type="http://schemas.openxmlformats.org/officeDocument/2006/relationships/hyperlink" Target="http://portal.3gpp.org/desktopmodules/WorkItem/WorkItemDetails.aspx?workitemId=810032" TargetMode="External" Id="R33c9f27651934512" /><Relationship Type="http://schemas.openxmlformats.org/officeDocument/2006/relationships/hyperlink" Target="http://www.3gpp.org/ftp/TSG_SA/WG3_Security/TSGS3_96_Wroclaw/Docs/S3-192732.zip" TargetMode="External" Id="Reccd9e8db1134244" /><Relationship Type="http://schemas.openxmlformats.org/officeDocument/2006/relationships/hyperlink" Target="http://webapp.etsi.org/teldir/ListPersDetails.asp?PersId=66556" TargetMode="External" Id="R02e8dbd3881749d8" /><Relationship Type="http://schemas.openxmlformats.org/officeDocument/2006/relationships/hyperlink" Target="http://portal.3gpp.org/desktopmodules/Release/ReleaseDetails.aspx?releaseId=191" TargetMode="External" Id="R317da96c44674d3d" /><Relationship Type="http://schemas.openxmlformats.org/officeDocument/2006/relationships/hyperlink" Target="http://portal.3gpp.org/desktopmodules/Specifications/SpecificationDetails.aspx?specificationId=3539" TargetMode="External" Id="Re86330a3cd06499f" /><Relationship Type="http://schemas.openxmlformats.org/officeDocument/2006/relationships/hyperlink" Target="http://portal.3gpp.org/desktopmodules/WorkItem/WorkItemDetails.aspx?workitemId=810032" TargetMode="External" Id="R7fcc5ab332204801" /><Relationship Type="http://schemas.openxmlformats.org/officeDocument/2006/relationships/hyperlink" Target="http://www.3gpp.org/ftp/TSG_SA/WG3_Security/TSGS3_96_Wroclaw/Docs/S3-192733.zip" TargetMode="External" Id="R0be15ab6bd434146" /><Relationship Type="http://schemas.openxmlformats.org/officeDocument/2006/relationships/hyperlink" Target="http://webapp.etsi.org/teldir/ListPersDetails.asp?PersId=66556" TargetMode="External" Id="Ree50bdef979d4b93" /><Relationship Type="http://schemas.openxmlformats.org/officeDocument/2006/relationships/hyperlink" Target="http://portal.3gpp.org/desktopmodules/Release/ReleaseDetails.aspx?releaseId=191" TargetMode="External" Id="R388a95224a5945e3" /><Relationship Type="http://schemas.openxmlformats.org/officeDocument/2006/relationships/hyperlink" Target="http://portal.3gpp.org/desktopmodules/Specifications/SpecificationDetails.aspx?specificationId=3539" TargetMode="External" Id="R1021d933f3cf4ee7" /><Relationship Type="http://schemas.openxmlformats.org/officeDocument/2006/relationships/hyperlink" Target="http://portal.3gpp.org/desktopmodules/WorkItem/WorkItemDetails.aspx?workitemId=810032" TargetMode="External" Id="R1efe71c48fff4f1a" /><Relationship Type="http://schemas.openxmlformats.org/officeDocument/2006/relationships/hyperlink" Target="http://www.3gpp.org/ftp/TSG_SA/WG3_Security/TSGS3_96_Wroclaw/Docs/S3-192734.zip" TargetMode="External" Id="R04e7a2b4c5224591" /><Relationship Type="http://schemas.openxmlformats.org/officeDocument/2006/relationships/hyperlink" Target="http://webapp.etsi.org/teldir/ListPersDetails.asp?PersId=66556" TargetMode="External" Id="R11d4a23515a04289" /><Relationship Type="http://schemas.openxmlformats.org/officeDocument/2006/relationships/hyperlink" Target="http://portal.3gpp.org/desktopmodules/Release/ReleaseDetails.aspx?releaseId=191" TargetMode="External" Id="R077099105e0d484b" /><Relationship Type="http://schemas.openxmlformats.org/officeDocument/2006/relationships/hyperlink" Target="http://portal.3gpp.org/desktopmodules/Specifications/SpecificationDetails.aspx?specificationId=3539" TargetMode="External" Id="Rbda09f1250994fa9" /><Relationship Type="http://schemas.openxmlformats.org/officeDocument/2006/relationships/hyperlink" Target="http://portal.3gpp.org/desktopmodules/WorkItem/WorkItemDetails.aspx?workitemId=810032" TargetMode="External" Id="R1167446be40d4b60" /><Relationship Type="http://schemas.openxmlformats.org/officeDocument/2006/relationships/hyperlink" Target="http://www.3gpp.org/ftp/TSG_SA/WG3_Security/TSGS3_96_Wroclaw/Docs/S3-192735.zip" TargetMode="External" Id="R944ddcd67c5c4788" /><Relationship Type="http://schemas.openxmlformats.org/officeDocument/2006/relationships/hyperlink" Target="http://webapp.etsi.org/teldir/ListPersDetails.asp?PersId=66556" TargetMode="External" Id="Rc314446458a048bc" /><Relationship Type="http://schemas.openxmlformats.org/officeDocument/2006/relationships/hyperlink" Target="http://portal.3gpp.org/desktopmodules/Release/ReleaseDetails.aspx?releaseId=191" TargetMode="External" Id="R5ed7d0ed3b974f85" /><Relationship Type="http://schemas.openxmlformats.org/officeDocument/2006/relationships/hyperlink" Target="http://portal.3gpp.org/desktopmodules/Specifications/SpecificationDetails.aspx?specificationId=3539" TargetMode="External" Id="R63f3e9058ee1444a" /><Relationship Type="http://schemas.openxmlformats.org/officeDocument/2006/relationships/hyperlink" Target="http://portal.3gpp.org/desktopmodules/WorkItem/WorkItemDetails.aspx?workitemId=810032" TargetMode="External" Id="R528fb3eb37cf4cb6" /><Relationship Type="http://schemas.openxmlformats.org/officeDocument/2006/relationships/hyperlink" Target="http://www.3gpp.org/ftp/TSG_SA/WG3_Security/TSGS3_96_Wroclaw/Docs/S3-192736.zip" TargetMode="External" Id="R9489e5f1a0b34ed4" /><Relationship Type="http://schemas.openxmlformats.org/officeDocument/2006/relationships/hyperlink" Target="http://webapp.etsi.org/teldir/ListPersDetails.asp?PersId=66556" TargetMode="External" Id="R247de7dd78bf4272" /><Relationship Type="http://schemas.openxmlformats.org/officeDocument/2006/relationships/hyperlink" Target="http://portal.3gpp.org/desktopmodules/Release/ReleaseDetails.aspx?releaseId=191" TargetMode="External" Id="Rc253411ff17f4fc6" /><Relationship Type="http://schemas.openxmlformats.org/officeDocument/2006/relationships/hyperlink" Target="http://portal.3gpp.org/desktopmodules/Specifications/SpecificationDetails.aspx?specificationId=3539" TargetMode="External" Id="R8e961e60a53b4387" /><Relationship Type="http://schemas.openxmlformats.org/officeDocument/2006/relationships/hyperlink" Target="http://portal.3gpp.org/desktopmodules/WorkItem/WorkItemDetails.aspx?workitemId=810032" TargetMode="External" Id="R69b356989af6433b" /><Relationship Type="http://schemas.openxmlformats.org/officeDocument/2006/relationships/hyperlink" Target="http://www.3gpp.org/ftp/TSG_SA/WG3_Security/TSGS3_96_Wroclaw/Docs/S3-192737.zip" TargetMode="External" Id="Ra15d88fae93b46d7" /><Relationship Type="http://schemas.openxmlformats.org/officeDocument/2006/relationships/hyperlink" Target="http://webapp.etsi.org/teldir/ListPersDetails.asp?PersId=66556" TargetMode="External" Id="Rb0a54de1eaeb430f" /><Relationship Type="http://schemas.openxmlformats.org/officeDocument/2006/relationships/hyperlink" Target="http://portal.3gpp.org/desktopmodules/Release/ReleaseDetails.aspx?releaseId=191" TargetMode="External" Id="R449761f79460405d" /><Relationship Type="http://schemas.openxmlformats.org/officeDocument/2006/relationships/hyperlink" Target="http://portal.3gpp.org/desktopmodules/Specifications/SpecificationDetails.aspx?specificationId=3539" TargetMode="External" Id="Rb0c756b6091048f6" /><Relationship Type="http://schemas.openxmlformats.org/officeDocument/2006/relationships/hyperlink" Target="http://portal.3gpp.org/desktopmodules/WorkItem/WorkItemDetails.aspx?workitemId=810032" TargetMode="External" Id="R8400a6412bb54a76" /><Relationship Type="http://schemas.openxmlformats.org/officeDocument/2006/relationships/hyperlink" Target="http://www.3gpp.org/ftp/TSG_SA/WG3_Security/TSGS3_96_Wroclaw/Docs/S3-192738.zip" TargetMode="External" Id="Rdad4751ff08d434f" /><Relationship Type="http://schemas.openxmlformats.org/officeDocument/2006/relationships/hyperlink" Target="http://webapp.etsi.org/teldir/ListPersDetails.asp?PersId=66556" TargetMode="External" Id="R1ef46350468d4fa2" /><Relationship Type="http://schemas.openxmlformats.org/officeDocument/2006/relationships/hyperlink" Target="http://portal.3gpp.org/desktopmodules/Release/ReleaseDetails.aspx?releaseId=191" TargetMode="External" Id="R9391b00a8df44616" /><Relationship Type="http://schemas.openxmlformats.org/officeDocument/2006/relationships/hyperlink" Target="http://portal.3gpp.org/desktopmodules/Specifications/SpecificationDetails.aspx?specificationId=3539" TargetMode="External" Id="R613cc47ab31049e4" /><Relationship Type="http://schemas.openxmlformats.org/officeDocument/2006/relationships/hyperlink" Target="http://portal.3gpp.org/desktopmodules/WorkItem/WorkItemDetails.aspx?workitemId=810032" TargetMode="External" Id="R7d964e5db028493f" /><Relationship Type="http://schemas.openxmlformats.org/officeDocument/2006/relationships/hyperlink" Target="http://www.3gpp.org/ftp/TSG_SA/WG3_Security/TSGS3_96_Wroclaw/Docs/S3-192739.zip" TargetMode="External" Id="Rfdf4ac333a26495b" /><Relationship Type="http://schemas.openxmlformats.org/officeDocument/2006/relationships/hyperlink" Target="http://webapp.etsi.org/teldir/ListPersDetails.asp?PersId=66556" TargetMode="External" Id="R507e600a0e4146f7" /><Relationship Type="http://schemas.openxmlformats.org/officeDocument/2006/relationships/hyperlink" Target="http://portal.3gpp.org/ngppapp/CreateTdoc.aspx?mode=view&amp;contributionId=1047216" TargetMode="External" Id="R6d999568eca140d3" /><Relationship Type="http://schemas.openxmlformats.org/officeDocument/2006/relationships/hyperlink" Target="http://portal.3gpp.org/desktopmodules/Release/ReleaseDetails.aspx?releaseId=191" TargetMode="External" Id="R75a07ba85eef4c01" /><Relationship Type="http://schemas.openxmlformats.org/officeDocument/2006/relationships/hyperlink" Target="http://portal.3gpp.org/desktopmodules/WorkItem/WorkItemDetails.aspx?workitemId=810032" TargetMode="External" Id="Rd92ab45d61fb4bbe" /><Relationship Type="http://schemas.openxmlformats.org/officeDocument/2006/relationships/hyperlink" Target="http://www.3gpp.org/ftp/TSG_SA/WG3_Security/TSGS3_96_Wroclaw/Docs/S3-192740.zip" TargetMode="External" Id="R22290a99518e4ccf" /><Relationship Type="http://schemas.openxmlformats.org/officeDocument/2006/relationships/hyperlink" Target="http://webapp.etsi.org/teldir/ListPersDetails.asp?PersId=66556" TargetMode="External" Id="R432da5f3e1974f83" /><Relationship Type="http://schemas.openxmlformats.org/officeDocument/2006/relationships/hyperlink" Target="http://portal.3gpp.org/desktopmodules/Release/ReleaseDetails.aspx?releaseId=191" TargetMode="External" Id="R3bbbbcb79c0d4ef7" /><Relationship Type="http://schemas.openxmlformats.org/officeDocument/2006/relationships/hyperlink" Target="http://portal.3gpp.org/desktopmodules/Specifications/SpecificationDetails.aspx?specificationId=3539" TargetMode="External" Id="R7b56c524192f4b92" /><Relationship Type="http://schemas.openxmlformats.org/officeDocument/2006/relationships/hyperlink" Target="http://portal.3gpp.org/desktopmodules/WorkItem/WorkItemDetails.aspx?workitemId=810032" TargetMode="External" Id="R4a12536b34714b91" /><Relationship Type="http://schemas.openxmlformats.org/officeDocument/2006/relationships/hyperlink" Target="http://www.3gpp.org/ftp/TSG_SA/WG3_Security/TSGS3_96_Wroclaw/Docs/S3-192741.zip" TargetMode="External" Id="Rb044864772e242a4" /><Relationship Type="http://schemas.openxmlformats.org/officeDocument/2006/relationships/hyperlink" Target="http://webapp.etsi.org/teldir/ListPersDetails.asp?PersId=72589" TargetMode="External" Id="Rc686caeafa944528" /><Relationship Type="http://schemas.openxmlformats.org/officeDocument/2006/relationships/hyperlink" Target="http://portal.3gpp.org/ngppapp/CreateTdoc.aspx?mode=view&amp;contributionId=1047204" TargetMode="External" Id="R08399793384241f6" /><Relationship Type="http://schemas.openxmlformats.org/officeDocument/2006/relationships/hyperlink" Target="http://portal.3gpp.org/desktopmodules/Release/ReleaseDetails.aspx?releaseId=191" TargetMode="External" Id="R494ed301ca024330" /><Relationship Type="http://schemas.openxmlformats.org/officeDocument/2006/relationships/hyperlink" Target="http://portal.3gpp.org/desktopmodules/Specifications/SpecificationDetails.aspx?specificationId=3618" TargetMode="External" Id="R42b2bc5ced1143fd" /><Relationship Type="http://schemas.openxmlformats.org/officeDocument/2006/relationships/hyperlink" Target="http://portal.3gpp.org/desktopmodules/WorkItem/WorkItemDetails.aspx?workitemId=830023" TargetMode="External" Id="R201cdc1287764176" /><Relationship Type="http://schemas.openxmlformats.org/officeDocument/2006/relationships/hyperlink" Target="http://www.3gpp.org/ftp/TSG_SA/WG3_Security/TSGS3_96_Wroclaw/Docs/S3-192742.zip" TargetMode="External" Id="R4d538d0e1513420e" /><Relationship Type="http://schemas.openxmlformats.org/officeDocument/2006/relationships/hyperlink" Target="http://webapp.etsi.org/teldir/ListPersDetails.asp?PersId=72589" TargetMode="External" Id="R0c14590253b64059" /><Relationship Type="http://schemas.openxmlformats.org/officeDocument/2006/relationships/hyperlink" Target="http://portal.3gpp.org/desktopmodules/Release/ReleaseDetails.aspx?releaseId=191" TargetMode="External" Id="R0528b6a636a64a98" /><Relationship Type="http://schemas.openxmlformats.org/officeDocument/2006/relationships/hyperlink" Target="http://portal.3gpp.org/desktopmodules/Specifications/SpecificationDetails.aspx?specificationId=3541" TargetMode="External" Id="R1a676514b2e54357" /><Relationship Type="http://schemas.openxmlformats.org/officeDocument/2006/relationships/hyperlink" Target="http://portal.3gpp.org/desktopmodules/WorkItem/WorkItemDetails.aspx?workitemId=810034" TargetMode="External" Id="R503a26a6619e48d7" /><Relationship Type="http://schemas.openxmlformats.org/officeDocument/2006/relationships/hyperlink" Target="http://www.3gpp.org/ftp/TSG_SA/WG3_Security/TSGS3_96_Wroclaw/Docs/S3-192743.zip" TargetMode="External" Id="R4427bcf07c9843eb" /><Relationship Type="http://schemas.openxmlformats.org/officeDocument/2006/relationships/hyperlink" Target="http://webapp.etsi.org/teldir/ListPersDetails.asp?PersId=72589" TargetMode="External" Id="R7392c59cd09f4ed5" /><Relationship Type="http://schemas.openxmlformats.org/officeDocument/2006/relationships/hyperlink" Target="http://portal.3gpp.org/desktopmodules/Release/ReleaseDetails.aspx?releaseId=191" TargetMode="External" Id="R3be7d72ba90b4950" /><Relationship Type="http://schemas.openxmlformats.org/officeDocument/2006/relationships/hyperlink" Target="http://portal.3gpp.org/desktopmodules/Specifications/SpecificationDetails.aspx?specificationId=3539" TargetMode="External" Id="R691f74d84ae545cf" /><Relationship Type="http://schemas.openxmlformats.org/officeDocument/2006/relationships/hyperlink" Target="http://portal.3gpp.org/desktopmodules/WorkItem/WorkItemDetails.aspx?workitemId=810032" TargetMode="External" Id="Rcb189d7e73db423f" /><Relationship Type="http://schemas.openxmlformats.org/officeDocument/2006/relationships/hyperlink" Target="http://www.3gpp.org/ftp/TSG_SA/WG3_Security/TSGS3_96_Wroclaw/Docs/S3-192744.zip" TargetMode="External" Id="R4a112f14a81d4e50" /><Relationship Type="http://schemas.openxmlformats.org/officeDocument/2006/relationships/hyperlink" Target="http://webapp.etsi.org/teldir/ListPersDetails.asp?PersId=72589" TargetMode="External" Id="Rc94e3d623633428f" /><Relationship Type="http://schemas.openxmlformats.org/officeDocument/2006/relationships/hyperlink" Target="http://portal.3gpp.org/ngppapp/CreateTdoc.aspx?mode=view&amp;contributionId=1047242" TargetMode="External" Id="Rc0e6a85624714c72" /><Relationship Type="http://schemas.openxmlformats.org/officeDocument/2006/relationships/hyperlink" Target="http://portal.3gpp.org/desktopmodules/Release/ReleaseDetails.aspx?releaseId=191" TargetMode="External" Id="R04a411680c7142b0" /><Relationship Type="http://schemas.openxmlformats.org/officeDocument/2006/relationships/hyperlink" Target="http://portal.3gpp.org/desktopmodules/Specifications/SpecificationDetails.aspx?specificationId=3541" TargetMode="External" Id="R0041d1d8d98f4a6d" /><Relationship Type="http://schemas.openxmlformats.org/officeDocument/2006/relationships/hyperlink" Target="http://portal.3gpp.org/desktopmodules/WorkItem/WorkItemDetails.aspx?workitemId=810034" TargetMode="External" Id="R7fd1780f659c4a3a" /><Relationship Type="http://schemas.openxmlformats.org/officeDocument/2006/relationships/hyperlink" Target="http://www.3gpp.org/ftp/TSG_SA/WG3_Security/TSGS3_96_Wroclaw/Docs/S3-192745.zip" TargetMode="External" Id="R2504fe82fbb8408a" /><Relationship Type="http://schemas.openxmlformats.org/officeDocument/2006/relationships/hyperlink" Target="http://webapp.etsi.org/teldir/ListPersDetails.asp?PersId=72589" TargetMode="External" Id="R7570b80c53744116" /><Relationship Type="http://schemas.openxmlformats.org/officeDocument/2006/relationships/hyperlink" Target="http://portal.3gpp.org/desktopmodules/Release/ReleaseDetails.aspx?releaseId=191" TargetMode="External" Id="Rb912b69abd2a47cd" /><Relationship Type="http://schemas.openxmlformats.org/officeDocument/2006/relationships/hyperlink" Target="http://portal.3gpp.org/desktopmodules/Specifications/SpecificationDetails.aspx?specificationId=3541" TargetMode="External" Id="R25efb03021a84a1c" /><Relationship Type="http://schemas.openxmlformats.org/officeDocument/2006/relationships/hyperlink" Target="http://portal.3gpp.org/desktopmodules/WorkItem/WorkItemDetails.aspx?workitemId=810034" TargetMode="External" Id="R4e8db12eae384d50" /><Relationship Type="http://schemas.openxmlformats.org/officeDocument/2006/relationships/hyperlink" Target="http://www.3gpp.org/ftp/TSG_SA/WG3_Security/TSGS3_96_Wroclaw/Docs/S3-192746.zip" TargetMode="External" Id="R4ce712c4fe0b411a" /><Relationship Type="http://schemas.openxmlformats.org/officeDocument/2006/relationships/hyperlink" Target="http://webapp.etsi.org/teldir/ListPersDetails.asp?PersId=72589" TargetMode="External" Id="Rf9d44ffe522a48ae" /><Relationship Type="http://schemas.openxmlformats.org/officeDocument/2006/relationships/hyperlink" Target="http://portal.3gpp.org/desktopmodules/Release/ReleaseDetails.aspx?releaseId=191" TargetMode="External" Id="Rc917383cf41a4a49" /><Relationship Type="http://schemas.openxmlformats.org/officeDocument/2006/relationships/hyperlink" Target="http://portal.3gpp.org/desktopmodules/Specifications/SpecificationDetails.aspx?specificationId=3541" TargetMode="External" Id="R038ba5f6224e4188" /><Relationship Type="http://schemas.openxmlformats.org/officeDocument/2006/relationships/hyperlink" Target="http://portal.3gpp.org/desktopmodules/WorkItem/WorkItemDetails.aspx?workitemId=810034" TargetMode="External" Id="R5af91b4626fc48fb" /><Relationship Type="http://schemas.openxmlformats.org/officeDocument/2006/relationships/hyperlink" Target="http://www.3gpp.org/ftp/TSG_SA/WG3_Security/TSGS3_96_Wroclaw/Docs/S3-192747.zip" TargetMode="External" Id="Rb2af295759cd4d05" /><Relationship Type="http://schemas.openxmlformats.org/officeDocument/2006/relationships/hyperlink" Target="http://webapp.etsi.org/teldir/ListPersDetails.asp?PersId=80179" TargetMode="External" Id="R2fdb4d241fed48de" /><Relationship Type="http://schemas.openxmlformats.org/officeDocument/2006/relationships/hyperlink" Target="http://portal.3gpp.org/ngppapp/CreateTdoc.aspx?mode=view&amp;contributionId=1041571" TargetMode="External" Id="R9d0bcacb74a9427d" /><Relationship Type="http://schemas.openxmlformats.org/officeDocument/2006/relationships/hyperlink" Target="http://portal.3gpp.org/desktopmodules/Release/ReleaseDetails.aspx?releaseId=191" TargetMode="External" Id="Rca282ee87d904725" /><Relationship Type="http://schemas.openxmlformats.org/officeDocument/2006/relationships/hyperlink" Target="http://portal.3gpp.org/desktopmodules/Specifications/SpecificationDetails.aspx?specificationId=3480" TargetMode="External" Id="R9605f743ebbd4c63" /><Relationship Type="http://schemas.openxmlformats.org/officeDocument/2006/relationships/hyperlink" Target="http://portal.3gpp.org/desktopmodules/WorkItem/WorkItemDetails.aspx?workitemId=800033" TargetMode="External" Id="Rd7af31f608cf424a" /><Relationship Type="http://schemas.openxmlformats.org/officeDocument/2006/relationships/hyperlink" Target="http://www.3gpp.org/ftp/TSG_SA/WG3_Security/TSGS3_96_Wroclaw/Docs/S3-192748.zip" TargetMode="External" Id="Rbca8e745abc64b90" /><Relationship Type="http://schemas.openxmlformats.org/officeDocument/2006/relationships/hyperlink" Target="http://webapp.etsi.org/teldir/ListPersDetails.asp?PersId=80179" TargetMode="External" Id="R7c4f2ae367e549e8" /><Relationship Type="http://schemas.openxmlformats.org/officeDocument/2006/relationships/hyperlink" Target="http://portal.3gpp.org/ngppapp/CreateTdoc.aspx?mode=view&amp;contributionId=1041572" TargetMode="External" Id="R30b0974b43c84132" /><Relationship Type="http://schemas.openxmlformats.org/officeDocument/2006/relationships/hyperlink" Target="http://portal.3gpp.org/desktopmodules/Release/ReleaseDetails.aspx?releaseId=191" TargetMode="External" Id="R06ccfb5013ef4fbd" /><Relationship Type="http://schemas.openxmlformats.org/officeDocument/2006/relationships/hyperlink" Target="http://portal.3gpp.org/desktopmodules/Specifications/SpecificationDetails.aspx?specificationId=3539" TargetMode="External" Id="Rbc3b83f8fa894a1b" /><Relationship Type="http://schemas.openxmlformats.org/officeDocument/2006/relationships/hyperlink" Target="http://portal.3gpp.org/desktopmodules/WorkItem/WorkItemDetails.aspx?workitemId=810032" TargetMode="External" Id="R3ada2b3af01648c3" /><Relationship Type="http://schemas.openxmlformats.org/officeDocument/2006/relationships/hyperlink" Target="http://www.3gpp.org/ftp/TSG_SA/WG3_Security/TSGS3_96_Wroclaw/Docs/S3-192749.zip" TargetMode="External" Id="R188fbff0b62a4cee" /><Relationship Type="http://schemas.openxmlformats.org/officeDocument/2006/relationships/hyperlink" Target="http://webapp.etsi.org/teldir/ListPersDetails.asp?PersId=80179" TargetMode="External" Id="Rb8886eecf4244b0d" /><Relationship Type="http://schemas.openxmlformats.org/officeDocument/2006/relationships/hyperlink" Target="http://portal.3gpp.org/ngppapp/CreateTdoc.aspx?mode=view&amp;contributionId=1041573" TargetMode="External" Id="R1dd1c96bb6d64937" /><Relationship Type="http://schemas.openxmlformats.org/officeDocument/2006/relationships/hyperlink" Target="http://portal.3gpp.org/desktopmodules/Release/ReleaseDetails.aspx?releaseId=191" TargetMode="External" Id="R5ea4c8378e314cbd" /><Relationship Type="http://schemas.openxmlformats.org/officeDocument/2006/relationships/hyperlink" Target="http://portal.3gpp.org/desktopmodules/Specifications/SpecificationDetails.aspx?specificationId=3619" TargetMode="External" Id="Rd08a621d92e6493e" /><Relationship Type="http://schemas.openxmlformats.org/officeDocument/2006/relationships/hyperlink" Target="http://portal.3gpp.org/desktopmodules/WorkItem/WorkItemDetails.aspx?workitemId=830021" TargetMode="External" Id="Rf10e3624c4f2422d" /><Relationship Type="http://schemas.openxmlformats.org/officeDocument/2006/relationships/hyperlink" Target="http://www.3gpp.org/ftp/TSG_SA/WG3_Security/TSGS3_96_Wroclaw/Docs/S3-192750.zip" TargetMode="External" Id="Rcd6d425f5e694034" /><Relationship Type="http://schemas.openxmlformats.org/officeDocument/2006/relationships/hyperlink" Target="http://webapp.etsi.org/teldir/ListPersDetails.asp?PersId=80179" TargetMode="External" Id="R4139f0b84c7a43fd" /><Relationship Type="http://schemas.openxmlformats.org/officeDocument/2006/relationships/hyperlink" Target="http://portal.3gpp.org/ngppapp/CreateTdoc.aspx?mode=view&amp;contributionId=1041574" TargetMode="External" Id="Raeb83fed398a4bbd" /><Relationship Type="http://schemas.openxmlformats.org/officeDocument/2006/relationships/hyperlink" Target="http://portal.3gpp.org/desktopmodules/Release/ReleaseDetails.aspx?releaseId=191" TargetMode="External" Id="R16095719cdfd4978" /><Relationship Type="http://schemas.openxmlformats.org/officeDocument/2006/relationships/hyperlink" Target="http://portal.3gpp.org/desktopmodules/Specifications/SpecificationDetails.aspx?specificationId=3573" TargetMode="External" Id="R31ca4de75d64415d" /><Relationship Type="http://schemas.openxmlformats.org/officeDocument/2006/relationships/hyperlink" Target="http://portal.3gpp.org/desktopmodules/WorkItem/WorkItemDetails.aspx?workitemId=820009" TargetMode="External" Id="R8bb544a3262a400a" /><Relationship Type="http://schemas.openxmlformats.org/officeDocument/2006/relationships/hyperlink" Target="http://www.3gpp.org/ftp/TSG_SA/WG3_Security/TSGS3_96_Wroclaw/Docs/S3-192751.zip" TargetMode="External" Id="R1f77665c0e434b33" /><Relationship Type="http://schemas.openxmlformats.org/officeDocument/2006/relationships/hyperlink" Target="http://webapp.etsi.org/teldir/ListPersDetails.asp?PersId=80179" TargetMode="External" Id="Rdddfa0925c18412c" /><Relationship Type="http://schemas.openxmlformats.org/officeDocument/2006/relationships/hyperlink" Target="http://portal.3gpp.org/ngppapp/CreateTdoc.aspx?mode=view&amp;contributionId=1041575" TargetMode="External" Id="R1aaab9d33c0c4eba" /><Relationship Type="http://schemas.openxmlformats.org/officeDocument/2006/relationships/hyperlink" Target="http://portal.3gpp.org/desktopmodules/Release/ReleaseDetails.aspx?releaseId=191" TargetMode="External" Id="Raecc4067b4fe4d09" /><Relationship Type="http://schemas.openxmlformats.org/officeDocument/2006/relationships/hyperlink" Target="http://portal.3gpp.org/desktopmodules/Specifications/SpecificationDetails.aspx?specificationId=3542" TargetMode="External" Id="Rc02cf2b32e234a64" /><Relationship Type="http://schemas.openxmlformats.org/officeDocument/2006/relationships/hyperlink" Target="http://portal.3gpp.org/desktopmodules/WorkItem/WorkItemDetails.aspx?workitemId=810035" TargetMode="External" Id="Rc10ed526c5e54c8a" /><Relationship Type="http://schemas.openxmlformats.org/officeDocument/2006/relationships/hyperlink" Target="http://www.3gpp.org/ftp/TSG_SA/WG3_Security/TSGS3_96_Wroclaw/Docs/S3-192752.zip" TargetMode="External" Id="R0b166ac8bfb74ea4" /><Relationship Type="http://schemas.openxmlformats.org/officeDocument/2006/relationships/hyperlink" Target="http://webapp.etsi.org/teldir/ListPersDetails.asp?PersId=80179" TargetMode="External" Id="R100f30acd5344359" /><Relationship Type="http://schemas.openxmlformats.org/officeDocument/2006/relationships/hyperlink" Target="http://portal.3gpp.org/ngppapp/CreateTdoc.aspx?mode=view&amp;contributionId=1041576" TargetMode="External" Id="R125140186c0541d8" /><Relationship Type="http://schemas.openxmlformats.org/officeDocument/2006/relationships/hyperlink" Target="http://portal.3gpp.org/desktopmodules/Release/ReleaseDetails.aspx?releaseId=191" TargetMode="External" Id="R5377e59663b54b72" /><Relationship Type="http://schemas.openxmlformats.org/officeDocument/2006/relationships/hyperlink" Target="http://portal.3gpp.org/desktopmodules/Specifications/SpecificationDetails.aspx?specificationId=3573" TargetMode="External" Id="R19f7097156094ab3" /><Relationship Type="http://schemas.openxmlformats.org/officeDocument/2006/relationships/hyperlink" Target="http://portal.3gpp.org/desktopmodules/WorkItem/WorkItemDetails.aspx?workitemId=820009" TargetMode="External" Id="Rad21c9e1609e4df6" /><Relationship Type="http://schemas.openxmlformats.org/officeDocument/2006/relationships/hyperlink" Target="http://www.3gpp.org/ftp/TSG_SA/WG3_Security/TSGS3_96_Wroclaw/Docs/S3-192753.zip" TargetMode="External" Id="R88f7f29714254d06" /><Relationship Type="http://schemas.openxmlformats.org/officeDocument/2006/relationships/hyperlink" Target="http://webapp.etsi.org/teldir/ListPersDetails.asp?PersId=80179" TargetMode="External" Id="R371ff207e63a4882" /><Relationship Type="http://schemas.openxmlformats.org/officeDocument/2006/relationships/hyperlink" Target="http://portal.3gpp.org/desktopmodules/Release/ReleaseDetails.aspx?releaseId=191" TargetMode="External" Id="Rf89e5bcaca484a82" /><Relationship Type="http://schemas.openxmlformats.org/officeDocument/2006/relationships/hyperlink" Target="http://portal.3gpp.org/desktopmodules/Specifications/SpecificationDetails.aspx?specificationId=3483" TargetMode="External" Id="R795b3b34e9ab4983" /><Relationship Type="http://schemas.openxmlformats.org/officeDocument/2006/relationships/hyperlink" Target="http://portal.3gpp.org/desktopmodules/WorkItem/WorkItemDetails.aspx?workitemId=800036" TargetMode="External" Id="R7f0b4edb37044e5e" /><Relationship Type="http://schemas.openxmlformats.org/officeDocument/2006/relationships/hyperlink" Target="http://www.3gpp.org/ftp/TSG_SA/WG3_Security/TSGS3_96_Wroclaw/Docs/S3-192754.zip" TargetMode="External" Id="R798ac74035ac482c" /><Relationship Type="http://schemas.openxmlformats.org/officeDocument/2006/relationships/hyperlink" Target="http://webapp.etsi.org/teldir/ListPersDetails.asp?PersId=80179" TargetMode="External" Id="R709245c769ef4626" /><Relationship Type="http://schemas.openxmlformats.org/officeDocument/2006/relationships/hyperlink" Target="http://portal.3gpp.org/ngppapp/CreateTdoc.aspx?mode=view&amp;contributionId=1047148" TargetMode="External" Id="Rdc198a252ead43f6" /><Relationship Type="http://schemas.openxmlformats.org/officeDocument/2006/relationships/hyperlink" Target="http://portal.3gpp.org/desktopmodules/Release/ReleaseDetails.aspx?releaseId=191" TargetMode="External" Id="Rcac1f00b2195444c" /><Relationship Type="http://schemas.openxmlformats.org/officeDocument/2006/relationships/hyperlink" Target="http://portal.3gpp.org/desktopmodules/Specifications/SpecificationDetails.aspx?specificationId=3479" TargetMode="External" Id="Rb74cf9612d2e438c" /><Relationship Type="http://schemas.openxmlformats.org/officeDocument/2006/relationships/hyperlink" Target="http://portal.3gpp.org/desktopmodules/WorkItem/WorkItemDetails.aspx?workitemId=800031" TargetMode="External" Id="Ra50c842800e24a2d" /><Relationship Type="http://schemas.openxmlformats.org/officeDocument/2006/relationships/hyperlink" Target="http://www.3gpp.org/ftp/TSG_SA/WG3_Security/TSGS3_96_Wroclaw/Docs/S3-192755.zip" TargetMode="External" Id="Rbe32d97357c941ba" /><Relationship Type="http://schemas.openxmlformats.org/officeDocument/2006/relationships/hyperlink" Target="http://webapp.etsi.org/teldir/ListPersDetails.asp?PersId=80179" TargetMode="External" Id="R11f4da7d74044176" /><Relationship Type="http://schemas.openxmlformats.org/officeDocument/2006/relationships/hyperlink" Target="http://portal.3gpp.org/desktopmodules/Release/ReleaseDetails.aspx?releaseId=191" TargetMode="External" Id="R0853e86f08a3461d" /><Relationship Type="http://schemas.openxmlformats.org/officeDocument/2006/relationships/hyperlink" Target="http://portal.3gpp.org/desktopmodules/Specifications/SpecificationDetails.aspx?specificationId=3479" TargetMode="External" Id="R328302f967f94141" /><Relationship Type="http://schemas.openxmlformats.org/officeDocument/2006/relationships/hyperlink" Target="http://portal.3gpp.org/desktopmodules/WorkItem/WorkItemDetails.aspx?workitemId=800031" TargetMode="External" Id="R3d00d0a536a342fb" /><Relationship Type="http://schemas.openxmlformats.org/officeDocument/2006/relationships/hyperlink" Target="http://www.3gpp.org/ftp/TSG_SA/WG3_Security/TSGS3_96_Wroclaw/Docs/S3-192756.zip" TargetMode="External" Id="Rc398018c014944b6" /><Relationship Type="http://schemas.openxmlformats.org/officeDocument/2006/relationships/hyperlink" Target="http://webapp.etsi.org/teldir/ListPersDetails.asp?PersId=80179" TargetMode="External" Id="R644d09258cda410a" /><Relationship Type="http://schemas.openxmlformats.org/officeDocument/2006/relationships/hyperlink" Target="http://portal.3gpp.org/desktopmodules/Release/ReleaseDetails.aspx?releaseId=191" TargetMode="External" Id="Re650998a7e744516" /><Relationship Type="http://schemas.openxmlformats.org/officeDocument/2006/relationships/hyperlink" Target="http://portal.3gpp.org/desktopmodules/Specifications/SpecificationDetails.aspx?specificationId=3479" TargetMode="External" Id="R5ddfe37972324a5e" /><Relationship Type="http://schemas.openxmlformats.org/officeDocument/2006/relationships/hyperlink" Target="http://portal.3gpp.org/desktopmodules/WorkItem/WorkItemDetails.aspx?workitemId=800031" TargetMode="External" Id="Rf7732b99e0714d88" /><Relationship Type="http://schemas.openxmlformats.org/officeDocument/2006/relationships/hyperlink" Target="http://www.3gpp.org/ftp/TSG_SA/WG3_Security/TSGS3_96_Wroclaw/Docs/S3-192757.zip" TargetMode="External" Id="R0b93b7881d224c30" /><Relationship Type="http://schemas.openxmlformats.org/officeDocument/2006/relationships/hyperlink" Target="http://webapp.etsi.org/teldir/ListPersDetails.asp?PersId=80179" TargetMode="External" Id="R37dac668e2d24196" /><Relationship Type="http://schemas.openxmlformats.org/officeDocument/2006/relationships/hyperlink" Target="http://portal.3gpp.org/desktopmodules/Release/ReleaseDetails.aspx?releaseId=191" TargetMode="External" Id="R733af62d301e4ca0" /><Relationship Type="http://schemas.openxmlformats.org/officeDocument/2006/relationships/hyperlink" Target="http://portal.3gpp.org/desktopmodules/Specifications/SpecificationDetails.aspx?specificationId=3479" TargetMode="External" Id="Re8551fbba9d8417d" /><Relationship Type="http://schemas.openxmlformats.org/officeDocument/2006/relationships/hyperlink" Target="http://portal.3gpp.org/desktopmodules/WorkItem/WorkItemDetails.aspx?workitemId=800031" TargetMode="External" Id="R88c3b4b7017a4827" /><Relationship Type="http://schemas.openxmlformats.org/officeDocument/2006/relationships/hyperlink" Target="http://www.3gpp.org/ftp/TSG_SA/WG3_Security/TSGS3_96_Wroclaw/Docs/S3-192758.zip" TargetMode="External" Id="R427b321a0e164430" /><Relationship Type="http://schemas.openxmlformats.org/officeDocument/2006/relationships/hyperlink" Target="http://webapp.etsi.org/teldir/ListPersDetails.asp?PersId=80179" TargetMode="External" Id="R5a427903a83d4156" /><Relationship Type="http://schemas.openxmlformats.org/officeDocument/2006/relationships/hyperlink" Target="http://portal.3gpp.org/ngppapp/CreateTdoc.aspx?mode=view&amp;contributionId=1047152" TargetMode="External" Id="Rc42fe02eaf234d5a" /><Relationship Type="http://schemas.openxmlformats.org/officeDocument/2006/relationships/hyperlink" Target="http://portal.3gpp.org/desktopmodules/Release/ReleaseDetails.aspx?releaseId=191" TargetMode="External" Id="R3f0b8df853d34b36" /><Relationship Type="http://schemas.openxmlformats.org/officeDocument/2006/relationships/hyperlink" Target="http://portal.3gpp.org/desktopmodules/Specifications/SpecificationDetails.aspx?specificationId=3479" TargetMode="External" Id="Ra7b14570520e4052" /><Relationship Type="http://schemas.openxmlformats.org/officeDocument/2006/relationships/hyperlink" Target="http://portal.3gpp.org/desktopmodules/WorkItem/WorkItemDetails.aspx?workitemId=800031" TargetMode="External" Id="Rf2e3f5a3cbad453c" /><Relationship Type="http://schemas.openxmlformats.org/officeDocument/2006/relationships/hyperlink" Target="http://www.3gpp.org/ftp/TSG_SA/WG3_Security/TSGS3_96_Wroclaw/Docs/S3-192759.zip" TargetMode="External" Id="Re6036034a3b94733" /><Relationship Type="http://schemas.openxmlformats.org/officeDocument/2006/relationships/hyperlink" Target="http://webapp.etsi.org/teldir/ListPersDetails.asp?PersId=80179" TargetMode="External" Id="R2d1e2db84ed24790" /><Relationship Type="http://schemas.openxmlformats.org/officeDocument/2006/relationships/hyperlink" Target="http://portal.3gpp.org/desktopmodules/Release/ReleaseDetails.aspx?releaseId=191" TargetMode="External" Id="R083a7a9d3c724e0f" /><Relationship Type="http://schemas.openxmlformats.org/officeDocument/2006/relationships/hyperlink" Target="http://portal.3gpp.org/desktopmodules/Specifications/SpecificationDetails.aspx?specificationId=3479" TargetMode="External" Id="R8833e487ddca4e4e" /><Relationship Type="http://schemas.openxmlformats.org/officeDocument/2006/relationships/hyperlink" Target="http://portal.3gpp.org/desktopmodules/WorkItem/WorkItemDetails.aspx?workitemId=800031" TargetMode="External" Id="R44d45f1c9a2d46cf" /><Relationship Type="http://schemas.openxmlformats.org/officeDocument/2006/relationships/hyperlink" Target="http://www.3gpp.org/ftp/TSG_SA/WG3_Security/TSGS3_96_Wroclaw/Docs/S3-192760.zip" TargetMode="External" Id="R8422a075d99e497d" /><Relationship Type="http://schemas.openxmlformats.org/officeDocument/2006/relationships/hyperlink" Target="http://webapp.etsi.org/teldir/ListPersDetails.asp?PersId=80179" TargetMode="External" Id="R6ae36b5cd21b49f8" /><Relationship Type="http://schemas.openxmlformats.org/officeDocument/2006/relationships/hyperlink" Target="http://portal.3gpp.org/ngppapp/CreateTdoc.aspx?mode=view&amp;contributionId=1047092" TargetMode="External" Id="R4d9a23ca327343d6" /><Relationship Type="http://schemas.openxmlformats.org/officeDocument/2006/relationships/hyperlink" Target="http://portal.3gpp.org/desktopmodules/Release/ReleaseDetails.aspx?releaseId=191" TargetMode="External" Id="R7fbaadf845ef4bd1" /><Relationship Type="http://schemas.openxmlformats.org/officeDocument/2006/relationships/hyperlink" Target="http://portal.3gpp.org/desktopmodules/Specifications/SpecificationDetails.aspx?specificationId=3169" TargetMode="External" Id="R89c2325b9b58433b" /><Relationship Type="http://schemas.openxmlformats.org/officeDocument/2006/relationships/hyperlink" Target="http://portal.3gpp.org/desktopmodules/WorkItem/WorkItemDetails.aspx?workitemId=800031" TargetMode="External" Id="Rbbe13ca72de14823" /><Relationship Type="http://schemas.openxmlformats.org/officeDocument/2006/relationships/hyperlink" Target="http://www.3gpp.org/ftp/TSG_SA/WG3_Security/TSGS3_96_Wroclaw/Docs/S3-192761.zip" TargetMode="External" Id="Rbe8d3296e8704826" /><Relationship Type="http://schemas.openxmlformats.org/officeDocument/2006/relationships/hyperlink" Target="http://webapp.etsi.org/teldir/ListPersDetails.asp?PersId=80179" TargetMode="External" Id="R6bdfb952189c4271" /><Relationship Type="http://schemas.openxmlformats.org/officeDocument/2006/relationships/hyperlink" Target="http://portal.3gpp.org/desktopmodules/Release/ReleaseDetails.aspx?releaseId=189" TargetMode="External" Id="R56537a4ca46f4bd6" /><Relationship Type="http://schemas.openxmlformats.org/officeDocument/2006/relationships/hyperlink" Target="http://portal.3gpp.org/desktopmodules/Specifications/SpecificationDetails.aspx?specificationId=2928" TargetMode="External" Id="Rf3f0e11f4dee43db" /><Relationship Type="http://schemas.openxmlformats.org/officeDocument/2006/relationships/hyperlink" Target="http://portal.3gpp.org/desktopmodules/WorkItem/WorkItemDetails.aspx?workitemId=620262" TargetMode="External" Id="Rd15eebde1a794195" /><Relationship Type="http://schemas.openxmlformats.org/officeDocument/2006/relationships/hyperlink" Target="http://www.3gpp.org/ftp/TSG_SA/WG3_Security/TSGS3_96_Wroclaw/Docs/S3-192762.zip" TargetMode="External" Id="R417e312f9af24073" /><Relationship Type="http://schemas.openxmlformats.org/officeDocument/2006/relationships/hyperlink" Target="http://webapp.etsi.org/teldir/ListPersDetails.asp?PersId=80179" TargetMode="External" Id="R5f40a2dd74354f05" /><Relationship Type="http://schemas.openxmlformats.org/officeDocument/2006/relationships/hyperlink" Target="http://portal.3gpp.org/desktopmodules/Release/ReleaseDetails.aspx?releaseId=189" TargetMode="External" Id="R79f6adfe37974aa1" /><Relationship Type="http://schemas.openxmlformats.org/officeDocument/2006/relationships/hyperlink" Target="http://portal.3gpp.org/desktopmodules/Specifications/SpecificationDetails.aspx?specificationId=2928" TargetMode="External" Id="Rcbeeacab6ce14971" /><Relationship Type="http://schemas.openxmlformats.org/officeDocument/2006/relationships/hyperlink" Target="http://portal.3gpp.org/desktopmodules/WorkItem/WorkItemDetails.aspx?workitemId=620262" TargetMode="External" Id="R6e58e06d64b64dda" /><Relationship Type="http://schemas.openxmlformats.org/officeDocument/2006/relationships/hyperlink" Target="http://www.3gpp.org/ftp/TSG_SA/WG3_Security/TSGS3_96_Wroclaw/Docs/S3-192763.zip" TargetMode="External" Id="R3be57803dec54e9b" /><Relationship Type="http://schemas.openxmlformats.org/officeDocument/2006/relationships/hyperlink" Target="http://webapp.etsi.org/teldir/ListPersDetails.asp?PersId=80179" TargetMode="External" Id="Ra4dcaa7896cf4a64" /><Relationship Type="http://schemas.openxmlformats.org/officeDocument/2006/relationships/hyperlink" Target="http://portal.3gpp.org/ngppapp/CreateTdoc.aspx?mode=view&amp;contributionId=1047043" TargetMode="External" Id="Rfcb7782284b24947" /><Relationship Type="http://schemas.openxmlformats.org/officeDocument/2006/relationships/hyperlink" Target="http://portal.3gpp.org/desktopmodules/Release/ReleaseDetails.aspx?releaseId=191" TargetMode="External" Id="R1891d32a7ae44ede" /><Relationship Type="http://schemas.openxmlformats.org/officeDocument/2006/relationships/hyperlink" Target="http://portal.3gpp.org/desktopmodules/Specifications/SpecificationDetails.aspx?specificationId=3444" TargetMode="External" Id="Rbae11cf8b0134e08" /><Relationship Type="http://schemas.openxmlformats.org/officeDocument/2006/relationships/hyperlink" Target="http://portal.3gpp.org/desktopmodules/WorkItem/WorkItemDetails.aspx?workitemId=790015" TargetMode="External" Id="R088c589b84e84b3f" /><Relationship Type="http://schemas.openxmlformats.org/officeDocument/2006/relationships/hyperlink" Target="http://www.3gpp.org/ftp/TSG_SA/WG3_Security/TSGS3_96_Wroclaw/Docs/S3-192764.zip" TargetMode="External" Id="Ra656ffbb3e394c50" /><Relationship Type="http://schemas.openxmlformats.org/officeDocument/2006/relationships/hyperlink" Target="http://webapp.etsi.org/teldir/ListPersDetails.asp?PersId=80179" TargetMode="External" Id="Ra6c19b7f3a0c4390" /><Relationship Type="http://schemas.openxmlformats.org/officeDocument/2006/relationships/hyperlink" Target="http://portal.3gpp.org/ngppapp/CreateTdoc.aspx?mode=view&amp;contributionId=1047080" TargetMode="External" Id="Rf8156f656d3144f2" /><Relationship Type="http://schemas.openxmlformats.org/officeDocument/2006/relationships/hyperlink" Target="http://portal.3gpp.org/desktopmodules/Release/ReleaseDetails.aspx?releaseId=190" TargetMode="External" Id="R9d13bb65e1bf4669" /><Relationship Type="http://schemas.openxmlformats.org/officeDocument/2006/relationships/hyperlink" Target="http://portal.3gpp.org/desktopmodules/Specifications/SpecificationDetails.aspx?specificationId=3129" TargetMode="External" Id="R66d5247928a946df" /><Relationship Type="http://schemas.openxmlformats.org/officeDocument/2006/relationships/hyperlink" Target="http://portal.3gpp.org/desktopmodules/WorkItem/WorkItemDetails.aspx?workitemId=730051" TargetMode="External" Id="R12b1a537bf91450d" /><Relationship Type="http://schemas.openxmlformats.org/officeDocument/2006/relationships/hyperlink" Target="http://www.3gpp.org/ftp/TSG_SA/WG3_Security/TSGS3_96_Wroclaw/Docs/S3-192765.zip" TargetMode="External" Id="Rab83f00c75324e7b" /><Relationship Type="http://schemas.openxmlformats.org/officeDocument/2006/relationships/hyperlink" Target="http://webapp.etsi.org/teldir/ListPersDetails.asp?PersId=80179" TargetMode="External" Id="Rda0a7dc46a954eaf" /><Relationship Type="http://schemas.openxmlformats.org/officeDocument/2006/relationships/hyperlink" Target="http://portal.3gpp.org/desktopmodules/Release/ReleaseDetails.aspx?releaseId=191" TargetMode="External" Id="R106e02b1ba47454a" /><Relationship Type="http://schemas.openxmlformats.org/officeDocument/2006/relationships/hyperlink" Target="http://portal.3gpp.org/desktopmodules/Specifications/SpecificationDetails.aspx?specificationId=3548" TargetMode="External" Id="R73f46614a72b4585" /><Relationship Type="http://schemas.openxmlformats.org/officeDocument/2006/relationships/hyperlink" Target="http://portal.3gpp.org/desktopmodules/WorkItem/WorkItemDetails.aspx?workitemId=810036" TargetMode="External" Id="Rbae577923a98456b" /><Relationship Type="http://schemas.openxmlformats.org/officeDocument/2006/relationships/hyperlink" Target="http://www.3gpp.org/ftp/TSG_SA/WG3_Security/TSGS3_96_Wroclaw/Docs/S3-192766.zip" TargetMode="External" Id="Rfb16eacef9f9476e" /><Relationship Type="http://schemas.openxmlformats.org/officeDocument/2006/relationships/hyperlink" Target="http://webapp.etsi.org/teldir/ListPersDetails.asp?PersId=80179" TargetMode="External" Id="Rb2649beb0d154fb0" /><Relationship Type="http://schemas.openxmlformats.org/officeDocument/2006/relationships/hyperlink" Target="http://portal.3gpp.org/ngppapp/CreateTdoc.aspx?mode=view&amp;contributionId=1047087" TargetMode="External" Id="R841dcd53f1f04179" /><Relationship Type="http://schemas.openxmlformats.org/officeDocument/2006/relationships/hyperlink" Target="http://portal.3gpp.org/desktopmodules/Release/ReleaseDetails.aspx?releaseId=191" TargetMode="External" Id="Rd50fa182a58e4b32" /><Relationship Type="http://schemas.openxmlformats.org/officeDocument/2006/relationships/hyperlink" Target="http://portal.3gpp.org/desktopmodules/Specifications/SpecificationDetails.aspx?specificationId=3169" TargetMode="External" Id="Rd207bf4d9e974977" /><Relationship Type="http://schemas.openxmlformats.org/officeDocument/2006/relationships/hyperlink" Target="http://portal.3gpp.org/desktopmodules/WorkItem/WorkItemDetails.aspx?workitemId=840026" TargetMode="External" Id="R8b367664272b45d2" /><Relationship Type="http://schemas.openxmlformats.org/officeDocument/2006/relationships/hyperlink" Target="http://www.3gpp.org/ftp/TSG_SA/WG3_Security/TSGS3_96_Wroclaw/Docs/S3-192767.zip" TargetMode="External" Id="Rc1232cef9c714dc2" /><Relationship Type="http://schemas.openxmlformats.org/officeDocument/2006/relationships/hyperlink" Target="http://webapp.etsi.org/teldir/ListPersDetails.asp?PersId=80179" TargetMode="External" Id="R85db0701e72d4ce2" /><Relationship Type="http://schemas.openxmlformats.org/officeDocument/2006/relationships/hyperlink" Target="http://www.3gpp.org/ftp/TSG_SA/WG3_Security/TSGS3_96_Wroclaw/Docs/S3-192768.zip" TargetMode="External" Id="Rd963832b3a844ca5" /><Relationship Type="http://schemas.openxmlformats.org/officeDocument/2006/relationships/hyperlink" Target="http://webapp.etsi.org/teldir/ListPersDetails.asp?PersId=80179" TargetMode="External" Id="Rae281e309ac140c1" /><Relationship Type="http://schemas.openxmlformats.org/officeDocument/2006/relationships/hyperlink" Target="http://www.3gpp.org/ftp/TSG_SA/WG3_Security/TSGS3_96_Wroclaw/Docs/S3-192769.zip" TargetMode="External" Id="R00656369172c4615" /><Relationship Type="http://schemas.openxmlformats.org/officeDocument/2006/relationships/hyperlink" Target="http://webapp.etsi.org/teldir/ListPersDetails.asp?PersId=80179" TargetMode="External" Id="R957d32a5aed648d0" /><Relationship Type="http://schemas.openxmlformats.org/officeDocument/2006/relationships/hyperlink" Target="http://portal.3gpp.org/ngppapp/CreateTdoc.aspx?mode=view&amp;contributionId=1047141" TargetMode="External" Id="R123d55bc77f94ec4" /><Relationship Type="http://schemas.openxmlformats.org/officeDocument/2006/relationships/hyperlink" Target="http://portal.3gpp.org/desktopmodules/Release/ReleaseDetails.aspx?releaseId=191" TargetMode="External" Id="R0d274faa0d504486" /><Relationship Type="http://schemas.openxmlformats.org/officeDocument/2006/relationships/hyperlink" Target="http://portal.3gpp.org/desktopmodules/Specifications/SpecificationDetails.aspx?specificationId=3480" TargetMode="External" Id="R5e43e710a1ad4a53" /><Relationship Type="http://schemas.openxmlformats.org/officeDocument/2006/relationships/hyperlink" Target="http://portal.3gpp.org/desktopmodules/WorkItem/WorkItemDetails.aspx?workitemId=800033" TargetMode="External" Id="R154eaccb9c4e4c18" /><Relationship Type="http://schemas.openxmlformats.org/officeDocument/2006/relationships/hyperlink" Target="http://www.3gpp.org/ftp/TSG_SA/WG3_Security/TSGS3_96_Wroclaw/Docs/S3-192770.zip" TargetMode="External" Id="Ref322120365a4d0c" /><Relationship Type="http://schemas.openxmlformats.org/officeDocument/2006/relationships/hyperlink" Target="http://webapp.etsi.org/teldir/ListPersDetails.asp?PersId=80179" TargetMode="External" Id="Rc12715019f4c46ad" /><Relationship Type="http://schemas.openxmlformats.org/officeDocument/2006/relationships/hyperlink" Target="http://portal.3gpp.org/ngppapp/CreateTdoc.aspx?mode=view&amp;contributionId=1047147" TargetMode="External" Id="Rdb53f1bbe25c4575" /><Relationship Type="http://schemas.openxmlformats.org/officeDocument/2006/relationships/hyperlink" Target="http://portal.3gpp.org/desktopmodules/Release/ReleaseDetails.aspx?releaseId=191" TargetMode="External" Id="Rb0e7b6eaa84d4092" /><Relationship Type="http://schemas.openxmlformats.org/officeDocument/2006/relationships/hyperlink" Target="http://portal.3gpp.org/desktopmodules/Specifications/SpecificationDetails.aspx?specificationId=3480" TargetMode="External" Id="R003c44adea254bbd" /><Relationship Type="http://schemas.openxmlformats.org/officeDocument/2006/relationships/hyperlink" Target="http://portal.3gpp.org/desktopmodules/WorkItem/WorkItemDetails.aspx?workitemId=800033" TargetMode="External" Id="R352ae6a3ebfb46e6" /><Relationship Type="http://schemas.openxmlformats.org/officeDocument/2006/relationships/hyperlink" Target="http://www.3gpp.org/ftp/TSG_SA/WG3_Security/TSGS3_96_Wroclaw/Docs/S3-192771.zip" TargetMode="External" Id="R7c86d1da2ffc4682" /><Relationship Type="http://schemas.openxmlformats.org/officeDocument/2006/relationships/hyperlink" Target="http://webapp.etsi.org/teldir/ListPersDetails.asp?PersId=80179" TargetMode="External" Id="R4e52f0cb31e041ce" /><Relationship Type="http://schemas.openxmlformats.org/officeDocument/2006/relationships/hyperlink" Target="http://portal.3gpp.org/desktopmodules/Release/ReleaseDetails.aspx?releaseId=191" TargetMode="External" Id="Re2d48baff5814e0a" /><Relationship Type="http://schemas.openxmlformats.org/officeDocument/2006/relationships/hyperlink" Target="http://portal.3gpp.org/desktopmodules/Specifications/SpecificationDetails.aspx?specificationId=3480" TargetMode="External" Id="Ra458164160cd4893" /><Relationship Type="http://schemas.openxmlformats.org/officeDocument/2006/relationships/hyperlink" Target="http://portal.3gpp.org/desktopmodules/WorkItem/WorkItemDetails.aspx?workitemId=800033" TargetMode="External" Id="Rd8cfdde45ae442f2" /><Relationship Type="http://schemas.openxmlformats.org/officeDocument/2006/relationships/hyperlink" Target="http://www.3gpp.org/ftp/TSG_SA/WG3_Security/TSGS3_96_Wroclaw/Docs/S3-192772.zip" TargetMode="External" Id="Rb735845ec0a84b5f" /><Relationship Type="http://schemas.openxmlformats.org/officeDocument/2006/relationships/hyperlink" Target="http://webapp.etsi.org/teldir/ListPersDetails.asp?PersId=80179" TargetMode="External" Id="Re586776a2e5344eb" /><Relationship Type="http://schemas.openxmlformats.org/officeDocument/2006/relationships/hyperlink" Target="http://portal.3gpp.org/desktopmodules/Release/ReleaseDetails.aspx?releaseId=191" TargetMode="External" Id="R160c0d31523b470a" /><Relationship Type="http://schemas.openxmlformats.org/officeDocument/2006/relationships/hyperlink" Target="http://portal.3gpp.org/desktopmodules/Specifications/SpecificationDetails.aspx?specificationId=3480" TargetMode="External" Id="Ra0edcce819e440e6" /><Relationship Type="http://schemas.openxmlformats.org/officeDocument/2006/relationships/hyperlink" Target="http://portal.3gpp.org/desktopmodules/WorkItem/WorkItemDetails.aspx?workitemId=800033" TargetMode="External" Id="Rdf9ad5ccc4f64e02" /><Relationship Type="http://schemas.openxmlformats.org/officeDocument/2006/relationships/hyperlink" Target="http://www.3gpp.org/ftp/TSG_SA/WG3_Security/TSGS3_96_Wroclaw/Docs/S3-192773.zip" TargetMode="External" Id="Re70434523ec0401f" /><Relationship Type="http://schemas.openxmlformats.org/officeDocument/2006/relationships/hyperlink" Target="http://webapp.etsi.org/teldir/ListPersDetails.asp?PersId=80179" TargetMode="External" Id="R3c726dfec65e4f02" /><Relationship Type="http://schemas.openxmlformats.org/officeDocument/2006/relationships/hyperlink" Target="http://portal.3gpp.org/ngppapp/CreateTdoc.aspx?mode=view&amp;contributionId=1047144" TargetMode="External" Id="R5355191a1ac84323" /><Relationship Type="http://schemas.openxmlformats.org/officeDocument/2006/relationships/hyperlink" Target="http://portal.3gpp.org/desktopmodules/Release/ReleaseDetails.aspx?releaseId=191" TargetMode="External" Id="R53e69a25c7b646f1" /><Relationship Type="http://schemas.openxmlformats.org/officeDocument/2006/relationships/hyperlink" Target="http://portal.3gpp.org/desktopmodules/Specifications/SpecificationDetails.aspx?specificationId=3480" TargetMode="External" Id="R703d4a9f8fdf4454" /><Relationship Type="http://schemas.openxmlformats.org/officeDocument/2006/relationships/hyperlink" Target="http://portal.3gpp.org/desktopmodules/WorkItem/WorkItemDetails.aspx?workitemId=800033" TargetMode="External" Id="R61676d66adef47df" /><Relationship Type="http://schemas.openxmlformats.org/officeDocument/2006/relationships/hyperlink" Target="http://www.3gpp.org/ftp/TSG_SA/WG3_Security/TSGS3_96_Wroclaw/Docs/S3-192774.zip" TargetMode="External" Id="R25f07e8b0ba34596" /><Relationship Type="http://schemas.openxmlformats.org/officeDocument/2006/relationships/hyperlink" Target="http://webapp.etsi.org/teldir/ListPersDetails.asp?PersId=80179" TargetMode="External" Id="R7aa5971e8e0b499b" /><Relationship Type="http://schemas.openxmlformats.org/officeDocument/2006/relationships/hyperlink" Target="http://portal.3gpp.org/desktopmodules/Release/ReleaseDetails.aspx?releaseId=191" TargetMode="External" Id="Rcc6c5740c75a4274" /><Relationship Type="http://schemas.openxmlformats.org/officeDocument/2006/relationships/hyperlink" Target="http://portal.3gpp.org/desktopmodules/Specifications/SpecificationDetails.aspx?specificationId=3480" TargetMode="External" Id="Rd9691d2652c0495e" /><Relationship Type="http://schemas.openxmlformats.org/officeDocument/2006/relationships/hyperlink" Target="http://portal.3gpp.org/desktopmodules/WorkItem/WorkItemDetails.aspx?workitemId=800033" TargetMode="External" Id="R36f04ccbe5f0493d" /><Relationship Type="http://schemas.openxmlformats.org/officeDocument/2006/relationships/hyperlink" Target="http://www.3gpp.org/ftp/TSG_SA/WG3_Security/TSGS3_96_Wroclaw/Docs/S3-192775.zip" TargetMode="External" Id="R056e132567a54204" /><Relationship Type="http://schemas.openxmlformats.org/officeDocument/2006/relationships/hyperlink" Target="http://webapp.etsi.org/teldir/ListPersDetails.asp?PersId=80179" TargetMode="External" Id="R5bd5bf0948444259" /><Relationship Type="http://schemas.openxmlformats.org/officeDocument/2006/relationships/hyperlink" Target="http://portal.3gpp.org/desktopmodules/Release/ReleaseDetails.aspx?releaseId=191" TargetMode="External" Id="Rd2650a9bc23b4ad3" /><Relationship Type="http://schemas.openxmlformats.org/officeDocument/2006/relationships/hyperlink" Target="http://portal.3gpp.org/desktopmodules/Specifications/SpecificationDetails.aspx?specificationId=3169" TargetMode="External" Id="Rc59099fc9c484fb0" /><Relationship Type="http://schemas.openxmlformats.org/officeDocument/2006/relationships/hyperlink" Target="http://portal.3gpp.org/desktopmodules/WorkItem/WorkItemDetails.aspx?workitemId=800033" TargetMode="External" Id="Rc17094332f7d4a17" /><Relationship Type="http://schemas.openxmlformats.org/officeDocument/2006/relationships/hyperlink" Target="http://www.3gpp.org/ftp/TSG_SA/WG3_Security/TSGS3_96_Wroclaw/Docs/S3-192776.zip" TargetMode="External" Id="R898b8d6d2c0a47dd" /><Relationship Type="http://schemas.openxmlformats.org/officeDocument/2006/relationships/hyperlink" Target="http://webapp.etsi.org/teldir/ListPersDetails.asp?PersId=80179" TargetMode="External" Id="R3be15b3f2a054f48" /><Relationship Type="http://schemas.openxmlformats.org/officeDocument/2006/relationships/hyperlink" Target="http://portal.3gpp.org/desktopmodules/Release/ReleaseDetails.aspx?releaseId=191" TargetMode="External" Id="R63a3139ffc344ff5" /><Relationship Type="http://schemas.openxmlformats.org/officeDocument/2006/relationships/hyperlink" Target="http://portal.3gpp.org/desktopmodules/Specifications/SpecificationDetails.aspx?specificationId=3169" TargetMode="External" Id="R07ac0793420a4c50" /><Relationship Type="http://schemas.openxmlformats.org/officeDocument/2006/relationships/hyperlink" Target="http://portal.3gpp.org/desktopmodules/WorkItem/WorkItemDetails.aspx?workitemId=800033" TargetMode="External" Id="Ra84fdbdc129741d1" /><Relationship Type="http://schemas.openxmlformats.org/officeDocument/2006/relationships/hyperlink" Target="http://www.3gpp.org/ftp/TSG_SA/WG3_Security/TSGS3_96_Wroclaw/Docs/S3-192777.zip" TargetMode="External" Id="R37c1577d4dc34bd4" /><Relationship Type="http://schemas.openxmlformats.org/officeDocument/2006/relationships/hyperlink" Target="http://webapp.etsi.org/teldir/ListPersDetails.asp?PersId=80179" TargetMode="External" Id="R991b2ae792c24de2" /><Relationship Type="http://schemas.openxmlformats.org/officeDocument/2006/relationships/hyperlink" Target="http://portal.3gpp.org/ngppapp/CreateTdoc.aspx?mode=view&amp;contributionId=1047032" TargetMode="External" Id="Raf00b8cd710841d8" /><Relationship Type="http://schemas.openxmlformats.org/officeDocument/2006/relationships/hyperlink" Target="http://portal.3gpp.org/desktopmodules/Release/ReleaseDetails.aspx?releaseId=190" TargetMode="External" Id="R1f7e1395c6464a13" /><Relationship Type="http://schemas.openxmlformats.org/officeDocument/2006/relationships/hyperlink" Target="http://portal.3gpp.org/desktopmodules/Specifications/SpecificationDetails.aspx?specificationId=3169" TargetMode="External" Id="R5c8657957cea4e6e" /><Relationship Type="http://schemas.openxmlformats.org/officeDocument/2006/relationships/hyperlink" Target="http://portal.3gpp.org/desktopmodules/WorkItem/WorkItemDetails.aspx?workitemId=750016" TargetMode="External" Id="Rfd59247affc74850" /><Relationship Type="http://schemas.openxmlformats.org/officeDocument/2006/relationships/hyperlink" Target="http://www.3gpp.org/ftp/TSG_SA/WG3_Security/TSGS3_96_Wroclaw/Docs/S3-192778.zip" TargetMode="External" Id="R82fd0e40e85845df" /><Relationship Type="http://schemas.openxmlformats.org/officeDocument/2006/relationships/hyperlink" Target="http://webapp.etsi.org/teldir/ListPersDetails.asp?PersId=80179" TargetMode="External" Id="R71fd988d05894d2b" /><Relationship Type="http://schemas.openxmlformats.org/officeDocument/2006/relationships/hyperlink" Target="http://portal.3gpp.org/desktopmodules/Release/ReleaseDetails.aspx?releaseId=191" TargetMode="External" Id="R6f654dd16a594400" /><Relationship Type="http://schemas.openxmlformats.org/officeDocument/2006/relationships/hyperlink" Target="http://portal.3gpp.org/desktopmodules/Specifications/SpecificationDetails.aspx?specificationId=3539" TargetMode="External" Id="Ra4605160025e4dfc" /><Relationship Type="http://schemas.openxmlformats.org/officeDocument/2006/relationships/hyperlink" Target="http://www.3gpp.org/ftp/TSG_SA/WG3_Security/TSGS3_96_Wroclaw/Docs/S3-192779.zip" TargetMode="External" Id="R768dadb0b99e4fb3" /><Relationship Type="http://schemas.openxmlformats.org/officeDocument/2006/relationships/hyperlink" Target="http://webapp.etsi.org/teldir/ListPersDetails.asp?PersId=80179" TargetMode="External" Id="R4873e9a2d97f4df3" /><Relationship Type="http://schemas.openxmlformats.org/officeDocument/2006/relationships/hyperlink" Target="http://portal.3gpp.org/desktopmodules/Release/ReleaseDetails.aspx?releaseId=191" TargetMode="External" Id="Rf9f7aabeb9024c3d" /><Relationship Type="http://schemas.openxmlformats.org/officeDocument/2006/relationships/hyperlink" Target="http://portal.3gpp.org/desktopmodules/Specifications/SpecificationDetails.aspx?specificationId=3539" TargetMode="External" Id="Rd6c95c29c2a14460" /><Relationship Type="http://schemas.openxmlformats.org/officeDocument/2006/relationships/hyperlink" Target="http://www.3gpp.org/ftp/TSG_SA/WG3_Security/TSGS3_96_Wroclaw/Docs/S3-192780.zip" TargetMode="External" Id="Rc9ca2b77ce964010" /><Relationship Type="http://schemas.openxmlformats.org/officeDocument/2006/relationships/hyperlink" Target="http://webapp.etsi.org/teldir/ListPersDetails.asp?PersId=80179" TargetMode="External" Id="R6afe1fe739e04adf" /><Relationship Type="http://schemas.openxmlformats.org/officeDocument/2006/relationships/hyperlink" Target="http://portal.3gpp.org/desktopmodules/Release/ReleaseDetails.aspx?releaseId=191" TargetMode="External" Id="R8eaa8ad73f214197" /><Relationship Type="http://schemas.openxmlformats.org/officeDocument/2006/relationships/hyperlink" Target="http://portal.3gpp.org/desktopmodules/Specifications/SpecificationDetails.aspx?specificationId=3539" TargetMode="External" Id="R992fc0aade784a60" /><Relationship Type="http://schemas.openxmlformats.org/officeDocument/2006/relationships/hyperlink" Target="http://portal.3gpp.org/desktopmodules/WorkItem/WorkItemDetails.aspx?workitemId=810032" TargetMode="External" Id="R11cc491246714f8a" /><Relationship Type="http://schemas.openxmlformats.org/officeDocument/2006/relationships/hyperlink" Target="http://www.3gpp.org/ftp/TSG_SA/WG3_Security/TSGS3_96_Wroclaw/Docs/S3-192781.zip" TargetMode="External" Id="Rb2f393132c0e4c04" /><Relationship Type="http://schemas.openxmlformats.org/officeDocument/2006/relationships/hyperlink" Target="http://webapp.etsi.org/teldir/ListPersDetails.asp?PersId=80179" TargetMode="External" Id="R9e2f1dd179a14b08" /><Relationship Type="http://schemas.openxmlformats.org/officeDocument/2006/relationships/hyperlink" Target="http://portal.3gpp.org/desktopmodules/Release/ReleaseDetails.aspx?releaseId=191" TargetMode="External" Id="R7cce55c24b3e4503" /><Relationship Type="http://schemas.openxmlformats.org/officeDocument/2006/relationships/hyperlink" Target="http://portal.3gpp.org/desktopmodules/Specifications/SpecificationDetails.aspx?specificationId=3539" TargetMode="External" Id="R3a63d4efd7c84976" /><Relationship Type="http://schemas.openxmlformats.org/officeDocument/2006/relationships/hyperlink" Target="http://portal.3gpp.org/desktopmodules/WorkItem/WorkItemDetails.aspx?workitemId=810032" TargetMode="External" Id="Re2ad7b5a303f4398" /><Relationship Type="http://schemas.openxmlformats.org/officeDocument/2006/relationships/hyperlink" Target="http://www.3gpp.org/ftp/TSG_SA/WG3_Security/TSGS3_96_Wroclaw/Docs/S3-192782.zip" TargetMode="External" Id="Rc7ca820a13e546c0" /><Relationship Type="http://schemas.openxmlformats.org/officeDocument/2006/relationships/hyperlink" Target="http://webapp.etsi.org/teldir/ListPersDetails.asp?PersId=80179" TargetMode="External" Id="R20415ba7f62f40d9" /><Relationship Type="http://schemas.openxmlformats.org/officeDocument/2006/relationships/hyperlink" Target="http://portal.3gpp.org/desktopmodules/Release/ReleaseDetails.aspx?releaseId=191" TargetMode="External" Id="R7988c9076a574002" /><Relationship Type="http://schemas.openxmlformats.org/officeDocument/2006/relationships/hyperlink" Target="http://www.3gpp.org/ftp/TSG_SA/WG3_Security/TSGS3_96_Wroclaw/Docs/S3-192783.zip" TargetMode="External" Id="R1a06bc7618cd4d86" /><Relationship Type="http://schemas.openxmlformats.org/officeDocument/2006/relationships/hyperlink" Target="http://webapp.etsi.org/teldir/ListPersDetails.asp?PersId=80179" TargetMode="External" Id="R99076d15527d4bfc" /><Relationship Type="http://schemas.openxmlformats.org/officeDocument/2006/relationships/hyperlink" Target="http://portal.3gpp.org/desktopmodules/Release/ReleaseDetails.aspx?releaseId=191" TargetMode="External" Id="Rd988e1cf87654321" /><Relationship Type="http://schemas.openxmlformats.org/officeDocument/2006/relationships/hyperlink" Target="http://portal.3gpp.org/desktopmodules/Specifications/SpecificationDetails.aspx?specificationId=3539" TargetMode="External" Id="R1fad084e07584d08" /><Relationship Type="http://schemas.openxmlformats.org/officeDocument/2006/relationships/hyperlink" Target="http://portal.3gpp.org/desktopmodules/WorkItem/WorkItemDetails.aspx?workitemId=810032" TargetMode="External" Id="Rd4a6a7a467654e0a" /><Relationship Type="http://schemas.openxmlformats.org/officeDocument/2006/relationships/hyperlink" Target="http://www.3gpp.org/ftp/TSG_SA/WG3_Security/TSGS3_96_Wroclaw/Docs/S3-192784.zip" TargetMode="External" Id="R999cafcc2a08402e" /><Relationship Type="http://schemas.openxmlformats.org/officeDocument/2006/relationships/hyperlink" Target="http://webapp.etsi.org/teldir/ListPersDetails.asp?PersId=80179" TargetMode="External" Id="R227418531354471c" /><Relationship Type="http://schemas.openxmlformats.org/officeDocument/2006/relationships/hyperlink" Target="http://portal.3gpp.org/desktopmodules/Release/ReleaseDetails.aspx?releaseId=191" TargetMode="External" Id="R539e7905110b4431" /><Relationship Type="http://schemas.openxmlformats.org/officeDocument/2006/relationships/hyperlink" Target="http://portal.3gpp.org/desktopmodules/Specifications/SpecificationDetails.aspx?specificationId=3539" TargetMode="External" Id="Rafeff4a058c04827" /><Relationship Type="http://schemas.openxmlformats.org/officeDocument/2006/relationships/hyperlink" Target="http://portal.3gpp.org/desktopmodules/WorkItem/WorkItemDetails.aspx?workitemId=810032" TargetMode="External" Id="R84e040dd743f4ae8" /><Relationship Type="http://schemas.openxmlformats.org/officeDocument/2006/relationships/hyperlink" Target="http://www.3gpp.org/ftp/TSG_SA/WG3_Security/TSGS3_96_Wroclaw/Docs/S3-192785.zip" TargetMode="External" Id="R3b68e13b026547b0" /><Relationship Type="http://schemas.openxmlformats.org/officeDocument/2006/relationships/hyperlink" Target="http://webapp.etsi.org/teldir/ListPersDetails.asp?PersId=80179" TargetMode="External" Id="R36f88b6ac8a944bc" /><Relationship Type="http://schemas.openxmlformats.org/officeDocument/2006/relationships/hyperlink" Target="http://portal.3gpp.org/desktopmodules/Release/ReleaseDetails.aspx?releaseId=191" TargetMode="External" Id="R2112c853e9de4da5" /><Relationship Type="http://schemas.openxmlformats.org/officeDocument/2006/relationships/hyperlink" Target="http://portal.3gpp.org/desktopmodules/Specifications/SpecificationDetails.aspx?specificationId=3539" TargetMode="External" Id="R1ab0b5c1e5584f3d" /><Relationship Type="http://schemas.openxmlformats.org/officeDocument/2006/relationships/hyperlink" Target="http://portal.3gpp.org/desktopmodules/WorkItem/WorkItemDetails.aspx?workitemId=810032" TargetMode="External" Id="R9401b9b2aebe4174" /><Relationship Type="http://schemas.openxmlformats.org/officeDocument/2006/relationships/hyperlink" Target="http://www.3gpp.org/ftp/TSG_SA/WG3_Security/TSGS3_96_Wroclaw/Docs/S3-192786.zip" TargetMode="External" Id="Re41bc0b21fce4eb5" /><Relationship Type="http://schemas.openxmlformats.org/officeDocument/2006/relationships/hyperlink" Target="http://webapp.etsi.org/teldir/ListPersDetails.asp?PersId=80179" TargetMode="External" Id="R3efe01c97d3249f5" /><Relationship Type="http://schemas.openxmlformats.org/officeDocument/2006/relationships/hyperlink" Target="http://portal.3gpp.org/desktopmodules/Release/ReleaseDetails.aspx?releaseId=191" TargetMode="External" Id="Rea4665cb01814f74" /><Relationship Type="http://schemas.openxmlformats.org/officeDocument/2006/relationships/hyperlink" Target="http://portal.3gpp.org/desktopmodules/Specifications/SpecificationDetails.aspx?specificationId=3539" TargetMode="External" Id="R4e723760539d4bc2" /><Relationship Type="http://schemas.openxmlformats.org/officeDocument/2006/relationships/hyperlink" Target="http://portal.3gpp.org/desktopmodules/WorkItem/WorkItemDetails.aspx?workitemId=810032" TargetMode="External" Id="Rbbed606ba4874209" /><Relationship Type="http://schemas.openxmlformats.org/officeDocument/2006/relationships/hyperlink" Target="http://www.3gpp.org/ftp/TSG_SA/WG3_Security/TSGS3_96_Wroclaw/Docs/S3-192787.zip" TargetMode="External" Id="R61b7e51f7cad4a9d" /><Relationship Type="http://schemas.openxmlformats.org/officeDocument/2006/relationships/hyperlink" Target="http://webapp.etsi.org/teldir/ListPersDetails.asp?PersId=80179" TargetMode="External" Id="R1a219a6552d245c1" /><Relationship Type="http://schemas.openxmlformats.org/officeDocument/2006/relationships/hyperlink" Target="http://portal.3gpp.org/desktopmodules/Release/ReleaseDetails.aspx?releaseId=191" TargetMode="External" Id="R5ab82d4f04414949" /><Relationship Type="http://schemas.openxmlformats.org/officeDocument/2006/relationships/hyperlink" Target="http://portal.3gpp.org/desktopmodules/Specifications/SpecificationDetails.aspx?specificationId=3539" TargetMode="External" Id="R2fda0a01bb36454b" /><Relationship Type="http://schemas.openxmlformats.org/officeDocument/2006/relationships/hyperlink" Target="http://portal.3gpp.org/desktopmodules/WorkItem/WorkItemDetails.aspx?workitemId=810032" TargetMode="External" Id="Ree212aa49c374722" /><Relationship Type="http://schemas.openxmlformats.org/officeDocument/2006/relationships/hyperlink" Target="http://www.3gpp.org/ftp/TSG_SA/WG3_Security/TSGS3_96_Wroclaw/Docs/S3-192788.zip" TargetMode="External" Id="Rbe4477e5501546f4" /><Relationship Type="http://schemas.openxmlformats.org/officeDocument/2006/relationships/hyperlink" Target="http://webapp.etsi.org/teldir/ListPersDetails.asp?PersId=80179" TargetMode="External" Id="R08bd9bd450654c06" /><Relationship Type="http://schemas.openxmlformats.org/officeDocument/2006/relationships/hyperlink" Target="http://portal.3gpp.org/ngppapp/CreateTdoc.aspx?mode=view&amp;contributionId=1047212" TargetMode="External" Id="R38f3d696ff5541c3" /><Relationship Type="http://schemas.openxmlformats.org/officeDocument/2006/relationships/hyperlink" Target="http://portal.3gpp.org/desktopmodules/Release/ReleaseDetails.aspx?releaseId=191" TargetMode="External" Id="R5a4f11b7b2a04b7f" /><Relationship Type="http://schemas.openxmlformats.org/officeDocument/2006/relationships/hyperlink" Target="http://portal.3gpp.org/desktopmodules/Specifications/SpecificationDetails.aspx?specificationId=3483" TargetMode="External" Id="R34be4af9db544564" /><Relationship Type="http://schemas.openxmlformats.org/officeDocument/2006/relationships/hyperlink" Target="http://portal.3gpp.org/desktopmodules/WorkItem/WorkItemDetails.aspx?workitemId=800036" TargetMode="External" Id="R20e9c36244124fb1" /><Relationship Type="http://schemas.openxmlformats.org/officeDocument/2006/relationships/hyperlink" Target="http://www.3gpp.org/ftp/TSG_SA/WG3_Security/TSGS3_96_Wroclaw/Docs/S3-192789.zip" TargetMode="External" Id="Rdc9dec7213294477" /><Relationship Type="http://schemas.openxmlformats.org/officeDocument/2006/relationships/hyperlink" Target="http://webapp.etsi.org/teldir/ListPersDetails.asp?PersId=80179" TargetMode="External" Id="R4a6caf8915f3446a" /><Relationship Type="http://schemas.openxmlformats.org/officeDocument/2006/relationships/hyperlink" Target="http://portal.3gpp.org/ngppapp/CreateTdoc.aspx?mode=view&amp;contributionId=1047145" TargetMode="External" Id="R2e0832f449ad4842" /><Relationship Type="http://schemas.openxmlformats.org/officeDocument/2006/relationships/hyperlink" Target="http://portal.3gpp.org/desktopmodules/Release/ReleaseDetails.aspx?releaseId=191" TargetMode="External" Id="Rc0855dffbd0f4f51" /><Relationship Type="http://schemas.openxmlformats.org/officeDocument/2006/relationships/hyperlink" Target="http://portal.3gpp.org/desktopmodules/Specifications/SpecificationDetails.aspx?specificationId=3480" TargetMode="External" Id="Rebec9b39f5574d9d" /><Relationship Type="http://schemas.openxmlformats.org/officeDocument/2006/relationships/hyperlink" Target="http://portal.3gpp.org/desktopmodules/WorkItem/WorkItemDetails.aspx?workitemId=800033" TargetMode="External" Id="R0b0ed69ec8f541e9" /><Relationship Type="http://schemas.openxmlformats.org/officeDocument/2006/relationships/hyperlink" Target="http://www.3gpp.org/ftp/TSG_SA/WG3_Security/TSGS3_96_Wroclaw/Docs/S3-192790.zip" TargetMode="External" Id="R60f67a35cadf4f29" /><Relationship Type="http://schemas.openxmlformats.org/officeDocument/2006/relationships/hyperlink" Target="http://webapp.etsi.org/teldir/ListPersDetails.asp?PersId=80179" TargetMode="External" Id="Rfa48ab6b94cb40e1" /><Relationship Type="http://schemas.openxmlformats.org/officeDocument/2006/relationships/hyperlink" Target="http://portal.3gpp.org/desktopmodules/Release/ReleaseDetails.aspx?releaseId=191" TargetMode="External" Id="R1848943e2a094ab4" /><Relationship Type="http://schemas.openxmlformats.org/officeDocument/2006/relationships/hyperlink" Target="http://portal.3gpp.org/desktopmodules/Specifications/SpecificationDetails.aspx?specificationId=3480" TargetMode="External" Id="Rbc816bc209ff4d89" /><Relationship Type="http://schemas.openxmlformats.org/officeDocument/2006/relationships/hyperlink" Target="http://portal.3gpp.org/desktopmodules/WorkItem/WorkItemDetails.aspx?workitemId=800033" TargetMode="External" Id="Ra50ecccd06384725" /><Relationship Type="http://schemas.openxmlformats.org/officeDocument/2006/relationships/hyperlink" Target="http://www.3gpp.org/ftp/TSG_SA/WG3_Security/TSGS3_96_Wroclaw/Docs/S3-192791.zip" TargetMode="External" Id="R8ef56540109e4223" /><Relationship Type="http://schemas.openxmlformats.org/officeDocument/2006/relationships/hyperlink" Target="http://webapp.etsi.org/teldir/ListPersDetails.asp?PersId=80179" TargetMode="External" Id="Rc87c2f1b58fc4490" /><Relationship Type="http://schemas.openxmlformats.org/officeDocument/2006/relationships/hyperlink" Target="http://portal.3gpp.org/desktopmodules/Release/ReleaseDetails.aspx?releaseId=191" TargetMode="External" Id="Reb180dc3f0f14fba" /><Relationship Type="http://schemas.openxmlformats.org/officeDocument/2006/relationships/hyperlink" Target="http://portal.3gpp.org/desktopmodules/Specifications/SpecificationDetails.aspx?specificationId=3539" TargetMode="External" Id="R6262faaa57d045da" /><Relationship Type="http://schemas.openxmlformats.org/officeDocument/2006/relationships/hyperlink" Target="http://portal.3gpp.org/desktopmodules/WorkItem/WorkItemDetails.aspx?workitemId=810032" TargetMode="External" Id="R544f30bf567a40ee" /><Relationship Type="http://schemas.openxmlformats.org/officeDocument/2006/relationships/hyperlink" Target="http://www.3gpp.org/ftp/TSG_SA/WG3_Security/TSGS3_96_Wroclaw/Docs/S3-192792.zip" TargetMode="External" Id="Rf71d7b1cfb694501" /><Relationship Type="http://schemas.openxmlformats.org/officeDocument/2006/relationships/hyperlink" Target="http://webapp.etsi.org/teldir/ListPersDetails.asp?PersId=78337" TargetMode="External" Id="Rcaba0cca3a4e4f93" /><Relationship Type="http://schemas.openxmlformats.org/officeDocument/2006/relationships/hyperlink" Target="http://portal.3gpp.org/desktopmodules/Release/ReleaseDetails.aspx?releaseId=190" TargetMode="External" Id="R0ecf9fab4c704481" /><Relationship Type="http://schemas.openxmlformats.org/officeDocument/2006/relationships/hyperlink" Target="http://portal.3gpp.org/desktopmodules/Specifications/SpecificationDetails.aspx?specificationId=3169" TargetMode="External" Id="Rbf3796e468cb441d" /><Relationship Type="http://schemas.openxmlformats.org/officeDocument/2006/relationships/hyperlink" Target="http://www.3gpp.org/ftp/TSG_SA/WG3_Security/TSGS3_96_Wroclaw/Docs/S3-192793.zip" TargetMode="External" Id="Rfa08fcb1fe9244f9" /><Relationship Type="http://schemas.openxmlformats.org/officeDocument/2006/relationships/hyperlink" Target="http://webapp.etsi.org/teldir/ListPersDetails.asp?PersId=61782" TargetMode="External" Id="R102b476cb4de4240" /><Relationship Type="http://schemas.openxmlformats.org/officeDocument/2006/relationships/hyperlink" Target="http://portal.3gpp.org/desktopmodules/Release/ReleaseDetails.aspx?releaseId=190" TargetMode="External" Id="Rd81ca0a01c804d2f" /><Relationship Type="http://schemas.openxmlformats.org/officeDocument/2006/relationships/hyperlink" Target="http://portal.3gpp.org/desktopmodules/Specifications/SpecificationDetails.aspx?specificationId=3169" TargetMode="External" Id="R2955dab2daed4fca" /><Relationship Type="http://schemas.openxmlformats.org/officeDocument/2006/relationships/hyperlink" Target="http://portal.3gpp.org/desktopmodules/WorkItem/WorkItemDetails.aspx?workitemId=750016" TargetMode="External" Id="R24fec8bbeeed4001" /><Relationship Type="http://schemas.openxmlformats.org/officeDocument/2006/relationships/hyperlink" Target="http://www.3gpp.org/ftp/TSG_SA/WG3_Security/TSGS3_96_Wroclaw/Docs/S3-192794.zip" TargetMode="External" Id="R4f632bb9459441e3" /><Relationship Type="http://schemas.openxmlformats.org/officeDocument/2006/relationships/hyperlink" Target="http://webapp.etsi.org/teldir/ListPersDetails.asp?PersId=78337" TargetMode="External" Id="R261377c01f6d498d" /><Relationship Type="http://schemas.openxmlformats.org/officeDocument/2006/relationships/hyperlink" Target="http://portal.3gpp.org/ngppapp/CreateTdoc.aspx?mode=view&amp;contributionId=1047031" TargetMode="External" Id="R458255dff4ab4657" /><Relationship Type="http://schemas.openxmlformats.org/officeDocument/2006/relationships/hyperlink" Target="http://portal.3gpp.org/desktopmodules/Release/ReleaseDetails.aspx?releaseId=190" TargetMode="External" Id="Rfb8979969ea14219" /><Relationship Type="http://schemas.openxmlformats.org/officeDocument/2006/relationships/hyperlink" Target="http://portal.3gpp.org/desktopmodules/Specifications/SpecificationDetails.aspx?specificationId=3169" TargetMode="External" Id="R242460047a0e46bf" /><Relationship Type="http://schemas.openxmlformats.org/officeDocument/2006/relationships/hyperlink" Target="http://portal.3gpp.org/desktopmodules/WorkItem/WorkItemDetails.aspx?workitemId=750016" TargetMode="External" Id="Ra811aa6df27343cc" /><Relationship Type="http://schemas.openxmlformats.org/officeDocument/2006/relationships/hyperlink" Target="http://www.3gpp.org/ftp/TSG_SA/WG3_Security/TSGS3_96_Wroclaw/Docs/S3-192795.zip" TargetMode="External" Id="R20cc9969656844c7" /><Relationship Type="http://schemas.openxmlformats.org/officeDocument/2006/relationships/hyperlink" Target="http://webapp.etsi.org/teldir/ListPersDetails.asp?PersId=49662" TargetMode="External" Id="R6359fcc8ec334663" /><Relationship Type="http://schemas.openxmlformats.org/officeDocument/2006/relationships/hyperlink" Target="http://portal.3gpp.org/desktopmodules/Release/ReleaseDetails.aspx?releaseId=191" TargetMode="External" Id="Ra9b8b9f9f8bc4792" /><Relationship Type="http://schemas.openxmlformats.org/officeDocument/2006/relationships/hyperlink" Target="http://portal.3gpp.org/desktopmodules/Specifications/SpecificationDetails.aspx?specificationId=3479" TargetMode="External" Id="Rb10e0058b7bc4b7e" /><Relationship Type="http://schemas.openxmlformats.org/officeDocument/2006/relationships/hyperlink" Target="http://portal.3gpp.org/desktopmodules/WorkItem/WorkItemDetails.aspx?workitemId=800031" TargetMode="External" Id="R94a4755682f84366" /><Relationship Type="http://schemas.openxmlformats.org/officeDocument/2006/relationships/hyperlink" Target="http://www.3gpp.org/ftp/TSG_SA/WG3_Security/TSGS3_96_Wroclaw/Docs/S3-192796.zip" TargetMode="External" Id="R2f885fa4e7384243" /><Relationship Type="http://schemas.openxmlformats.org/officeDocument/2006/relationships/hyperlink" Target="http://webapp.etsi.org/teldir/ListPersDetails.asp?PersId=49662" TargetMode="External" Id="R9627cbf0cf914107" /><Relationship Type="http://schemas.openxmlformats.org/officeDocument/2006/relationships/hyperlink" Target="http://portal.3gpp.org/desktopmodules/Release/ReleaseDetails.aspx?releaseId=191" TargetMode="External" Id="Rbb6d9af5144342ca" /><Relationship Type="http://schemas.openxmlformats.org/officeDocument/2006/relationships/hyperlink" Target="http://portal.3gpp.org/desktopmodules/Specifications/SpecificationDetails.aspx?specificationId=3479" TargetMode="External" Id="Refedc26e360c4d07" /><Relationship Type="http://schemas.openxmlformats.org/officeDocument/2006/relationships/hyperlink" Target="http://portal.3gpp.org/desktopmodules/WorkItem/WorkItemDetails.aspx?workitemId=800031" TargetMode="External" Id="R2b54f1e9906a4fa2" /><Relationship Type="http://schemas.openxmlformats.org/officeDocument/2006/relationships/hyperlink" Target="http://www.3gpp.org/ftp/TSG_SA/WG3_Security/TSGS3_96_Wroclaw/Docs/S3-192797.zip" TargetMode="External" Id="Re9d8a0ea60964a5f" /><Relationship Type="http://schemas.openxmlformats.org/officeDocument/2006/relationships/hyperlink" Target="http://webapp.etsi.org/teldir/ListPersDetails.asp?PersId=49662" TargetMode="External" Id="Re89c1c0c03b34773" /><Relationship Type="http://schemas.openxmlformats.org/officeDocument/2006/relationships/hyperlink" Target="http://portal.3gpp.org/ngppapp/CreateTdoc.aspx?mode=view&amp;contributionId=1047233" TargetMode="External" Id="R750cc6b5cbe8469d" /><Relationship Type="http://schemas.openxmlformats.org/officeDocument/2006/relationships/hyperlink" Target="http://portal.3gpp.org/desktopmodules/Release/ReleaseDetails.aspx?releaseId=191" TargetMode="External" Id="R6235b04b1e654146" /><Relationship Type="http://schemas.openxmlformats.org/officeDocument/2006/relationships/hyperlink" Target="http://portal.3gpp.org/desktopmodules/Specifications/SpecificationDetails.aspx?specificationId=3479" TargetMode="External" Id="R22217531a5384545" /><Relationship Type="http://schemas.openxmlformats.org/officeDocument/2006/relationships/hyperlink" Target="http://portal.3gpp.org/desktopmodules/WorkItem/WorkItemDetails.aspx?workitemId=800031" TargetMode="External" Id="R9f90255c478f4208" /><Relationship Type="http://schemas.openxmlformats.org/officeDocument/2006/relationships/hyperlink" Target="http://www.3gpp.org/ftp/TSG_SA/WG3_Security/TSGS3_96_Wroclaw/Docs/S3-192798.zip" TargetMode="External" Id="Rf6a45d0a824d4c5a" /><Relationship Type="http://schemas.openxmlformats.org/officeDocument/2006/relationships/hyperlink" Target="http://webapp.etsi.org/teldir/ListPersDetails.asp?PersId=49662" TargetMode="External" Id="R7d6a412b536949d8" /><Relationship Type="http://schemas.openxmlformats.org/officeDocument/2006/relationships/hyperlink" Target="http://portal.3gpp.org/desktopmodules/Release/ReleaseDetails.aspx?releaseId=191" TargetMode="External" Id="Rca01d9fd867e4e63" /><Relationship Type="http://schemas.openxmlformats.org/officeDocument/2006/relationships/hyperlink" Target="http://portal.3gpp.org/desktopmodules/Specifications/SpecificationDetails.aspx?specificationId=3479" TargetMode="External" Id="R390630ca7c76470b" /><Relationship Type="http://schemas.openxmlformats.org/officeDocument/2006/relationships/hyperlink" Target="http://portal.3gpp.org/desktopmodules/WorkItem/WorkItemDetails.aspx?workitemId=800031" TargetMode="External" Id="R5c6be55b828a4cc8" /><Relationship Type="http://schemas.openxmlformats.org/officeDocument/2006/relationships/hyperlink" Target="http://www.3gpp.org/ftp/TSG_SA/WG3_Security/TSGS3_96_Wroclaw/Docs/S3-192799.zip" TargetMode="External" Id="R7777d9baa074442d" /><Relationship Type="http://schemas.openxmlformats.org/officeDocument/2006/relationships/hyperlink" Target="http://webapp.etsi.org/teldir/ListPersDetails.asp?PersId=49662" TargetMode="External" Id="R8bdfd63d7d00484d" /><Relationship Type="http://schemas.openxmlformats.org/officeDocument/2006/relationships/hyperlink" Target="http://portal.3gpp.org/desktopmodules/Release/ReleaseDetails.aspx?releaseId=191" TargetMode="External" Id="Rb0a4dae080044bea" /><Relationship Type="http://schemas.openxmlformats.org/officeDocument/2006/relationships/hyperlink" Target="http://portal.3gpp.org/desktopmodules/Specifications/SpecificationDetails.aspx?specificationId=3479" TargetMode="External" Id="Re706344d89484a5d" /><Relationship Type="http://schemas.openxmlformats.org/officeDocument/2006/relationships/hyperlink" Target="http://portal.3gpp.org/desktopmodules/WorkItem/WorkItemDetails.aspx?workitemId=800031" TargetMode="External" Id="Rf0e11c70be304db9" /><Relationship Type="http://schemas.openxmlformats.org/officeDocument/2006/relationships/hyperlink" Target="http://www.3gpp.org/ftp/TSG_SA/WG3_Security/TSGS3_96_Wroclaw/Docs/S3-192800.zip" TargetMode="External" Id="Ra19368866e9548cb" /><Relationship Type="http://schemas.openxmlformats.org/officeDocument/2006/relationships/hyperlink" Target="http://webapp.etsi.org/teldir/ListPersDetails.asp?PersId=49662" TargetMode="External" Id="R2964c683811c40e3" /><Relationship Type="http://schemas.openxmlformats.org/officeDocument/2006/relationships/hyperlink" Target="http://portal.3gpp.org/desktopmodules/Release/ReleaseDetails.aspx?releaseId=191" TargetMode="External" Id="Rb85ea3f7c8e64da5" /><Relationship Type="http://schemas.openxmlformats.org/officeDocument/2006/relationships/hyperlink" Target="http://portal.3gpp.org/desktopmodules/Specifications/SpecificationDetails.aspx?specificationId=3479" TargetMode="External" Id="R95e8c700d0bd4d58" /><Relationship Type="http://schemas.openxmlformats.org/officeDocument/2006/relationships/hyperlink" Target="http://portal.3gpp.org/desktopmodules/WorkItem/WorkItemDetails.aspx?workitemId=800031" TargetMode="External" Id="R35a4fe6bedd847e3" /><Relationship Type="http://schemas.openxmlformats.org/officeDocument/2006/relationships/hyperlink" Target="http://www.3gpp.org/ftp/TSG_SA/WG3_Security/TSGS3_96_Wroclaw/Docs/S3-192801.zip" TargetMode="External" Id="R0240da29d7154992" /><Relationship Type="http://schemas.openxmlformats.org/officeDocument/2006/relationships/hyperlink" Target="http://webapp.etsi.org/teldir/ListPersDetails.asp?PersId=49662" TargetMode="External" Id="R68257676d60f4770" /><Relationship Type="http://schemas.openxmlformats.org/officeDocument/2006/relationships/hyperlink" Target="http://portal.3gpp.org/ngppapp/CreateTdoc.aspx?mode=view&amp;contributionId=1047186" TargetMode="External" Id="R51397fa9d01e4d3b" /><Relationship Type="http://schemas.openxmlformats.org/officeDocument/2006/relationships/hyperlink" Target="http://portal.3gpp.org/desktopmodules/Release/ReleaseDetails.aspx?releaseId=191" TargetMode="External" Id="R64c9d197121d4ffc" /><Relationship Type="http://schemas.openxmlformats.org/officeDocument/2006/relationships/hyperlink" Target="http://portal.3gpp.org/desktopmodules/Specifications/SpecificationDetails.aspx?specificationId=3571" TargetMode="External" Id="R85360d1a63d34131" /><Relationship Type="http://schemas.openxmlformats.org/officeDocument/2006/relationships/hyperlink" Target="http://portal.3gpp.org/desktopmodules/WorkItem/WorkItemDetails.aspx?workitemId=820006" TargetMode="External" Id="R8790bcf6c4cf400a" /><Relationship Type="http://schemas.openxmlformats.org/officeDocument/2006/relationships/hyperlink" Target="http://www.3gpp.org/ftp/TSG_SA/WG3_Security/TSGS3_96_Wroclaw/Docs/S3-192802.zip" TargetMode="External" Id="R69607fa592934421" /><Relationship Type="http://schemas.openxmlformats.org/officeDocument/2006/relationships/hyperlink" Target="http://webapp.etsi.org/teldir/ListPersDetails.asp?PersId=49662" TargetMode="External" Id="Rce9565a0890244f6" /><Relationship Type="http://schemas.openxmlformats.org/officeDocument/2006/relationships/hyperlink" Target="http://portal.3gpp.org/desktopmodules/Release/ReleaseDetails.aspx?releaseId=191" TargetMode="External" Id="R8242752c884b4c3d" /><Relationship Type="http://schemas.openxmlformats.org/officeDocument/2006/relationships/hyperlink" Target="http://portal.3gpp.org/desktopmodules/Specifications/SpecificationDetails.aspx?specificationId=3481" TargetMode="External" Id="Rce798928039545cf" /><Relationship Type="http://schemas.openxmlformats.org/officeDocument/2006/relationships/hyperlink" Target="http://portal.3gpp.org/desktopmodules/WorkItem/WorkItemDetails.aspx?workitemId=800034" TargetMode="External" Id="Rdd1827fde66a4246" /><Relationship Type="http://schemas.openxmlformats.org/officeDocument/2006/relationships/hyperlink" Target="http://www.3gpp.org/ftp/TSG_SA/WG3_Security/TSGS3_96_Wroclaw/Docs/S3-192803.zip" TargetMode="External" Id="R847657d02dba4cf8" /><Relationship Type="http://schemas.openxmlformats.org/officeDocument/2006/relationships/hyperlink" Target="http://webapp.etsi.org/teldir/ListPersDetails.asp?PersId=49662" TargetMode="External" Id="Rd8093b72bccc4c5e" /><Relationship Type="http://schemas.openxmlformats.org/officeDocument/2006/relationships/hyperlink" Target="http://portal.3gpp.org/ngppapp/CreateTdoc.aspx?mode=view&amp;contributionId=1047106" TargetMode="External" Id="R89cd6fba37df4e3b" /><Relationship Type="http://schemas.openxmlformats.org/officeDocument/2006/relationships/hyperlink" Target="http://portal.3gpp.org/desktopmodules/Release/ReleaseDetails.aspx?releaseId=191" TargetMode="External" Id="R6019a55598124085" /><Relationship Type="http://schemas.openxmlformats.org/officeDocument/2006/relationships/hyperlink" Target="http://portal.3gpp.org/desktopmodules/Specifications/SpecificationDetails.aspx?specificationId=3481" TargetMode="External" Id="R8176c72cd1f543d2" /><Relationship Type="http://schemas.openxmlformats.org/officeDocument/2006/relationships/hyperlink" Target="http://portal.3gpp.org/desktopmodules/WorkItem/WorkItemDetails.aspx?workitemId=800034" TargetMode="External" Id="R436e8baffe2340d8" /><Relationship Type="http://schemas.openxmlformats.org/officeDocument/2006/relationships/hyperlink" Target="http://www.3gpp.org/ftp/TSG_SA/WG3_Security/TSGS3_96_Wroclaw/Docs/S3-192804.zip" TargetMode="External" Id="Rdd2ec7dc33864783" /><Relationship Type="http://schemas.openxmlformats.org/officeDocument/2006/relationships/hyperlink" Target="http://webapp.etsi.org/teldir/ListPersDetails.asp?PersId=49662" TargetMode="External" Id="Rbff2246b3ee34c86" /><Relationship Type="http://schemas.openxmlformats.org/officeDocument/2006/relationships/hyperlink" Target="http://portal.3gpp.org/ngppapp/CreateTdoc.aspx?mode=view&amp;contributionId=1047105" TargetMode="External" Id="Re56a167194944977" /><Relationship Type="http://schemas.openxmlformats.org/officeDocument/2006/relationships/hyperlink" Target="http://portal.3gpp.org/desktopmodules/Release/ReleaseDetails.aspx?releaseId=191" TargetMode="External" Id="R1bb5686fbcfb4763" /><Relationship Type="http://schemas.openxmlformats.org/officeDocument/2006/relationships/hyperlink" Target="http://portal.3gpp.org/desktopmodules/Specifications/SpecificationDetails.aspx?specificationId=3481" TargetMode="External" Id="Ra3d79feaebb84119" /><Relationship Type="http://schemas.openxmlformats.org/officeDocument/2006/relationships/hyperlink" Target="http://portal.3gpp.org/desktopmodules/WorkItem/WorkItemDetails.aspx?workitemId=800034" TargetMode="External" Id="R61ddcc6c60c94ca0" /><Relationship Type="http://schemas.openxmlformats.org/officeDocument/2006/relationships/hyperlink" Target="http://www.3gpp.org/ftp/TSG_SA/WG3_Security/TSGS3_96_Wroclaw/Docs/S3-192805.zip" TargetMode="External" Id="R8f7576ef4c994f3c" /><Relationship Type="http://schemas.openxmlformats.org/officeDocument/2006/relationships/hyperlink" Target="http://webapp.etsi.org/teldir/ListPersDetails.asp?PersId=49662" TargetMode="External" Id="R2bd2154d68754ab5" /><Relationship Type="http://schemas.openxmlformats.org/officeDocument/2006/relationships/hyperlink" Target="http://portal.3gpp.org/ngppapp/CreateTdoc.aspx?mode=view&amp;contributionId=1047107" TargetMode="External" Id="R514ba04a379a4508" /><Relationship Type="http://schemas.openxmlformats.org/officeDocument/2006/relationships/hyperlink" Target="http://portal.3gpp.org/desktopmodules/Release/ReleaseDetails.aspx?releaseId=191" TargetMode="External" Id="R3de54d39b44e42d7" /><Relationship Type="http://schemas.openxmlformats.org/officeDocument/2006/relationships/hyperlink" Target="http://portal.3gpp.org/desktopmodules/Specifications/SpecificationDetails.aspx?specificationId=3481" TargetMode="External" Id="R75844f9686634d4d" /><Relationship Type="http://schemas.openxmlformats.org/officeDocument/2006/relationships/hyperlink" Target="http://portal.3gpp.org/desktopmodules/WorkItem/WorkItemDetails.aspx?workitemId=800034" TargetMode="External" Id="Rf6918f150ad742bd" /><Relationship Type="http://schemas.openxmlformats.org/officeDocument/2006/relationships/hyperlink" Target="http://www.3gpp.org/ftp/TSG_SA/WG3_Security/TSGS3_96_Wroclaw/Docs/S3-192806.zip" TargetMode="External" Id="R5e73db51aebb4adc" /><Relationship Type="http://schemas.openxmlformats.org/officeDocument/2006/relationships/hyperlink" Target="http://webapp.etsi.org/teldir/ListPersDetails.asp?PersId=49662" TargetMode="External" Id="Rcb133fbe6b00408d" /><Relationship Type="http://schemas.openxmlformats.org/officeDocument/2006/relationships/hyperlink" Target="http://portal.3gpp.org/ngppapp/CreateTdoc.aspx?mode=view&amp;contributionId=1047109" TargetMode="External" Id="R7bf27f4fdbb74cc0" /><Relationship Type="http://schemas.openxmlformats.org/officeDocument/2006/relationships/hyperlink" Target="http://portal.3gpp.org/desktopmodules/Release/ReleaseDetails.aspx?releaseId=191" TargetMode="External" Id="Re54959d15f634698" /><Relationship Type="http://schemas.openxmlformats.org/officeDocument/2006/relationships/hyperlink" Target="http://portal.3gpp.org/desktopmodules/Specifications/SpecificationDetails.aspx?specificationId=3481" TargetMode="External" Id="R191c27f19ea84cee" /><Relationship Type="http://schemas.openxmlformats.org/officeDocument/2006/relationships/hyperlink" Target="http://portal.3gpp.org/desktopmodules/WorkItem/WorkItemDetails.aspx?workitemId=800034" TargetMode="External" Id="Re78cacb9d32b4bcb" /><Relationship Type="http://schemas.openxmlformats.org/officeDocument/2006/relationships/hyperlink" Target="http://www.3gpp.org/ftp/TSG_SA/WG3_Security/TSGS3_96_Wroclaw/Docs/S3-192807.zip" TargetMode="External" Id="R9c738bf0b86e4818" /><Relationship Type="http://schemas.openxmlformats.org/officeDocument/2006/relationships/hyperlink" Target="http://webapp.etsi.org/teldir/ListPersDetails.asp?PersId=49662" TargetMode="External" Id="R969e674c91cd4b08" /><Relationship Type="http://schemas.openxmlformats.org/officeDocument/2006/relationships/hyperlink" Target="http://portal.3gpp.org/ngppapp/CreateTdoc.aspx?mode=view&amp;contributionId=1047114" TargetMode="External" Id="Rdd33073cc97b462b" /><Relationship Type="http://schemas.openxmlformats.org/officeDocument/2006/relationships/hyperlink" Target="http://portal.3gpp.org/desktopmodules/Release/ReleaseDetails.aspx?releaseId=191" TargetMode="External" Id="Rb5ace11032b84ef6" /><Relationship Type="http://schemas.openxmlformats.org/officeDocument/2006/relationships/hyperlink" Target="http://portal.3gpp.org/desktopmodules/Specifications/SpecificationDetails.aspx?specificationId=3481" TargetMode="External" Id="Rd7b53ee598c640a4" /><Relationship Type="http://schemas.openxmlformats.org/officeDocument/2006/relationships/hyperlink" Target="http://portal.3gpp.org/desktopmodules/WorkItem/WorkItemDetails.aspx?workitemId=800034" TargetMode="External" Id="Raab17862122a45b7" /><Relationship Type="http://schemas.openxmlformats.org/officeDocument/2006/relationships/hyperlink" Target="http://www.3gpp.org/ftp/TSG_SA/WG3_Security/TSGS3_96_Wroclaw/Docs/S3-192808.zip" TargetMode="External" Id="R618115a95f184eee" /><Relationship Type="http://schemas.openxmlformats.org/officeDocument/2006/relationships/hyperlink" Target="http://webapp.etsi.org/teldir/ListPersDetails.asp?PersId=49662" TargetMode="External" Id="R5b4af732508447eb" /><Relationship Type="http://schemas.openxmlformats.org/officeDocument/2006/relationships/hyperlink" Target="http://portal.3gpp.org/ngppapp/CreateTdoc.aspx?mode=view&amp;contributionId=1047118" TargetMode="External" Id="R72a32d9292284358" /><Relationship Type="http://schemas.openxmlformats.org/officeDocument/2006/relationships/hyperlink" Target="http://portal.3gpp.org/desktopmodules/Release/ReleaseDetails.aspx?releaseId=191" TargetMode="External" Id="R862ec7d146cb4d86" /><Relationship Type="http://schemas.openxmlformats.org/officeDocument/2006/relationships/hyperlink" Target="http://portal.3gpp.org/desktopmodules/Specifications/SpecificationDetails.aspx?specificationId=3481" TargetMode="External" Id="R75c804fe158a40c7" /><Relationship Type="http://schemas.openxmlformats.org/officeDocument/2006/relationships/hyperlink" Target="http://portal.3gpp.org/desktopmodules/WorkItem/WorkItemDetails.aspx?workitemId=800034" TargetMode="External" Id="Rfa7c2561ba0b49c4" /><Relationship Type="http://schemas.openxmlformats.org/officeDocument/2006/relationships/hyperlink" Target="http://www.3gpp.org/ftp/TSG_SA/WG3_Security/TSGS3_96_Wroclaw/Docs/S3-192809.zip" TargetMode="External" Id="Rdf7d6e74b64646cb" /><Relationship Type="http://schemas.openxmlformats.org/officeDocument/2006/relationships/hyperlink" Target="http://webapp.etsi.org/teldir/ListPersDetails.asp?PersId=49662" TargetMode="External" Id="Rf5589f5aaf9a4729" /><Relationship Type="http://schemas.openxmlformats.org/officeDocument/2006/relationships/hyperlink" Target="http://portal.3gpp.org/desktopmodules/Release/ReleaseDetails.aspx?releaseId=191" TargetMode="External" Id="R91cf2facfa674c07" /><Relationship Type="http://schemas.openxmlformats.org/officeDocument/2006/relationships/hyperlink" Target="http://portal.3gpp.org/desktopmodules/Specifications/SpecificationDetails.aspx?specificationId=3481" TargetMode="External" Id="R9ea11961d46c45ba" /><Relationship Type="http://schemas.openxmlformats.org/officeDocument/2006/relationships/hyperlink" Target="http://portal.3gpp.org/desktopmodules/WorkItem/WorkItemDetails.aspx?workitemId=800034" TargetMode="External" Id="R62eadb2dbe804117" /><Relationship Type="http://schemas.openxmlformats.org/officeDocument/2006/relationships/hyperlink" Target="http://www.3gpp.org/ftp/TSG_SA/WG3_Security/TSGS3_96_Wroclaw/Docs/S3-192810.zip" TargetMode="External" Id="R9c72749e955e449b" /><Relationship Type="http://schemas.openxmlformats.org/officeDocument/2006/relationships/hyperlink" Target="http://webapp.etsi.org/teldir/ListPersDetails.asp?PersId=49662" TargetMode="External" Id="R068556e237054dd1" /><Relationship Type="http://schemas.openxmlformats.org/officeDocument/2006/relationships/hyperlink" Target="http://portal.3gpp.org/desktopmodules/Release/ReleaseDetails.aspx?releaseId=191" TargetMode="External" Id="R30e71fd3df26470f" /><Relationship Type="http://schemas.openxmlformats.org/officeDocument/2006/relationships/hyperlink" Target="http://portal.3gpp.org/desktopmodules/Specifications/SpecificationDetails.aspx?specificationId=3481" TargetMode="External" Id="Rfd9dfdc33e7f4374" /><Relationship Type="http://schemas.openxmlformats.org/officeDocument/2006/relationships/hyperlink" Target="http://portal.3gpp.org/desktopmodules/WorkItem/WorkItemDetails.aspx?workitemId=800034" TargetMode="External" Id="R156b06bc88a24f52" /><Relationship Type="http://schemas.openxmlformats.org/officeDocument/2006/relationships/hyperlink" Target="http://www.3gpp.org/ftp/TSG_SA/WG3_Security/TSGS3_96_Wroclaw/Docs/S3-192811.zip" TargetMode="External" Id="Ra6e3a14860d34dac" /><Relationship Type="http://schemas.openxmlformats.org/officeDocument/2006/relationships/hyperlink" Target="http://webapp.etsi.org/teldir/ListPersDetails.asp?PersId=49662" TargetMode="External" Id="R113a6c40f81f429d" /><Relationship Type="http://schemas.openxmlformats.org/officeDocument/2006/relationships/hyperlink" Target="http://portal.3gpp.org/desktopmodules/Release/ReleaseDetails.aspx?releaseId=191" TargetMode="External" Id="R951db983cc4a48d0" /><Relationship Type="http://schemas.openxmlformats.org/officeDocument/2006/relationships/hyperlink" Target="http://portal.3gpp.org/desktopmodules/Specifications/SpecificationDetails.aspx?specificationId=3481" TargetMode="External" Id="R7666636c0cbf45d1" /><Relationship Type="http://schemas.openxmlformats.org/officeDocument/2006/relationships/hyperlink" Target="http://portal.3gpp.org/desktopmodules/WorkItem/WorkItemDetails.aspx?workitemId=800034" TargetMode="External" Id="R3786f5ce097c4356" /><Relationship Type="http://schemas.openxmlformats.org/officeDocument/2006/relationships/hyperlink" Target="http://www.3gpp.org/ftp/TSG_SA/WG3_Security/TSGS3_96_Wroclaw/Docs/S3-192812.zip" TargetMode="External" Id="Rc64c569157694cb5" /><Relationship Type="http://schemas.openxmlformats.org/officeDocument/2006/relationships/hyperlink" Target="http://webapp.etsi.org/teldir/ListPersDetails.asp?PersId=49662" TargetMode="External" Id="Rf46f49ffa93a4e65" /><Relationship Type="http://schemas.openxmlformats.org/officeDocument/2006/relationships/hyperlink" Target="http://portal.3gpp.org/desktopmodules/Release/ReleaseDetails.aspx?releaseId=191" TargetMode="External" Id="Rc07357f898a147ad" /><Relationship Type="http://schemas.openxmlformats.org/officeDocument/2006/relationships/hyperlink" Target="http://portal.3gpp.org/desktopmodules/Specifications/SpecificationDetails.aspx?specificationId=3481" TargetMode="External" Id="R0bb2b979bd884eed" /><Relationship Type="http://schemas.openxmlformats.org/officeDocument/2006/relationships/hyperlink" Target="http://portal.3gpp.org/desktopmodules/WorkItem/WorkItemDetails.aspx?workitemId=800034" TargetMode="External" Id="R00b65124711a4004" /><Relationship Type="http://schemas.openxmlformats.org/officeDocument/2006/relationships/hyperlink" Target="http://www.3gpp.org/ftp/TSG_SA/WG3_Security/TSGS3_96_Wroclaw/Docs/S3-192813.zip" TargetMode="External" Id="Rd34f0f24bded442c" /><Relationship Type="http://schemas.openxmlformats.org/officeDocument/2006/relationships/hyperlink" Target="http://webapp.etsi.org/teldir/ListPersDetails.asp?PersId=49662" TargetMode="External" Id="R9038d738e3394597" /><Relationship Type="http://schemas.openxmlformats.org/officeDocument/2006/relationships/hyperlink" Target="http://portal.3gpp.org/desktopmodules/Release/ReleaseDetails.aspx?releaseId=191" TargetMode="External" Id="Rf09a78f115674b0c" /><Relationship Type="http://schemas.openxmlformats.org/officeDocument/2006/relationships/hyperlink" Target="http://portal.3gpp.org/desktopmodules/Specifications/SpecificationDetails.aspx?specificationId=3481" TargetMode="External" Id="R2e5bf643cf99447e" /><Relationship Type="http://schemas.openxmlformats.org/officeDocument/2006/relationships/hyperlink" Target="http://portal.3gpp.org/desktopmodules/WorkItem/WorkItemDetails.aspx?workitemId=800034" TargetMode="External" Id="R42ad72b555a1405e" /><Relationship Type="http://schemas.openxmlformats.org/officeDocument/2006/relationships/hyperlink" Target="http://www.3gpp.org/ftp/TSG_SA/WG3_Security/TSGS3_96_Wroclaw/Docs/S3-192814.zip" TargetMode="External" Id="Rff3b914557e247ee" /><Relationship Type="http://schemas.openxmlformats.org/officeDocument/2006/relationships/hyperlink" Target="http://webapp.etsi.org/teldir/ListPersDetails.asp?PersId=49662" TargetMode="External" Id="R49c90ac053dd4444" /><Relationship Type="http://schemas.openxmlformats.org/officeDocument/2006/relationships/hyperlink" Target="http://portal.3gpp.org/ngppapp/CreateTdoc.aspx?mode=view&amp;contributionId=1047117" TargetMode="External" Id="Rc296ebed457744e5" /><Relationship Type="http://schemas.openxmlformats.org/officeDocument/2006/relationships/hyperlink" Target="http://portal.3gpp.org/desktopmodules/Release/ReleaseDetails.aspx?releaseId=191" TargetMode="External" Id="R993423f0f9b445b3" /><Relationship Type="http://schemas.openxmlformats.org/officeDocument/2006/relationships/hyperlink" Target="http://portal.3gpp.org/desktopmodules/Specifications/SpecificationDetails.aspx?specificationId=3481" TargetMode="External" Id="R68ff518363fe4b1f" /><Relationship Type="http://schemas.openxmlformats.org/officeDocument/2006/relationships/hyperlink" Target="http://portal.3gpp.org/desktopmodules/WorkItem/WorkItemDetails.aspx?workitemId=800034" TargetMode="External" Id="R9d1d3844d6f149fd" /><Relationship Type="http://schemas.openxmlformats.org/officeDocument/2006/relationships/hyperlink" Target="http://www.3gpp.org/ftp/TSG_SA/WG3_Security/TSGS3_96_Wroclaw/Docs/S3-192815.zip" TargetMode="External" Id="R0e8c38728ca3461d" /><Relationship Type="http://schemas.openxmlformats.org/officeDocument/2006/relationships/hyperlink" Target="http://webapp.etsi.org/teldir/ListPersDetails.asp?PersId=49662" TargetMode="External" Id="Ra539c7b7c0d3422b" /><Relationship Type="http://schemas.openxmlformats.org/officeDocument/2006/relationships/hyperlink" Target="http://portal.3gpp.org/desktopmodules/Release/ReleaseDetails.aspx?releaseId=191" TargetMode="External" Id="Rf8357e52304a404d" /><Relationship Type="http://schemas.openxmlformats.org/officeDocument/2006/relationships/hyperlink" Target="http://portal.3gpp.org/desktopmodules/Specifications/SpecificationDetails.aspx?specificationId=3481" TargetMode="External" Id="Raf05036162444ae4" /><Relationship Type="http://schemas.openxmlformats.org/officeDocument/2006/relationships/hyperlink" Target="http://portal.3gpp.org/desktopmodules/WorkItem/WorkItemDetails.aspx?workitemId=800034" TargetMode="External" Id="R8cf3a7028f784bd2" /><Relationship Type="http://schemas.openxmlformats.org/officeDocument/2006/relationships/hyperlink" Target="http://www.3gpp.org/ftp/TSG_SA/WG3_Security/TSGS3_96_Wroclaw/Docs/S3-192816.zip" TargetMode="External" Id="Rde18d20cb3714a9b" /><Relationship Type="http://schemas.openxmlformats.org/officeDocument/2006/relationships/hyperlink" Target="http://webapp.etsi.org/teldir/ListPersDetails.asp?PersId=49662" TargetMode="External" Id="R9a5ba13693eb4a52" /><Relationship Type="http://schemas.openxmlformats.org/officeDocument/2006/relationships/hyperlink" Target="http://portal.3gpp.org/desktopmodules/Release/ReleaseDetails.aspx?releaseId=191" TargetMode="External" Id="R8700e1e1848c43ea" /><Relationship Type="http://schemas.openxmlformats.org/officeDocument/2006/relationships/hyperlink" Target="http://portal.3gpp.org/desktopmodules/Specifications/SpecificationDetails.aspx?specificationId=3481" TargetMode="External" Id="Rfe393fcd28964755" /><Relationship Type="http://schemas.openxmlformats.org/officeDocument/2006/relationships/hyperlink" Target="http://portal.3gpp.org/desktopmodules/WorkItem/WorkItemDetails.aspx?workitemId=800034" TargetMode="External" Id="R827b3102e4774819" /><Relationship Type="http://schemas.openxmlformats.org/officeDocument/2006/relationships/hyperlink" Target="http://www.3gpp.org/ftp/TSG_SA/WG3_Security/TSGS3_96_Wroclaw/Docs/S3-192817.zip" TargetMode="External" Id="R390e1021d92f4ca6" /><Relationship Type="http://schemas.openxmlformats.org/officeDocument/2006/relationships/hyperlink" Target="http://webapp.etsi.org/teldir/ListPersDetails.asp?PersId=49662" TargetMode="External" Id="R2bf2f87d70394f01" /><Relationship Type="http://schemas.openxmlformats.org/officeDocument/2006/relationships/hyperlink" Target="http://portal.3gpp.org/ngppapp/CreateTdoc.aspx?mode=view&amp;contributionId=1047137" TargetMode="External" Id="R4a96cbf6ba4c461b" /><Relationship Type="http://schemas.openxmlformats.org/officeDocument/2006/relationships/hyperlink" Target="http://portal.3gpp.org/desktopmodules/Release/ReleaseDetails.aspx?releaseId=191" TargetMode="External" Id="R6b7466b97e344739" /><Relationship Type="http://schemas.openxmlformats.org/officeDocument/2006/relationships/hyperlink" Target="http://portal.3gpp.org/desktopmodules/Specifications/SpecificationDetails.aspx?specificationId=3481" TargetMode="External" Id="R353fa801df9543b4" /><Relationship Type="http://schemas.openxmlformats.org/officeDocument/2006/relationships/hyperlink" Target="http://portal.3gpp.org/desktopmodules/WorkItem/WorkItemDetails.aspx?workitemId=800034" TargetMode="External" Id="R888a44395f844db1" /><Relationship Type="http://schemas.openxmlformats.org/officeDocument/2006/relationships/hyperlink" Target="http://www.3gpp.org/ftp/TSG_SA/WG3_Security/TSGS3_96_Wroclaw/Docs/S3-192818.zip" TargetMode="External" Id="R494c53d5e56d4b6f" /><Relationship Type="http://schemas.openxmlformats.org/officeDocument/2006/relationships/hyperlink" Target="http://webapp.etsi.org/teldir/ListPersDetails.asp?PersId=49662" TargetMode="External" Id="Rb8599a32af094e62" /><Relationship Type="http://schemas.openxmlformats.org/officeDocument/2006/relationships/hyperlink" Target="http://portal.3gpp.org/ngppapp/CreateTdoc.aspx?mode=view&amp;contributionId=1047121" TargetMode="External" Id="Rdf30634db9eb4506" /><Relationship Type="http://schemas.openxmlformats.org/officeDocument/2006/relationships/hyperlink" Target="http://portal.3gpp.org/desktopmodules/Release/ReleaseDetails.aspx?releaseId=191" TargetMode="External" Id="Rfdb296ec15354ba1" /><Relationship Type="http://schemas.openxmlformats.org/officeDocument/2006/relationships/hyperlink" Target="http://portal.3gpp.org/desktopmodules/Specifications/SpecificationDetails.aspx?specificationId=3481" TargetMode="External" Id="R4e15c90b6bfd4e7d" /><Relationship Type="http://schemas.openxmlformats.org/officeDocument/2006/relationships/hyperlink" Target="http://portal.3gpp.org/desktopmodules/WorkItem/WorkItemDetails.aspx?workitemId=800034" TargetMode="External" Id="R20083b73b8864ca5" /><Relationship Type="http://schemas.openxmlformats.org/officeDocument/2006/relationships/hyperlink" Target="http://www.3gpp.org/ftp/TSG_SA/WG3_Security/TSGS3_96_Wroclaw/Docs/S3-192819.zip" TargetMode="External" Id="Rd1fe4edbc8dd4abd" /><Relationship Type="http://schemas.openxmlformats.org/officeDocument/2006/relationships/hyperlink" Target="http://webapp.etsi.org/teldir/ListPersDetails.asp?PersId=49662" TargetMode="External" Id="R2aa9d1ad7b3749ff" /><Relationship Type="http://schemas.openxmlformats.org/officeDocument/2006/relationships/hyperlink" Target="http://www.3gpp.org/ftp/TSG_SA/WG3_Security/TSGS3_96_Wroclaw/Docs/S3-192820.zip" TargetMode="External" Id="R58da1d3ffb864f00" /><Relationship Type="http://schemas.openxmlformats.org/officeDocument/2006/relationships/hyperlink" Target="http://webapp.etsi.org/teldir/ListPersDetails.asp?PersId=49662" TargetMode="External" Id="R0b9e696b049c478e" /><Relationship Type="http://schemas.openxmlformats.org/officeDocument/2006/relationships/hyperlink" Target="http://www.3gpp.org/ftp/TSG_SA/WG3_Security/TSGS3_96_Wroclaw/Docs/S3-192821.zip" TargetMode="External" Id="Ra5c27bb944b84386" /><Relationship Type="http://schemas.openxmlformats.org/officeDocument/2006/relationships/hyperlink" Target="http://webapp.etsi.org/teldir/ListPersDetails.asp?PersId=49662" TargetMode="External" Id="R9bdb377e48ce461f" /><Relationship Type="http://schemas.openxmlformats.org/officeDocument/2006/relationships/hyperlink" Target="http://www.3gpp.org/ftp/TSG_SA/WG3_Security/TSGS3_96_Wroclaw/Docs/S3-192822.zip" TargetMode="External" Id="Rab2890e7390945cb" /><Relationship Type="http://schemas.openxmlformats.org/officeDocument/2006/relationships/hyperlink" Target="http://webapp.etsi.org/teldir/ListPersDetails.asp?PersId=49662" TargetMode="External" Id="R5f07fe2bfea6401f" /><Relationship Type="http://schemas.openxmlformats.org/officeDocument/2006/relationships/hyperlink" Target="http://portal.3gpp.org/desktopmodules/Release/ReleaseDetails.aspx?releaseId=191" TargetMode="External" Id="R27d6b202134f4b6d" /><Relationship Type="http://schemas.openxmlformats.org/officeDocument/2006/relationships/hyperlink" Target="http://portal.3gpp.org/desktopmodules/Specifications/SpecificationDetails.aspx?specificationId=3169" TargetMode="External" Id="R0cd1e71b0fdb42d9" /><Relationship Type="http://schemas.openxmlformats.org/officeDocument/2006/relationships/hyperlink" Target="http://portal.3gpp.org/desktopmodules/WorkItem/WorkItemDetails.aspx?workitemId=810035" TargetMode="External" Id="R30e29450bc714a2c" /><Relationship Type="http://schemas.openxmlformats.org/officeDocument/2006/relationships/hyperlink" Target="http://www.3gpp.org/ftp/TSG_SA/WG3_Security/TSGS3_96_Wroclaw/Docs/S3-192823.zip" TargetMode="External" Id="R1b3ef929d8504e95" /><Relationship Type="http://schemas.openxmlformats.org/officeDocument/2006/relationships/hyperlink" Target="http://webapp.etsi.org/teldir/ListPersDetails.asp?PersId=49662" TargetMode="External" Id="R64734d4f9d404562" /><Relationship Type="http://schemas.openxmlformats.org/officeDocument/2006/relationships/hyperlink" Target="http://portal.3gpp.org/ngppapp/CreateTdoc.aspx?mode=view&amp;contributionId=1047040" TargetMode="External" Id="Rbf84dd3e42aa4463" /><Relationship Type="http://schemas.openxmlformats.org/officeDocument/2006/relationships/hyperlink" Target="http://portal.3gpp.org/desktopmodules/Release/ReleaseDetails.aspx?releaseId=191" TargetMode="External" Id="R5736971409374df9" /><Relationship Type="http://schemas.openxmlformats.org/officeDocument/2006/relationships/hyperlink" Target="http://portal.3gpp.org/desktopmodules/Specifications/SpecificationDetails.aspx?specificationId=3444" TargetMode="External" Id="Rd624373796cd4b07" /><Relationship Type="http://schemas.openxmlformats.org/officeDocument/2006/relationships/hyperlink" Target="http://portal.3gpp.org/desktopmodules/WorkItem/WorkItemDetails.aspx?workitemId=790015" TargetMode="External" Id="R1feab186f7f6409c" /><Relationship Type="http://schemas.openxmlformats.org/officeDocument/2006/relationships/hyperlink" Target="http://www.3gpp.org/ftp/TSG_SA/WG3_Security/TSGS3_96_Wroclaw/Docs/S3-192824.zip" TargetMode="External" Id="R1638e80ed1204653" /><Relationship Type="http://schemas.openxmlformats.org/officeDocument/2006/relationships/hyperlink" Target="http://webapp.etsi.org/teldir/ListPersDetails.asp?PersId=49662" TargetMode="External" Id="R28832d0987634350" /><Relationship Type="http://schemas.openxmlformats.org/officeDocument/2006/relationships/hyperlink" Target="http://portal.3gpp.org/desktopmodules/Release/ReleaseDetails.aspx?releaseId=191" TargetMode="External" Id="Rae3d315e44d947f5" /><Relationship Type="http://schemas.openxmlformats.org/officeDocument/2006/relationships/hyperlink" Target="http://portal.3gpp.org/desktopmodules/Specifications/SpecificationDetails.aspx?specificationId=3445" TargetMode="External" Id="R83770d44111b42c0" /><Relationship Type="http://schemas.openxmlformats.org/officeDocument/2006/relationships/hyperlink" Target="http://portal.3gpp.org/desktopmodules/WorkItem/WorkItemDetails.aspx?workitemId=790015" TargetMode="External" Id="R81efa8aeb6ab48e5" /><Relationship Type="http://schemas.openxmlformats.org/officeDocument/2006/relationships/hyperlink" Target="http://www.3gpp.org/ftp/TSG_SA/WG3_Security/TSGS3_96_Wroclaw/Docs/S3-192825.zip" TargetMode="External" Id="R93d39e787ffd4aa6" /><Relationship Type="http://schemas.openxmlformats.org/officeDocument/2006/relationships/hyperlink" Target="http://webapp.etsi.org/teldir/ListPersDetails.asp?PersId=49662" TargetMode="External" Id="Rfe9ef73a82364b20" /><Relationship Type="http://schemas.openxmlformats.org/officeDocument/2006/relationships/hyperlink" Target="http://portal.3gpp.org/ngppapp/CreateTdoc.aspx?mode=view&amp;contributionId=1047190" TargetMode="External" Id="Rcf31a53c43064384" /><Relationship Type="http://schemas.openxmlformats.org/officeDocument/2006/relationships/hyperlink" Target="http://portal.3gpp.org/desktopmodules/Release/ReleaseDetails.aspx?releaseId=191" TargetMode="External" Id="Rd52bb33f105748ce" /><Relationship Type="http://schemas.openxmlformats.org/officeDocument/2006/relationships/hyperlink" Target="http://portal.3gpp.org/desktopmodules/Specifications/SpecificationDetails.aspx?specificationId=3619" TargetMode="External" Id="R7f2c6dffe4c74070" /><Relationship Type="http://schemas.openxmlformats.org/officeDocument/2006/relationships/hyperlink" Target="http://portal.3gpp.org/desktopmodules/WorkItem/WorkItemDetails.aspx?workitemId=830021" TargetMode="External" Id="R932b45cdf64341e8" /><Relationship Type="http://schemas.openxmlformats.org/officeDocument/2006/relationships/hyperlink" Target="http://www.3gpp.org/ftp/TSG_SA/WG3_Security/TSGS3_96_Wroclaw/Docs/S3-192826.zip" TargetMode="External" Id="R85574f073c9a4a0b" /><Relationship Type="http://schemas.openxmlformats.org/officeDocument/2006/relationships/hyperlink" Target="http://webapp.etsi.org/teldir/ListPersDetails.asp?PersId=49662" TargetMode="External" Id="Re9839fd6c6d044e9" /><Relationship Type="http://schemas.openxmlformats.org/officeDocument/2006/relationships/hyperlink" Target="http://portal.3gpp.org/ngppapp/CreateTdoc.aspx?mode=view&amp;contributionId=1047193" TargetMode="External" Id="R1d51d078f2d1426a" /><Relationship Type="http://schemas.openxmlformats.org/officeDocument/2006/relationships/hyperlink" Target="http://portal.3gpp.org/desktopmodules/Release/ReleaseDetails.aspx?releaseId=191" TargetMode="External" Id="R8ebee81654f74af2" /><Relationship Type="http://schemas.openxmlformats.org/officeDocument/2006/relationships/hyperlink" Target="http://portal.3gpp.org/desktopmodules/Specifications/SpecificationDetails.aspx?specificationId=3619" TargetMode="External" Id="R198e9824ccb1495f" /><Relationship Type="http://schemas.openxmlformats.org/officeDocument/2006/relationships/hyperlink" Target="http://portal.3gpp.org/desktopmodules/WorkItem/WorkItemDetails.aspx?workitemId=830021" TargetMode="External" Id="R229c866cb8784ea5" /><Relationship Type="http://schemas.openxmlformats.org/officeDocument/2006/relationships/hyperlink" Target="http://www.3gpp.org/ftp/TSG_SA/WG3_Security/TSGS3_96_Wroclaw/Docs/S3-192827.zip" TargetMode="External" Id="R5b5de14069564cc9" /><Relationship Type="http://schemas.openxmlformats.org/officeDocument/2006/relationships/hyperlink" Target="http://webapp.etsi.org/teldir/ListPersDetails.asp?PersId=49662" TargetMode="External" Id="R70bc1c1b928d43e7" /><Relationship Type="http://schemas.openxmlformats.org/officeDocument/2006/relationships/hyperlink" Target="http://portal.3gpp.org/desktopmodules/Release/ReleaseDetails.aspx?releaseId=191" TargetMode="External" Id="R393793b4f2c344bf" /><Relationship Type="http://schemas.openxmlformats.org/officeDocument/2006/relationships/hyperlink" Target="http://portal.3gpp.org/desktopmodules/Specifications/SpecificationDetails.aspx?specificationId=3619" TargetMode="External" Id="R9431c0b429da4e06" /><Relationship Type="http://schemas.openxmlformats.org/officeDocument/2006/relationships/hyperlink" Target="http://portal.3gpp.org/desktopmodules/WorkItem/WorkItemDetails.aspx?workitemId=830021" TargetMode="External" Id="Rfcc48a1f176b44e0" /><Relationship Type="http://schemas.openxmlformats.org/officeDocument/2006/relationships/hyperlink" Target="http://www.3gpp.org/ftp/TSG_SA/WG3_Security/TSGS3_96_Wroclaw/Docs/S3-192828.zip" TargetMode="External" Id="Rb20c53050b1146f2" /><Relationship Type="http://schemas.openxmlformats.org/officeDocument/2006/relationships/hyperlink" Target="http://webapp.etsi.org/teldir/ListPersDetails.asp?PersId=61782" TargetMode="External" Id="R718f23cdc2f6494a" /><Relationship Type="http://schemas.openxmlformats.org/officeDocument/2006/relationships/hyperlink" Target="http://portal.3gpp.org/ngppapp/CreateTdoc.aspx?mode=view&amp;contributionId=1047095" TargetMode="External" Id="R847d2e5969ab45ba" /><Relationship Type="http://schemas.openxmlformats.org/officeDocument/2006/relationships/hyperlink" Target="http://portal.3gpp.org/desktopmodules/Release/ReleaseDetails.aspx?releaseId=191" TargetMode="External" Id="R7de1e904500c4ad6" /><Relationship Type="http://schemas.openxmlformats.org/officeDocument/2006/relationships/hyperlink" Target="http://www.3gpp.org/ftp/TSG_SA/WG3_Security/TSGS3_96_Wroclaw/Docs/S3-192829.zip" TargetMode="External" Id="R142c18d79c774fc1" /><Relationship Type="http://schemas.openxmlformats.org/officeDocument/2006/relationships/hyperlink" Target="http://webapp.etsi.org/teldir/ListPersDetails.asp?PersId=78337" TargetMode="External" Id="Rde140fc14310480b" /><Relationship Type="http://schemas.openxmlformats.org/officeDocument/2006/relationships/hyperlink" Target="http://portal.3gpp.org/desktopmodules/Release/ReleaseDetails.aspx?releaseId=191" TargetMode="External" Id="Re6bd9e6b1a994ed5" /><Relationship Type="http://schemas.openxmlformats.org/officeDocument/2006/relationships/hyperlink" Target="http://portal.3gpp.org/desktopmodules/Specifications/SpecificationDetails.aspx?specificationId=3541" TargetMode="External" Id="R06f43317ac0f478c" /><Relationship Type="http://schemas.openxmlformats.org/officeDocument/2006/relationships/hyperlink" Target="http://portal.3gpp.org/desktopmodules/WorkItem/WorkItemDetails.aspx?workitemId=810034" TargetMode="External" Id="Rba7572cb86604b85" /><Relationship Type="http://schemas.openxmlformats.org/officeDocument/2006/relationships/hyperlink" Target="http://www.3gpp.org/ftp/TSG_SA/WG3_Security/TSGS3_96_Wroclaw/Docs/S3-192830.zip" TargetMode="External" Id="R75f27adbeb284e36" /><Relationship Type="http://schemas.openxmlformats.org/officeDocument/2006/relationships/hyperlink" Target="http://webapp.etsi.org/teldir/ListPersDetails.asp?PersId=78337" TargetMode="External" Id="Rb4ecfc238b09443d" /><Relationship Type="http://schemas.openxmlformats.org/officeDocument/2006/relationships/hyperlink" Target="http://portal.3gpp.org/desktopmodules/Release/ReleaseDetails.aspx?releaseId=191" TargetMode="External" Id="Rad34df449a274adf" /><Relationship Type="http://schemas.openxmlformats.org/officeDocument/2006/relationships/hyperlink" Target="http://www.3gpp.org/ftp/TSG_SA/WG3_Security/TSGS3_96_Wroclaw/Docs/S3-192831.zip" TargetMode="External" Id="R81a1301b62e84452" /><Relationship Type="http://schemas.openxmlformats.org/officeDocument/2006/relationships/hyperlink" Target="http://webapp.etsi.org/teldir/ListPersDetails.asp?PersId=61782" TargetMode="External" Id="R8d6d63465e214dce" /><Relationship Type="http://schemas.openxmlformats.org/officeDocument/2006/relationships/hyperlink" Target="http://www.3gpp.org/ftp/TSG_SA/WG3_Security/TSGS3_96_Wroclaw/Docs/S3-192832.zip" TargetMode="External" Id="R1dd91e9bc5cd4e0c" /><Relationship Type="http://schemas.openxmlformats.org/officeDocument/2006/relationships/hyperlink" Target="http://webapp.etsi.org/teldir/ListPersDetails.asp?PersId=78337" TargetMode="External" Id="Rf79f36f5ccaf404c" /><Relationship Type="http://schemas.openxmlformats.org/officeDocument/2006/relationships/hyperlink" Target="http://portal.3gpp.org/desktopmodules/Release/ReleaseDetails.aspx?releaseId=191" TargetMode="External" Id="R97c099c6be1d4172" /><Relationship Type="http://schemas.openxmlformats.org/officeDocument/2006/relationships/hyperlink" Target="http://portal.3gpp.org/desktopmodules/Specifications/SpecificationDetails.aspx?specificationId=3543" TargetMode="External" Id="Rd55564c60ead4087" /><Relationship Type="http://schemas.openxmlformats.org/officeDocument/2006/relationships/hyperlink" Target="http://portal.3gpp.org/desktopmodules/WorkItem/WorkItemDetails.aspx?workitemId=810037" TargetMode="External" Id="Refb492cc4ce84b55" /><Relationship Type="http://schemas.openxmlformats.org/officeDocument/2006/relationships/hyperlink" Target="http://www.3gpp.org/ftp/TSG_SA/WG3_Security/TSGS3_96_Wroclaw/Docs/S3-192833.zip" TargetMode="External" Id="Rc9507861dcfa40c0" /><Relationship Type="http://schemas.openxmlformats.org/officeDocument/2006/relationships/hyperlink" Target="http://webapp.etsi.org/teldir/ListPersDetails.asp?PersId=80065" TargetMode="External" Id="R0173009cdf8543d1" /><Relationship Type="http://schemas.openxmlformats.org/officeDocument/2006/relationships/hyperlink" Target="http://portal.3gpp.org/desktopmodules/Release/ReleaseDetails.aspx?releaseId=191" TargetMode="External" Id="R88f737c16bc54a4d" /><Relationship Type="http://schemas.openxmlformats.org/officeDocument/2006/relationships/hyperlink" Target="http://portal.3gpp.org/desktopmodules/Specifications/SpecificationDetails.aspx?specificationId=3444" TargetMode="External" Id="R2850f1d9cb2b45e4" /><Relationship Type="http://schemas.openxmlformats.org/officeDocument/2006/relationships/hyperlink" Target="http://portal.3gpp.org/desktopmodules/WorkItem/WorkItemDetails.aspx?workitemId=790015" TargetMode="External" Id="Rc785c649731e4a57" /><Relationship Type="http://schemas.openxmlformats.org/officeDocument/2006/relationships/hyperlink" Target="http://www.3gpp.org/ftp/TSG_SA/WG3_Security/TSGS3_96_Wroclaw/Docs/S3-192834.zip" TargetMode="External" Id="Reb81bbe433a94567" /><Relationship Type="http://schemas.openxmlformats.org/officeDocument/2006/relationships/hyperlink" Target="http://webapp.etsi.org/teldir/ListPersDetails.asp?PersId=78337" TargetMode="External" Id="R1215fa7dfba540cf" /><Relationship Type="http://schemas.openxmlformats.org/officeDocument/2006/relationships/hyperlink" Target="http://portal.3gpp.org/desktopmodules/Release/ReleaseDetails.aspx?releaseId=191" TargetMode="External" Id="Rd67c767518634e0c" /><Relationship Type="http://schemas.openxmlformats.org/officeDocument/2006/relationships/hyperlink" Target="http://portal.3gpp.org/desktopmodules/Specifications/SpecificationDetails.aspx?specificationId=3543" TargetMode="External" Id="R5fa27c7de3da41c9" /><Relationship Type="http://schemas.openxmlformats.org/officeDocument/2006/relationships/hyperlink" Target="http://portal.3gpp.org/desktopmodules/WorkItem/WorkItemDetails.aspx?workitemId=810037" TargetMode="External" Id="R04493a1a46cc460a" /><Relationship Type="http://schemas.openxmlformats.org/officeDocument/2006/relationships/hyperlink" Target="http://www.3gpp.org/ftp/TSG_SA/WG3_Security/TSGS3_96_Wroclaw/Docs/S3-192835.zip" TargetMode="External" Id="R91bf1fb16bba49e3" /><Relationship Type="http://schemas.openxmlformats.org/officeDocument/2006/relationships/hyperlink" Target="http://webapp.etsi.org/teldir/ListPersDetails.asp?PersId=78337" TargetMode="External" Id="Rf3e65fd91d3a4065" /><Relationship Type="http://schemas.openxmlformats.org/officeDocument/2006/relationships/hyperlink" Target="http://portal.3gpp.org/desktopmodules/Release/ReleaseDetails.aspx?releaseId=191" TargetMode="External" Id="R202be9524c504b87" /><Relationship Type="http://schemas.openxmlformats.org/officeDocument/2006/relationships/hyperlink" Target="http://portal.3gpp.org/desktopmodules/Specifications/SpecificationDetails.aspx?specificationId=3543" TargetMode="External" Id="R435739af4ec44745" /><Relationship Type="http://schemas.openxmlformats.org/officeDocument/2006/relationships/hyperlink" Target="http://portal.3gpp.org/desktopmodules/WorkItem/WorkItemDetails.aspx?workitemId=810037" TargetMode="External" Id="R3d32f4284e8c46d8" /><Relationship Type="http://schemas.openxmlformats.org/officeDocument/2006/relationships/hyperlink" Target="http://www.3gpp.org/ftp/TSG_SA/WG3_Security/TSGS3_96_Wroclaw/Docs/S3-192836.zip" TargetMode="External" Id="R14313f14dcee4a20" /><Relationship Type="http://schemas.openxmlformats.org/officeDocument/2006/relationships/hyperlink" Target="http://webapp.etsi.org/teldir/ListPersDetails.asp?PersId=78337" TargetMode="External" Id="Rf34a2e716fef49c6" /><Relationship Type="http://schemas.openxmlformats.org/officeDocument/2006/relationships/hyperlink" Target="http://portal.3gpp.org/desktopmodules/Release/ReleaseDetails.aspx?releaseId=191" TargetMode="External" Id="Rb0ff0e65dfba46dc" /><Relationship Type="http://schemas.openxmlformats.org/officeDocument/2006/relationships/hyperlink" Target="http://portal.3gpp.org/desktopmodules/Specifications/SpecificationDetails.aspx?specificationId=3543" TargetMode="External" Id="R77fd2468bb894233" /><Relationship Type="http://schemas.openxmlformats.org/officeDocument/2006/relationships/hyperlink" Target="http://portal.3gpp.org/desktopmodules/WorkItem/WorkItemDetails.aspx?workitemId=810037" TargetMode="External" Id="R91cfd4c031124ddb" /><Relationship Type="http://schemas.openxmlformats.org/officeDocument/2006/relationships/hyperlink" Target="http://www.3gpp.org/ftp/TSG_SA/WG3_Security/TSGS3_96_Wroclaw/Docs/S3-192837.zip" TargetMode="External" Id="Rd0c598081a7f4920" /><Relationship Type="http://schemas.openxmlformats.org/officeDocument/2006/relationships/hyperlink" Target="http://webapp.etsi.org/teldir/ListPersDetails.asp?PersId=78337" TargetMode="External" Id="R9e80bc124e8d46e5" /><Relationship Type="http://schemas.openxmlformats.org/officeDocument/2006/relationships/hyperlink" Target="http://portal.3gpp.org/desktopmodules/Release/ReleaseDetails.aspx?releaseId=191" TargetMode="External" Id="Rc64d8f71e41c4af0" /><Relationship Type="http://schemas.openxmlformats.org/officeDocument/2006/relationships/hyperlink" Target="http://portal.3gpp.org/desktopmodules/Specifications/SpecificationDetails.aspx?specificationId=3543" TargetMode="External" Id="R2b5ac0198a424624" /><Relationship Type="http://schemas.openxmlformats.org/officeDocument/2006/relationships/hyperlink" Target="http://portal.3gpp.org/desktopmodules/WorkItem/WorkItemDetails.aspx?workitemId=810037" TargetMode="External" Id="R9192ae2b195d46a8" /><Relationship Type="http://schemas.openxmlformats.org/officeDocument/2006/relationships/hyperlink" Target="http://www.3gpp.org/ftp/TSG_SA/WG3_Security/TSGS3_96_Wroclaw/Docs/S3-192838.zip" TargetMode="External" Id="R1b9686fee06a4514" /><Relationship Type="http://schemas.openxmlformats.org/officeDocument/2006/relationships/hyperlink" Target="http://webapp.etsi.org/teldir/ListPersDetails.asp?PersId=78337" TargetMode="External" Id="R21535bd3d6924ee1" /><Relationship Type="http://schemas.openxmlformats.org/officeDocument/2006/relationships/hyperlink" Target="http://portal.3gpp.org/ngppapp/CreateTdoc.aspx?mode=view&amp;contributionId=1047222" TargetMode="External" Id="R07f49141cf6942dc" /><Relationship Type="http://schemas.openxmlformats.org/officeDocument/2006/relationships/hyperlink" Target="http://portal.3gpp.org/desktopmodules/Release/ReleaseDetails.aspx?releaseId=191" TargetMode="External" Id="R77add810aee343e3" /><Relationship Type="http://schemas.openxmlformats.org/officeDocument/2006/relationships/hyperlink" Target="http://portal.3gpp.org/desktopmodules/Specifications/SpecificationDetails.aspx?specificationId=3543" TargetMode="External" Id="R3b5eb2e863b546c3" /><Relationship Type="http://schemas.openxmlformats.org/officeDocument/2006/relationships/hyperlink" Target="http://portal.3gpp.org/desktopmodules/WorkItem/WorkItemDetails.aspx?workitemId=810037" TargetMode="External" Id="R742a3e7adda0451b" /><Relationship Type="http://schemas.openxmlformats.org/officeDocument/2006/relationships/hyperlink" Target="http://www.3gpp.org/ftp/TSG_SA/WG3_Security/TSGS3_96_Wroclaw/Docs/S3-192839.zip" TargetMode="External" Id="R337f332775ad46b9" /><Relationship Type="http://schemas.openxmlformats.org/officeDocument/2006/relationships/hyperlink" Target="http://webapp.etsi.org/teldir/ListPersDetails.asp?PersId=78337" TargetMode="External" Id="R418d2f37faf84343" /><Relationship Type="http://schemas.openxmlformats.org/officeDocument/2006/relationships/hyperlink" Target="http://portal.3gpp.org/desktopmodules/Release/ReleaseDetails.aspx?releaseId=191" TargetMode="External" Id="R945e2c333729453b" /><Relationship Type="http://schemas.openxmlformats.org/officeDocument/2006/relationships/hyperlink" Target="http://portal.3gpp.org/desktopmodules/Specifications/SpecificationDetails.aspx?specificationId=3543" TargetMode="External" Id="Rdc1ee5f6d26a47f5" /><Relationship Type="http://schemas.openxmlformats.org/officeDocument/2006/relationships/hyperlink" Target="http://portal.3gpp.org/desktopmodules/WorkItem/WorkItemDetails.aspx?workitemId=810037" TargetMode="External" Id="Re92ec1d00fbe4e53" /><Relationship Type="http://schemas.openxmlformats.org/officeDocument/2006/relationships/hyperlink" Target="http://www.3gpp.org/ftp/TSG_SA/WG3_Security/TSGS3_96_Wroclaw/Docs/S3-192840.zip" TargetMode="External" Id="R6e0b7938ab854f5b" /><Relationship Type="http://schemas.openxmlformats.org/officeDocument/2006/relationships/hyperlink" Target="http://webapp.etsi.org/teldir/ListPersDetails.asp?PersId=78337" TargetMode="External" Id="Ra433a63b1eec4f74" /><Relationship Type="http://schemas.openxmlformats.org/officeDocument/2006/relationships/hyperlink" Target="http://portal.3gpp.org/desktopmodules/Release/ReleaseDetails.aspx?releaseId=191" TargetMode="External" Id="R84fdf81a054a440e" /><Relationship Type="http://schemas.openxmlformats.org/officeDocument/2006/relationships/hyperlink" Target="http://portal.3gpp.org/desktopmodules/Specifications/SpecificationDetails.aspx?specificationId=3543" TargetMode="External" Id="Rb38873f9aa524f92" /><Relationship Type="http://schemas.openxmlformats.org/officeDocument/2006/relationships/hyperlink" Target="http://portal.3gpp.org/desktopmodules/WorkItem/WorkItemDetails.aspx?workitemId=810037" TargetMode="External" Id="Rc77371574852434d" /><Relationship Type="http://schemas.openxmlformats.org/officeDocument/2006/relationships/hyperlink" Target="http://www.3gpp.org/ftp/TSG_SA/WG3_Security/TSGS3_96_Wroclaw/Docs/S3-192841.zip" TargetMode="External" Id="R0117dc26dd5f4d2f" /><Relationship Type="http://schemas.openxmlformats.org/officeDocument/2006/relationships/hyperlink" Target="http://webapp.etsi.org/teldir/ListPersDetails.asp?PersId=78337" TargetMode="External" Id="R366354c16f6c43db" /><Relationship Type="http://schemas.openxmlformats.org/officeDocument/2006/relationships/hyperlink" Target="http://portal.3gpp.org/ngppapp/CreateTdoc.aspx?mode=view&amp;contributionId=1047223" TargetMode="External" Id="Ra46d0e3eaa144010" /><Relationship Type="http://schemas.openxmlformats.org/officeDocument/2006/relationships/hyperlink" Target="http://portal.3gpp.org/desktopmodules/Release/ReleaseDetails.aspx?releaseId=191" TargetMode="External" Id="R5f0770c1e27640b1" /><Relationship Type="http://schemas.openxmlformats.org/officeDocument/2006/relationships/hyperlink" Target="http://portal.3gpp.org/desktopmodules/Specifications/SpecificationDetails.aspx?specificationId=3543" TargetMode="External" Id="R222f27f3bc1f426b" /><Relationship Type="http://schemas.openxmlformats.org/officeDocument/2006/relationships/hyperlink" Target="http://portal.3gpp.org/desktopmodules/WorkItem/WorkItemDetails.aspx?workitemId=810037" TargetMode="External" Id="R76019baca7ad4397" /><Relationship Type="http://schemas.openxmlformats.org/officeDocument/2006/relationships/hyperlink" Target="http://www.3gpp.org/ftp/TSG_SA/WG3_Security/TSGS3_96_Wroclaw/Docs/S3-192842.zip" TargetMode="External" Id="R5753599d436b4078" /><Relationship Type="http://schemas.openxmlformats.org/officeDocument/2006/relationships/hyperlink" Target="http://webapp.etsi.org/teldir/ListPersDetails.asp?PersId=78337" TargetMode="External" Id="R998760759a7c424a" /><Relationship Type="http://schemas.openxmlformats.org/officeDocument/2006/relationships/hyperlink" Target="http://portal.3gpp.org/ngppapp/CreateTdoc.aspx?mode=view&amp;contributionId=1047224" TargetMode="External" Id="R35eb391549c44502" /><Relationship Type="http://schemas.openxmlformats.org/officeDocument/2006/relationships/hyperlink" Target="http://portal.3gpp.org/desktopmodules/Release/ReleaseDetails.aspx?releaseId=191" TargetMode="External" Id="R914337d0f316494e" /><Relationship Type="http://schemas.openxmlformats.org/officeDocument/2006/relationships/hyperlink" Target="http://portal.3gpp.org/desktopmodules/Specifications/SpecificationDetails.aspx?specificationId=3543" TargetMode="External" Id="R93ed4f4e52cf4aa6" /><Relationship Type="http://schemas.openxmlformats.org/officeDocument/2006/relationships/hyperlink" Target="http://portal.3gpp.org/desktopmodules/WorkItem/WorkItemDetails.aspx?workitemId=810037" TargetMode="External" Id="R5bdf2c9f605f4609" /><Relationship Type="http://schemas.openxmlformats.org/officeDocument/2006/relationships/hyperlink" Target="http://www.3gpp.org/ftp/TSG_SA/WG3_Security/TSGS3_96_Wroclaw/Docs/S3-192843.zip" TargetMode="External" Id="R08ebec09c7cc47f0" /><Relationship Type="http://schemas.openxmlformats.org/officeDocument/2006/relationships/hyperlink" Target="http://webapp.etsi.org/teldir/ListPersDetails.asp?PersId=78337" TargetMode="External" Id="Rda963c08001a4739" /><Relationship Type="http://schemas.openxmlformats.org/officeDocument/2006/relationships/hyperlink" Target="http://portal.3gpp.org/ngppapp/CreateTdoc.aspx?mode=view&amp;contributionId=1047225" TargetMode="External" Id="Rc58dde4094544c28" /><Relationship Type="http://schemas.openxmlformats.org/officeDocument/2006/relationships/hyperlink" Target="http://portal.3gpp.org/desktopmodules/Release/ReleaseDetails.aspx?releaseId=191" TargetMode="External" Id="R0927e9ce7f0d4042" /><Relationship Type="http://schemas.openxmlformats.org/officeDocument/2006/relationships/hyperlink" Target="http://portal.3gpp.org/desktopmodules/Specifications/SpecificationDetails.aspx?specificationId=3543" TargetMode="External" Id="Raa00074d3d1940e5" /><Relationship Type="http://schemas.openxmlformats.org/officeDocument/2006/relationships/hyperlink" Target="http://portal.3gpp.org/desktopmodules/WorkItem/WorkItemDetails.aspx?workitemId=810037" TargetMode="External" Id="R487bd2da88f3470a" /><Relationship Type="http://schemas.openxmlformats.org/officeDocument/2006/relationships/hyperlink" Target="http://www.3gpp.org/ftp/TSG_SA/WG3_Security/TSGS3_96_Wroclaw/Docs/S3-192844.zip" TargetMode="External" Id="R754deeace0c546f1" /><Relationship Type="http://schemas.openxmlformats.org/officeDocument/2006/relationships/hyperlink" Target="http://webapp.etsi.org/teldir/ListPersDetails.asp?PersId=78337" TargetMode="External" Id="Rcbe9c1672f0d4bf0" /><Relationship Type="http://schemas.openxmlformats.org/officeDocument/2006/relationships/hyperlink" Target="http://portal.3gpp.org/desktopmodules/Release/ReleaseDetails.aspx?releaseId=191" TargetMode="External" Id="R822a124d1a624263" /><Relationship Type="http://schemas.openxmlformats.org/officeDocument/2006/relationships/hyperlink" Target="http://portal.3gpp.org/desktopmodules/Specifications/SpecificationDetails.aspx?specificationId=3543" TargetMode="External" Id="R5451c97c69c1479d" /><Relationship Type="http://schemas.openxmlformats.org/officeDocument/2006/relationships/hyperlink" Target="http://portal.3gpp.org/desktopmodules/WorkItem/WorkItemDetails.aspx?workitemId=810037" TargetMode="External" Id="R9ef5f8b437a442c7" /><Relationship Type="http://schemas.openxmlformats.org/officeDocument/2006/relationships/hyperlink" Target="http://www.3gpp.org/ftp/TSG_SA/WG3_Security/TSGS3_96_Wroclaw/Docs/S3-192845.zip" TargetMode="External" Id="R721c13713cef45aa" /><Relationship Type="http://schemas.openxmlformats.org/officeDocument/2006/relationships/hyperlink" Target="http://webapp.etsi.org/teldir/ListPersDetails.asp?PersId=78337" TargetMode="External" Id="R0bc90433563e4894" /><Relationship Type="http://schemas.openxmlformats.org/officeDocument/2006/relationships/hyperlink" Target="http://portal.3gpp.org/desktopmodules/Release/ReleaseDetails.aspx?releaseId=191" TargetMode="External" Id="R2768b8d53f5d4872" /><Relationship Type="http://schemas.openxmlformats.org/officeDocument/2006/relationships/hyperlink" Target="http://portal.3gpp.org/desktopmodules/Specifications/SpecificationDetails.aspx?specificationId=3543" TargetMode="External" Id="Rb691969fbb134e88" /><Relationship Type="http://schemas.openxmlformats.org/officeDocument/2006/relationships/hyperlink" Target="http://portal.3gpp.org/desktopmodules/WorkItem/WorkItemDetails.aspx?workitemId=810037" TargetMode="External" Id="R3373888bfbbe48a1" /><Relationship Type="http://schemas.openxmlformats.org/officeDocument/2006/relationships/hyperlink" Target="http://www.3gpp.org/ftp/TSG_SA/WG3_Security/TSGS3_96_Wroclaw/Docs/S3-192846.zip" TargetMode="External" Id="Rbecb28cc4e8d4227" /><Relationship Type="http://schemas.openxmlformats.org/officeDocument/2006/relationships/hyperlink" Target="http://webapp.etsi.org/teldir/ListPersDetails.asp?PersId=78337" TargetMode="External" Id="R64377109e3ef433b" /><Relationship Type="http://schemas.openxmlformats.org/officeDocument/2006/relationships/hyperlink" Target="http://portal.3gpp.org/desktopmodules/Release/ReleaseDetails.aspx?releaseId=191" TargetMode="External" Id="Rd929743af2d645d7" /><Relationship Type="http://schemas.openxmlformats.org/officeDocument/2006/relationships/hyperlink" Target="http://portal.3gpp.org/desktopmodules/Specifications/SpecificationDetails.aspx?specificationId=3543" TargetMode="External" Id="Rb2245cf7b1ea4670" /><Relationship Type="http://schemas.openxmlformats.org/officeDocument/2006/relationships/hyperlink" Target="http://portal.3gpp.org/desktopmodules/WorkItem/WorkItemDetails.aspx?workitemId=810037" TargetMode="External" Id="R8e75def927fa4b0d" /><Relationship Type="http://schemas.openxmlformats.org/officeDocument/2006/relationships/hyperlink" Target="http://www.3gpp.org/ftp/TSG_SA/WG3_Security/TSGS3_96_Wroclaw/Docs/S3-192847.zip" TargetMode="External" Id="Rb8323c008e544ddc" /><Relationship Type="http://schemas.openxmlformats.org/officeDocument/2006/relationships/hyperlink" Target="http://webapp.etsi.org/teldir/ListPersDetails.asp?PersId=78337" TargetMode="External" Id="Re29a25108da14c6a" /><Relationship Type="http://schemas.openxmlformats.org/officeDocument/2006/relationships/hyperlink" Target="http://portal.3gpp.org/desktopmodules/Release/ReleaseDetails.aspx?releaseId=191" TargetMode="External" Id="Rad8e06b093e4418e" /><Relationship Type="http://schemas.openxmlformats.org/officeDocument/2006/relationships/hyperlink" Target="http://portal.3gpp.org/desktopmodules/Specifications/SpecificationDetails.aspx?specificationId=3543" TargetMode="External" Id="Rfc1c57f41b16425b" /><Relationship Type="http://schemas.openxmlformats.org/officeDocument/2006/relationships/hyperlink" Target="http://portal.3gpp.org/desktopmodules/WorkItem/WorkItemDetails.aspx?workitemId=810037" TargetMode="External" Id="Rbfb062fe24e745ba" /><Relationship Type="http://schemas.openxmlformats.org/officeDocument/2006/relationships/hyperlink" Target="http://www.3gpp.org/ftp/TSG_SA/WG3_Security/TSGS3_96_Wroclaw/Docs/S3-192848.zip" TargetMode="External" Id="R1384a998a0e04f09" /><Relationship Type="http://schemas.openxmlformats.org/officeDocument/2006/relationships/hyperlink" Target="http://webapp.etsi.org/teldir/ListPersDetails.asp?PersId=77974" TargetMode="External" Id="Rb4d3e3dfdbf34bb3" /><Relationship Type="http://schemas.openxmlformats.org/officeDocument/2006/relationships/hyperlink" Target="http://portal.3gpp.org/ngppapp/CreateTdoc.aspx?mode=view&amp;contributionId=1047161" TargetMode="External" Id="Ra694add7f6074b4f" /><Relationship Type="http://schemas.openxmlformats.org/officeDocument/2006/relationships/hyperlink" Target="http://portal.3gpp.org/desktopmodules/Release/ReleaseDetails.aspx?releaseId=191" TargetMode="External" Id="R6c43e8e0d7694eb4" /><Relationship Type="http://schemas.openxmlformats.org/officeDocument/2006/relationships/hyperlink" Target="http://portal.3gpp.org/desktopmodules/Specifications/SpecificationDetails.aspx?specificationId=3541" TargetMode="External" Id="R05c2495c191e4ad4" /><Relationship Type="http://schemas.openxmlformats.org/officeDocument/2006/relationships/hyperlink" Target="http://portal.3gpp.org/desktopmodules/WorkItem/WorkItemDetails.aspx?workitemId=810034" TargetMode="External" Id="R0db37ea767194b80" /><Relationship Type="http://schemas.openxmlformats.org/officeDocument/2006/relationships/hyperlink" Target="http://www.3gpp.org/ftp/TSG_SA/WG3_Security/TSGS3_96_Wroclaw/Docs/S3-192849.zip" TargetMode="External" Id="Re075c7da31ba43fc" /><Relationship Type="http://schemas.openxmlformats.org/officeDocument/2006/relationships/hyperlink" Target="http://webapp.etsi.org/teldir/ListPersDetails.asp?PersId=77974" TargetMode="External" Id="Re4596f7c77bc4100" /><Relationship Type="http://schemas.openxmlformats.org/officeDocument/2006/relationships/hyperlink" Target="http://portal.3gpp.org/desktopmodules/Release/ReleaseDetails.aspx?releaseId=191" TargetMode="External" Id="R5e7c5077873d4e82" /><Relationship Type="http://schemas.openxmlformats.org/officeDocument/2006/relationships/hyperlink" Target="http://portal.3gpp.org/desktopmodules/Specifications/SpecificationDetails.aspx?specificationId=3541" TargetMode="External" Id="R9d0299f443f64042" /><Relationship Type="http://schemas.openxmlformats.org/officeDocument/2006/relationships/hyperlink" Target="http://portal.3gpp.org/desktopmodules/WorkItem/WorkItemDetails.aspx?workitemId=810034" TargetMode="External" Id="R1ae97a92e0eb4f35" /><Relationship Type="http://schemas.openxmlformats.org/officeDocument/2006/relationships/hyperlink" Target="http://www.3gpp.org/ftp/TSG_SA/WG3_Security/TSGS3_96_Wroclaw/Docs/S3-192850.zip" TargetMode="External" Id="Rce7c0f5a9f51442b" /><Relationship Type="http://schemas.openxmlformats.org/officeDocument/2006/relationships/hyperlink" Target="http://webapp.etsi.org/teldir/ListPersDetails.asp?PersId=77974" TargetMode="External" Id="R61f16416f21e4e56" /><Relationship Type="http://schemas.openxmlformats.org/officeDocument/2006/relationships/hyperlink" Target="http://portal.3gpp.org/ngppapp/CreateTdoc.aspx?mode=view&amp;contributionId=1047166" TargetMode="External" Id="R7c96f8288b1f44da" /><Relationship Type="http://schemas.openxmlformats.org/officeDocument/2006/relationships/hyperlink" Target="http://portal.3gpp.org/desktopmodules/Release/ReleaseDetails.aspx?releaseId=191" TargetMode="External" Id="R0c3f1f06fe864472" /><Relationship Type="http://schemas.openxmlformats.org/officeDocument/2006/relationships/hyperlink" Target="http://www.3gpp.org/ftp/TSG_SA/WG3_Security/TSGS3_96_Wroclaw/Docs/S3-192851.zip" TargetMode="External" Id="Rd014a05a2fb841a8" /><Relationship Type="http://schemas.openxmlformats.org/officeDocument/2006/relationships/hyperlink" Target="http://webapp.etsi.org/teldir/ListPersDetails.asp?PersId=77974" TargetMode="External" Id="Rcf74f712f6ec436d" /><Relationship Type="http://schemas.openxmlformats.org/officeDocument/2006/relationships/hyperlink" Target="http://portal.3gpp.org/desktopmodules/Release/ReleaseDetails.aspx?releaseId=191" TargetMode="External" Id="Rdebc98f4c53e4ae3" /><Relationship Type="http://schemas.openxmlformats.org/officeDocument/2006/relationships/hyperlink" Target="http://portal.3gpp.org/desktopmodules/Specifications/SpecificationDetails.aspx?specificationId=3541" TargetMode="External" Id="R30ac4f566de44785" /><Relationship Type="http://schemas.openxmlformats.org/officeDocument/2006/relationships/hyperlink" Target="http://portal.3gpp.org/desktopmodules/WorkItem/WorkItemDetails.aspx?workitemId=810034" TargetMode="External" Id="R559b561e2f3645d1" /><Relationship Type="http://schemas.openxmlformats.org/officeDocument/2006/relationships/hyperlink" Target="http://www.3gpp.org/ftp/TSG_SA/WG3_Security/TSGS3_96_Wroclaw/Docs/S3-192852.zip" TargetMode="External" Id="R4308471e36564f4e" /><Relationship Type="http://schemas.openxmlformats.org/officeDocument/2006/relationships/hyperlink" Target="http://webapp.etsi.org/teldir/ListPersDetails.asp?PersId=77974" TargetMode="External" Id="R43caf268bd404ef9" /><Relationship Type="http://schemas.openxmlformats.org/officeDocument/2006/relationships/hyperlink" Target="http://portal.3gpp.org/desktopmodules/Release/ReleaseDetails.aspx?releaseId=191" TargetMode="External" Id="R8639cc24d6184b36" /><Relationship Type="http://schemas.openxmlformats.org/officeDocument/2006/relationships/hyperlink" Target="http://portal.3gpp.org/desktopmodules/Specifications/SpecificationDetails.aspx?specificationId=3541" TargetMode="External" Id="R1edc597ebfa541a0" /><Relationship Type="http://schemas.openxmlformats.org/officeDocument/2006/relationships/hyperlink" Target="http://portal.3gpp.org/desktopmodules/WorkItem/WorkItemDetails.aspx?workitemId=810034" TargetMode="External" Id="Rc74b897af20c455f" /><Relationship Type="http://schemas.openxmlformats.org/officeDocument/2006/relationships/hyperlink" Target="http://www.3gpp.org/ftp/TSG_SA/WG3_Security/TSGS3_96_Wroclaw/Docs/S3-192853.zip" TargetMode="External" Id="Rf6e0b61cdf724dfd" /><Relationship Type="http://schemas.openxmlformats.org/officeDocument/2006/relationships/hyperlink" Target="http://webapp.etsi.org/teldir/ListPersDetails.asp?PersId=78337" TargetMode="External" Id="Re18f9f172df44629" /><Relationship Type="http://schemas.openxmlformats.org/officeDocument/2006/relationships/hyperlink" Target="http://portal.3gpp.org/desktopmodules/Release/ReleaseDetails.aspx?releaseId=191" TargetMode="External" Id="R040017ebbfa648c1" /><Relationship Type="http://schemas.openxmlformats.org/officeDocument/2006/relationships/hyperlink" Target="http://portal.3gpp.org/desktopmodules/Specifications/SpecificationDetails.aspx?specificationId=3483" TargetMode="External" Id="R2e8b67067bc74988" /><Relationship Type="http://schemas.openxmlformats.org/officeDocument/2006/relationships/hyperlink" Target="http://portal.3gpp.org/desktopmodules/WorkItem/WorkItemDetails.aspx?workitemId=800036" TargetMode="External" Id="R357cf3af99f046e1" /><Relationship Type="http://schemas.openxmlformats.org/officeDocument/2006/relationships/hyperlink" Target="http://www.3gpp.org/ftp/TSG_SA/WG3_Security/TSGS3_96_Wroclaw/Docs/S3-192854.zip" TargetMode="External" Id="Rc9ac3955002a4de1" /><Relationship Type="http://schemas.openxmlformats.org/officeDocument/2006/relationships/hyperlink" Target="http://webapp.etsi.org/teldir/ListPersDetails.asp?PersId=78337" TargetMode="External" Id="Radd38b40d8784c7f" /><Relationship Type="http://schemas.openxmlformats.org/officeDocument/2006/relationships/hyperlink" Target="http://portal.3gpp.org/desktopmodules/Release/ReleaseDetails.aspx?releaseId=191" TargetMode="External" Id="R4b4d8419522b4ef8" /><Relationship Type="http://schemas.openxmlformats.org/officeDocument/2006/relationships/hyperlink" Target="http://portal.3gpp.org/desktopmodules/Specifications/SpecificationDetails.aspx?specificationId=3483" TargetMode="External" Id="Rc3d03e9a58a9401e" /><Relationship Type="http://schemas.openxmlformats.org/officeDocument/2006/relationships/hyperlink" Target="http://portal.3gpp.org/desktopmodules/WorkItem/WorkItemDetails.aspx?workitemId=800036" TargetMode="External" Id="Rc603df0ff8e94964" /><Relationship Type="http://schemas.openxmlformats.org/officeDocument/2006/relationships/hyperlink" Target="http://www.3gpp.org/ftp/TSG_SA/WG3_Security/TSGS3_96_Wroclaw/Docs/S3-192855.zip" TargetMode="External" Id="Rbd25497b16c14423" /><Relationship Type="http://schemas.openxmlformats.org/officeDocument/2006/relationships/hyperlink" Target="http://webapp.etsi.org/teldir/ListPersDetails.asp?PersId=78337" TargetMode="External" Id="R934ff501afb046e0" /><Relationship Type="http://schemas.openxmlformats.org/officeDocument/2006/relationships/hyperlink" Target="http://portal.3gpp.org/desktopmodules/Release/ReleaseDetails.aspx?releaseId=191" TargetMode="External" Id="R7adc1556ceb04f39" /><Relationship Type="http://schemas.openxmlformats.org/officeDocument/2006/relationships/hyperlink" Target="http://portal.3gpp.org/desktopmodules/Specifications/SpecificationDetails.aspx?specificationId=3483" TargetMode="External" Id="R57b91270a6244aaa" /><Relationship Type="http://schemas.openxmlformats.org/officeDocument/2006/relationships/hyperlink" Target="http://portal.3gpp.org/desktopmodules/WorkItem/WorkItemDetails.aspx?workitemId=800036" TargetMode="External" Id="R80cd85e3e4c74de7" /><Relationship Type="http://schemas.openxmlformats.org/officeDocument/2006/relationships/hyperlink" Target="http://www.3gpp.org/ftp/TSG_SA/WG3_Security/TSGS3_96_Wroclaw/Docs/S3-192856.zip" TargetMode="External" Id="R40b655caa3be4d7b" /><Relationship Type="http://schemas.openxmlformats.org/officeDocument/2006/relationships/hyperlink" Target="http://webapp.etsi.org/teldir/ListPersDetails.asp?PersId=78337" TargetMode="External" Id="R9bed8cbb9bbd4653" /><Relationship Type="http://schemas.openxmlformats.org/officeDocument/2006/relationships/hyperlink" Target="http://portal.3gpp.org/desktopmodules/Release/ReleaseDetails.aspx?releaseId=191" TargetMode="External" Id="R37a238cee334451e" /><Relationship Type="http://schemas.openxmlformats.org/officeDocument/2006/relationships/hyperlink" Target="http://portal.3gpp.org/desktopmodules/Specifications/SpecificationDetails.aspx?specificationId=3483" TargetMode="External" Id="Rfe549a03936b4291" /><Relationship Type="http://schemas.openxmlformats.org/officeDocument/2006/relationships/hyperlink" Target="http://portal.3gpp.org/desktopmodules/WorkItem/WorkItemDetails.aspx?workitemId=800036" TargetMode="External" Id="R3e352e87e0d14cf0" /><Relationship Type="http://schemas.openxmlformats.org/officeDocument/2006/relationships/hyperlink" Target="http://www.3gpp.org/ftp/TSG_SA/WG3_Security/TSGS3_96_Wroclaw/Docs/S3-192857.zip" TargetMode="External" Id="R1eda6e970e2e41da" /><Relationship Type="http://schemas.openxmlformats.org/officeDocument/2006/relationships/hyperlink" Target="http://webapp.etsi.org/teldir/ListPersDetails.asp?PersId=77974" TargetMode="External" Id="R909d61d6bdee40d6" /><Relationship Type="http://schemas.openxmlformats.org/officeDocument/2006/relationships/hyperlink" Target="http://portal.3gpp.org/desktopmodules/Release/ReleaseDetails.aspx?releaseId=191" TargetMode="External" Id="R8b268a9cecd643cd" /><Relationship Type="http://schemas.openxmlformats.org/officeDocument/2006/relationships/hyperlink" Target="http://www.3gpp.org/ftp/TSG_SA/WG3_Security/TSGS3_96_Wroclaw/Docs/S3-192858.zip" TargetMode="External" Id="R908566ac52af4310" /><Relationship Type="http://schemas.openxmlformats.org/officeDocument/2006/relationships/hyperlink" Target="http://webapp.etsi.org/teldir/ListPersDetails.asp?PersId=77974" TargetMode="External" Id="Rbd0ffc584006432e" /><Relationship Type="http://schemas.openxmlformats.org/officeDocument/2006/relationships/hyperlink" Target="http://portal.3gpp.org/desktopmodules/Release/ReleaseDetails.aspx?releaseId=191" TargetMode="External" Id="R1d9ca1c05df44e24" /><Relationship Type="http://schemas.openxmlformats.org/officeDocument/2006/relationships/hyperlink" Target="http://www.3gpp.org/ftp/TSG_SA/WG3_Security/TSGS3_96_Wroclaw/Docs/S3-192859.zip" TargetMode="External" Id="R9440da9d0e284cee" /><Relationship Type="http://schemas.openxmlformats.org/officeDocument/2006/relationships/hyperlink" Target="http://webapp.etsi.org/teldir/ListPersDetails.asp?PersId=78337" TargetMode="External" Id="Rf6a7d7fcf6c54247" /><Relationship Type="http://schemas.openxmlformats.org/officeDocument/2006/relationships/hyperlink" Target="http://portal.3gpp.org/ngppapp/CreateTdoc.aspx?mode=view&amp;contributionId=1047219" TargetMode="External" Id="R6e814ac8dc51437e" /><Relationship Type="http://schemas.openxmlformats.org/officeDocument/2006/relationships/hyperlink" Target="http://portal.3gpp.org/desktopmodules/Release/ReleaseDetails.aspx?releaseId=191" TargetMode="External" Id="Rb1fbfd012b1845eb" /><Relationship Type="http://schemas.openxmlformats.org/officeDocument/2006/relationships/hyperlink" Target="http://www.3gpp.org/ftp/TSG_SA/WG3_Security/TSGS3_96_Wroclaw/Docs/S3-192860.zip" TargetMode="External" Id="R955bb5e62c5b48d1" /><Relationship Type="http://schemas.openxmlformats.org/officeDocument/2006/relationships/hyperlink" Target="http://webapp.etsi.org/teldir/ListPersDetails.asp?PersId=37299" TargetMode="External" Id="R598ecb5c50c34eb6" /><Relationship Type="http://schemas.openxmlformats.org/officeDocument/2006/relationships/hyperlink" Target="http://portal.3gpp.org/desktopmodules/Release/ReleaseDetails.aspx?releaseId=191" TargetMode="External" Id="R3b577517bffd48f4" /><Relationship Type="http://schemas.openxmlformats.org/officeDocument/2006/relationships/hyperlink" Target="http://portal.3gpp.org/desktopmodules/Specifications/SpecificationDetails.aspx?specificationId=3481" TargetMode="External" Id="Rb478dad713d04264" /><Relationship Type="http://schemas.openxmlformats.org/officeDocument/2006/relationships/hyperlink" Target="http://portal.3gpp.org/desktopmodules/WorkItem/WorkItemDetails.aspx?workitemId=800034" TargetMode="External" Id="R153d3a808d83409b" /><Relationship Type="http://schemas.openxmlformats.org/officeDocument/2006/relationships/hyperlink" Target="http://www.3gpp.org/ftp/TSG_SA/WG3_Security/TSGS3_96_Wroclaw/Docs/S3-192861.zip" TargetMode="External" Id="R64eef44f482640a8" /><Relationship Type="http://schemas.openxmlformats.org/officeDocument/2006/relationships/hyperlink" Target="http://webapp.etsi.org/teldir/ListPersDetails.asp?PersId=76181" TargetMode="External" Id="R95d5eb3b5dd944ae" /><Relationship Type="http://schemas.openxmlformats.org/officeDocument/2006/relationships/hyperlink" Target="http://portal.3gpp.org/ngppapp/CreateTdoc.aspx?mode=view&amp;contributionId=1047113" TargetMode="External" Id="Ra33f131a9edd46a8" /><Relationship Type="http://schemas.openxmlformats.org/officeDocument/2006/relationships/hyperlink" Target="http://portal.3gpp.org/desktopmodules/Release/ReleaseDetails.aspx?releaseId=190" TargetMode="External" Id="R724bc1b2f4ab4f78" /><Relationship Type="http://schemas.openxmlformats.org/officeDocument/2006/relationships/hyperlink" Target="http://portal.3gpp.org/desktopmodules/Specifications/SpecificationDetails.aspx?specificationId=2296" TargetMode="External" Id="R2860d7eb97794b7f" /><Relationship Type="http://schemas.openxmlformats.org/officeDocument/2006/relationships/hyperlink" Target="http://portal.3gpp.org/desktopmodules/WorkItem/WorkItemDetails.aspx?workitemId=750033" TargetMode="External" Id="Rc95f1a7a38ff4598" /><Relationship Type="http://schemas.openxmlformats.org/officeDocument/2006/relationships/hyperlink" Target="http://www.3gpp.org/ftp/TSG_SA/WG3_Security/TSGS3_96_Wroclaw/Docs/S3-192862.zip" TargetMode="External" Id="R5366026b49524e4b" /><Relationship Type="http://schemas.openxmlformats.org/officeDocument/2006/relationships/hyperlink" Target="http://webapp.etsi.org/teldir/ListPersDetails.asp?PersId=76181" TargetMode="External" Id="R61d4e185276a427d" /><Relationship Type="http://schemas.openxmlformats.org/officeDocument/2006/relationships/hyperlink" Target="http://portal.3gpp.org/desktopmodules/Release/ReleaseDetails.aspx?releaseId=190" TargetMode="External" Id="Rff1217a511584f71" /><Relationship Type="http://schemas.openxmlformats.org/officeDocument/2006/relationships/hyperlink" Target="http://portal.3gpp.org/desktopmodules/Specifications/SpecificationDetails.aspx?specificationId=3169" TargetMode="External" Id="R674c0dac54ae48b1" /><Relationship Type="http://schemas.openxmlformats.org/officeDocument/2006/relationships/hyperlink" Target="http://portal.3gpp.org/desktopmodules/WorkItem/WorkItemDetails.aspx?workitemId=750016" TargetMode="External" Id="R7f76b4eabfd4456b" /><Relationship Type="http://schemas.openxmlformats.org/officeDocument/2006/relationships/hyperlink" Target="http://www.3gpp.org/ftp/TSG_SA/WG3_Security/TSGS3_96_Wroclaw/Docs/S3-192863.zip" TargetMode="External" Id="R0ca04f07c7a64b93" /><Relationship Type="http://schemas.openxmlformats.org/officeDocument/2006/relationships/hyperlink" Target="http://webapp.etsi.org/teldir/ListPersDetails.asp?PersId=76181" TargetMode="External" Id="R431ae6bab7bf4a0f" /><Relationship Type="http://schemas.openxmlformats.org/officeDocument/2006/relationships/hyperlink" Target="http://portal.3gpp.org/ngppapp/CreateTdoc.aspx?mode=view&amp;contributionId=1047214" TargetMode="External" Id="Rc77acb29ea2449df" /><Relationship Type="http://schemas.openxmlformats.org/officeDocument/2006/relationships/hyperlink" Target="http://portal.3gpp.org/desktopmodules/Release/ReleaseDetails.aspx?releaseId=191" TargetMode="External" Id="R9a4393e88161465a" /><Relationship Type="http://schemas.openxmlformats.org/officeDocument/2006/relationships/hyperlink" Target="http://portal.3gpp.org/desktopmodules/Specifications/SpecificationDetails.aspx?specificationId=3539" TargetMode="External" Id="Ra46c896a18704a4c" /><Relationship Type="http://schemas.openxmlformats.org/officeDocument/2006/relationships/hyperlink" Target="http://portal.3gpp.org/desktopmodules/WorkItem/WorkItemDetails.aspx?workitemId=810032" TargetMode="External" Id="R172d5151ca5c4815" /><Relationship Type="http://schemas.openxmlformats.org/officeDocument/2006/relationships/hyperlink" Target="http://www.3gpp.org/ftp/TSG_SA/WG3_Security/TSGS3_96_Wroclaw/Docs/S3-192864.zip" TargetMode="External" Id="R0460f001c45d4846" /><Relationship Type="http://schemas.openxmlformats.org/officeDocument/2006/relationships/hyperlink" Target="http://webapp.etsi.org/teldir/ListPersDetails.asp?PersId=76181" TargetMode="External" Id="R7e4835706b6d4411" /><Relationship Type="http://schemas.openxmlformats.org/officeDocument/2006/relationships/hyperlink" Target="http://portal.3gpp.org/desktopmodules/Release/ReleaseDetails.aspx?releaseId=191" TargetMode="External" Id="Rcecf9ebae9934e67" /><Relationship Type="http://schemas.openxmlformats.org/officeDocument/2006/relationships/hyperlink" Target="http://portal.3gpp.org/desktopmodules/Specifications/SpecificationDetails.aspx?specificationId=3539" TargetMode="External" Id="R7f8d4a023b7b4082" /><Relationship Type="http://schemas.openxmlformats.org/officeDocument/2006/relationships/hyperlink" Target="http://portal.3gpp.org/desktopmodules/WorkItem/WorkItemDetails.aspx?workitemId=810032" TargetMode="External" Id="Rc319ba99f9a840cb" /><Relationship Type="http://schemas.openxmlformats.org/officeDocument/2006/relationships/hyperlink" Target="http://www.3gpp.org/ftp/TSG_SA/WG3_Security/TSGS3_96_Wroclaw/Docs/S3-192865.zip" TargetMode="External" Id="R106def9c2d5c4b20" /><Relationship Type="http://schemas.openxmlformats.org/officeDocument/2006/relationships/hyperlink" Target="http://webapp.etsi.org/teldir/ListPersDetails.asp?PersId=76181" TargetMode="External" Id="Rb61875cc3cd94e85" /><Relationship Type="http://schemas.openxmlformats.org/officeDocument/2006/relationships/hyperlink" Target="http://portal.3gpp.org/desktopmodules/Release/ReleaseDetails.aspx?releaseId=191" TargetMode="External" Id="R943b8b1a198a4741" /><Relationship Type="http://schemas.openxmlformats.org/officeDocument/2006/relationships/hyperlink" Target="http://portal.3gpp.org/desktopmodules/Specifications/SpecificationDetails.aspx?specificationId=3539" TargetMode="External" Id="Re47175b562ee4a73" /><Relationship Type="http://schemas.openxmlformats.org/officeDocument/2006/relationships/hyperlink" Target="http://portal.3gpp.org/desktopmodules/WorkItem/WorkItemDetails.aspx?workitemId=810032" TargetMode="External" Id="R241d0dffd39544df" /><Relationship Type="http://schemas.openxmlformats.org/officeDocument/2006/relationships/hyperlink" Target="http://www.3gpp.org/ftp/TSG_SA/WG3_Security/TSGS3_96_Wroclaw/Docs/S3-192866.zip" TargetMode="External" Id="R27a527b736d74d47" /><Relationship Type="http://schemas.openxmlformats.org/officeDocument/2006/relationships/hyperlink" Target="http://webapp.etsi.org/teldir/ListPersDetails.asp?PersId=76181" TargetMode="External" Id="R5064161ee64e42dc" /><Relationship Type="http://schemas.openxmlformats.org/officeDocument/2006/relationships/hyperlink" Target="http://portal.3gpp.org/desktopmodules/Release/ReleaseDetails.aspx?releaseId=191" TargetMode="External" Id="R084d9ddfeb324119" /><Relationship Type="http://schemas.openxmlformats.org/officeDocument/2006/relationships/hyperlink" Target="http://portal.3gpp.org/desktopmodules/Specifications/SpecificationDetails.aspx?specificationId=3539" TargetMode="External" Id="R0d3bac19af554652" /><Relationship Type="http://schemas.openxmlformats.org/officeDocument/2006/relationships/hyperlink" Target="http://portal.3gpp.org/desktopmodules/WorkItem/WorkItemDetails.aspx?workitemId=810032" TargetMode="External" Id="Ra98b1c759bd84e6d" /><Relationship Type="http://schemas.openxmlformats.org/officeDocument/2006/relationships/hyperlink" Target="http://www.3gpp.org/ftp/TSG_SA/WG3_Security/TSGS3_96_Wroclaw/Docs/S3-192867.zip" TargetMode="External" Id="Rcd35258dd8524e59" /><Relationship Type="http://schemas.openxmlformats.org/officeDocument/2006/relationships/hyperlink" Target="http://webapp.etsi.org/teldir/ListPersDetails.asp?PersId=76181" TargetMode="External" Id="Ra3a6922d81bc4b33" /><Relationship Type="http://schemas.openxmlformats.org/officeDocument/2006/relationships/hyperlink" Target="http://portal.3gpp.org/desktopmodules/Release/ReleaseDetails.aspx?releaseId=191" TargetMode="External" Id="R497673c602ac4ae7" /><Relationship Type="http://schemas.openxmlformats.org/officeDocument/2006/relationships/hyperlink" Target="http://portal.3gpp.org/desktopmodules/Specifications/SpecificationDetails.aspx?specificationId=3539" TargetMode="External" Id="Rbb35dd6817714597" /><Relationship Type="http://schemas.openxmlformats.org/officeDocument/2006/relationships/hyperlink" Target="http://portal.3gpp.org/desktopmodules/WorkItem/WorkItemDetails.aspx?workitemId=810032" TargetMode="External" Id="Rd4098699b4124152" /><Relationship Type="http://schemas.openxmlformats.org/officeDocument/2006/relationships/hyperlink" Target="http://www.3gpp.org/ftp/TSG_SA/WG3_Security/TSGS3_96_Wroclaw/Docs/S3-192868.zip" TargetMode="External" Id="R88dcd0e636184692" /><Relationship Type="http://schemas.openxmlformats.org/officeDocument/2006/relationships/hyperlink" Target="http://webapp.etsi.org/teldir/ListPersDetails.asp?PersId=76181" TargetMode="External" Id="R4290104cc3cb4907" /><Relationship Type="http://schemas.openxmlformats.org/officeDocument/2006/relationships/hyperlink" Target="http://portal.3gpp.org/desktopmodules/Release/ReleaseDetails.aspx?releaseId=191" TargetMode="External" Id="R5b45bd5c1f3742f7" /><Relationship Type="http://schemas.openxmlformats.org/officeDocument/2006/relationships/hyperlink" Target="http://portal.3gpp.org/desktopmodules/Specifications/SpecificationDetails.aspx?specificationId=3539" TargetMode="External" Id="Ra55be91a654c4983" /><Relationship Type="http://schemas.openxmlformats.org/officeDocument/2006/relationships/hyperlink" Target="http://portal.3gpp.org/desktopmodules/WorkItem/WorkItemDetails.aspx?workitemId=810032" TargetMode="External" Id="R3a3c107fe0c740b3" /><Relationship Type="http://schemas.openxmlformats.org/officeDocument/2006/relationships/hyperlink" Target="http://www.3gpp.org/ftp/TSG_SA/WG3_Security/TSGS3_96_Wroclaw/Docs/S3-192869.zip" TargetMode="External" Id="R4a3d2eaa160549ce" /><Relationship Type="http://schemas.openxmlformats.org/officeDocument/2006/relationships/hyperlink" Target="http://webapp.etsi.org/teldir/ListPersDetails.asp?PersId=76181" TargetMode="External" Id="R984578fba95f4755" /><Relationship Type="http://schemas.openxmlformats.org/officeDocument/2006/relationships/hyperlink" Target="http://portal.3gpp.org/desktopmodules/Release/ReleaseDetails.aspx?releaseId=191" TargetMode="External" Id="Rdd74da7b4dc349ff" /><Relationship Type="http://schemas.openxmlformats.org/officeDocument/2006/relationships/hyperlink" Target="http://portal.3gpp.org/desktopmodules/Specifications/SpecificationDetails.aspx?specificationId=3539" TargetMode="External" Id="R94f5ae119950441f" /><Relationship Type="http://schemas.openxmlformats.org/officeDocument/2006/relationships/hyperlink" Target="http://portal.3gpp.org/desktopmodules/WorkItem/WorkItemDetails.aspx?workitemId=810032" TargetMode="External" Id="R69ea52498064444a" /><Relationship Type="http://schemas.openxmlformats.org/officeDocument/2006/relationships/hyperlink" Target="http://www.3gpp.org/ftp/TSG_SA/WG3_Security/TSGS3_96_Wroclaw/Docs/S3-192870.zip" TargetMode="External" Id="R6770b501a52b4b8f" /><Relationship Type="http://schemas.openxmlformats.org/officeDocument/2006/relationships/hyperlink" Target="http://webapp.etsi.org/teldir/ListPersDetails.asp?PersId=76181" TargetMode="External" Id="R431266919c85476f" /><Relationship Type="http://schemas.openxmlformats.org/officeDocument/2006/relationships/hyperlink" Target="http://portal.3gpp.org/desktopmodules/Release/ReleaseDetails.aspx?releaseId=191" TargetMode="External" Id="Rb3f3247dcb0245ff" /><Relationship Type="http://schemas.openxmlformats.org/officeDocument/2006/relationships/hyperlink" Target="http://portal.3gpp.org/desktopmodules/Specifications/SpecificationDetails.aspx?specificationId=3539" TargetMode="External" Id="R285395bcb8ee4e13" /><Relationship Type="http://schemas.openxmlformats.org/officeDocument/2006/relationships/hyperlink" Target="http://portal.3gpp.org/desktopmodules/WorkItem/WorkItemDetails.aspx?workitemId=810032" TargetMode="External" Id="R0cfe235f03ad421b" /><Relationship Type="http://schemas.openxmlformats.org/officeDocument/2006/relationships/hyperlink" Target="http://www.3gpp.org/ftp/TSG_SA/WG3_Security/TSGS3_96_Wroclaw/Docs/S3-192871.zip" TargetMode="External" Id="Ra5586094dca642c9" /><Relationship Type="http://schemas.openxmlformats.org/officeDocument/2006/relationships/hyperlink" Target="http://webapp.etsi.org/teldir/ListPersDetails.asp?PersId=76181" TargetMode="External" Id="R84b2392a02454a56" /><Relationship Type="http://schemas.openxmlformats.org/officeDocument/2006/relationships/hyperlink" Target="http://portal.3gpp.org/desktopmodules/Release/ReleaseDetails.aspx?releaseId=191" TargetMode="External" Id="Rfefb6d170bce4b64" /><Relationship Type="http://schemas.openxmlformats.org/officeDocument/2006/relationships/hyperlink" Target="http://portal.3gpp.org/desktopmodules/Specifications/SpecificationDetails.aspx?specificationId=3539" TargetMode="External" Id="R1a0202ba57ff4ad2" /><Relationship Type="http://schemas.openxmlformats.org/officeDocument/2006/relationships/hyperlink" Target="http://portal.3gpp.org/desktopmodules/WorkItem/WorkItemDetails.aspx?workitemId=810032" TargetMode="External" Id="R0a6937d469074027" /><Relationship Type="http://schemas.openxmlformats.org/officeDocument/2006/relationships/hyperlink" Target="http://www.3gpp.org/ftp/TSG_SA/WG3_Security/TSGS3_96_Wroclaw/Docs/S3-192872.zip" TargetMode="External" Id="R731ea375442e4c9f" /><Relationship Type="http://schemas.openxmlformats.org/officeDocument/2006/relationships/hyperlink" Target="http://webapp.etsi.org/teldir/ListPersDetails.asp?PersId=76181" TargetMode="External" Id="Rd94420131e4e42f9" /><Relationship Type="http://schemas.openxmlformats.org/officeDocument/2006/relationships/hyperlink" Target="http://portal.3gpp.org/desktopmodules/Release/ReleaseDetails.aspx?releaseId=191" TargetMode="External" Id="R0d511ecd6b404aff" /><Relationship Type="http://schemas.openxmlformats.org/officeDocument/2006/relationships/hyperlink" Target="http://portal.3gpp.org/desktopmodules/Specifications/SpecificationDetails.aspx?specificationId=3539" TargetMode="External" Id="R13e15d445e6f428f" /><Relationship Type="http://schemas.openxmlformats.org/officeDocument/2006/relationships/hyperlink" Target="http://portal.3gpp.org/desktopmodules/WorkItem/WorkItemDetails.aspx?workitemId=810032" TargetMode="External" Id="Rb5577a5cd9cf4cf4" /><Relationship Type="http://schemas.openxmlformats.org/officeDocument/2006/relationships/hyperlink" Target="http://www.3gpp.org/ftp/TSG_SA/WG3_Security/TSGS3_96_Wroclaw/Docs/S3-192873.zip" TargetMode="External" Id="Rcdcf1df66dc145bc" /><Relationship Type="http://schemas.openxmlformats.org/officeDocument/2006/relationships/hyperlink" Target="http://webapp.etsi.org/teldir/ListPersDetails.asp?PersId=76181" TargetMode="External" Id="R0ce4743cea704221" /><Relationship Type="http://schemas.openxmlformats.org/officeDocument/2006/relationships/hyperlink" Target="http://portal.3gpp.org/desktopmodules/Release/ReleaseDetails.aspx?releaseId=191" TargetMode="External" Id="R118a512bc8734dac" /><Relationship Type="http://schemas.openxmlformats.org/officeDocument/2006/relationships/hyperlink" Target="http://portal.3gpp.org/desktopmodules/Specifications/SpecificationDetails.aspx?specificationId=3169" TargetMode="External" Id="R45a512cb3d084854" /><Relationship Type="http://schemas.openxmlformats.org/officeDocument/2006/relationships/hyperlink" Target="http://portal.3gpp.org/desktopmodules/WorkItem/WorkItemDetails.aspx?workitemId=840026" TargetMode="External" Id="R9ca8fd3cdcff479d" /><Relationship Type="http://schemas.openxmlformats.org/officeDocument/2006/relationships/hyperlink" Target="http://www.3gpp.org/ftp/TSG_SA/WG3_Security/TSGS3_96_Wroclaw/Docs/S3-192874.zip" TargetMode="External" Id="R9a68ac65a9a24a92" /><Relationship Type="http://schemas.openxmlformats.org/officeDocument/2006/relationships/hyperlink" Target="http://webapp.etsi.org/teldir/ListPersDetails.asp?PersId=76181" TargetMode="External" Id="R3384deeacb5a4401" /><Relationship Type="http://schemas.openxmlformats.org/officeDocument/2006/relationships/hyperlink" Target="http://portal.3gpp.org/desktopmodules/Release/ReleaseDetails.aspx?releaseId=191" TargetMode="External" Id="R608202ee2c4741bf" /><Relationship Type="http://schemas.openxmlformats.org/officeDocument/2006/relationships/hyperlink" Target="http://portal.3gpp.org/desktopmodules/Specifications/SpecificationDetails.aspx?specificationId=3169" TargetMode="External" Id="Re7c40cc399b34284" /><Relationship Type="http://schemas.openxmlformats.org/officeDocument/2006/relationships/hyperlink" Target="http://portal.3gpp.org/desktopmodules/WorkItem/WorkItemDetails.aspx?workitemId=840026" TargetMode="External" Id="R7148f853319d4d43" /><Relationship Type="http://schemas.openxmlformats.org/officeDocument/2006/relationships/hyperlink" Target="http://www.3gpp.org/ftp/TSG_SA/WG3_Security/TSGS3_96_Wroclaw/Docs/S3-192875.zip" TargetMode="External" Id="Re7be5fd0abb74684" /><Relationship Type="http://schemas.openxmlformats.org/officeDocument/2006/relationships/hyperlink" Target="http://webapp.etsi.org/teldir/ListPersDetails.asp?PersId=76181" TargetMode="External" Id="R072a925490e14240" /><Relationship Type="http://schemas.openxmlformats.org/officeDocument/2006/relationships/hyperlink" Target="http://portal.3gpp.org/desktopmodules/Release/ReleaseDetails.aspx?releaseId=191" TargetMode="External" Id="R9c9c350c91394a2b" /><Relationship Type="http://schemas.openxmlformats.org/officeDocument/2006/relationships/hyperlink" Target="http://portal.3gpp.org/desktopmodules/Specifications/SpecificationDetails.aspx?specificationId=3169" TargetMode="External" Id="R77ac779c0aed4102" /><Relationship Type="http://schemas.openxmlformats.org/officeDocument/2006/relationships/hyperlink" Target="http://portal.3gpp.org/desktopmodules/WorkItem/WorkItemDetails.aspx?workitemId=840026" TargetMode="External" Id="R96e9e77742464749" /><Relationship Type="http://schemas.openxmlformats.org/officeDocument/2006/relationships/hyperlink" Target="http://www.3gpp.org/ftp/TSG_SA/WG3_Security/TSGS3_96_Wroclaw/Docs/S3-192876.zip" TargetMode="External" Id="R76a4d3f53c3943ab" /><Relationship Type="http://schemas.openxmlformats.org/officeDocument/2006/relationships/hyperlink" Target="http://webapp.etsi.org/teldir/ListPersDetails.asp?PersId=76181" TargetMode="External" Id="R8b6ab02325634bec" /><Relationship Type="http://schemas.openxmlformats.org/officeDocument/2006/relationships/hyperlink" Target="http://portal.3gpp.org/desktopmodules/Release/ReleaseDetails.aspx?releaseId=191" TargetMode="External" Id="R1e904c7a99aa4573" /><Relationship Type="http://schemas.openxmlformats.org/officeDocument/2006/relationships/hyperlink" Target="http://portal.3gpp.org/desktopmodules/Specifications/SpecificationDetails.aspx?specificationId=3169" TargetMode="External" Id="R19ed020ba3e546e6" /><Relationship Type="http://schemas.openxmlformats.org/officeDocument/2006/relationships/hyperlink" Target="http://portal.3gpp.org/desktopmodules/WorkItem/WorkItemDetails.aspx?workitemId=840026" TargetMode="External" Id="R9e2253ebe8fc406d" /><Relationship Type="http://schemas.openxmlformats.org/officeDocument/2006/relationships/hyperlink" Target="http://www.3gpp.org/ftp/TSG_SA/WG3_Security/TSGS3_96_Wroclaw/Docs/S3-192877.zip" TargetMode="External" Id="R8cc2595298da47f7" /><Relationship Type="http://schemas.openxmlformats.org/officeDocument/2006/relationships/hyperlink" Target="http://webapp.etsi.org/teldir/ListPersDetails.asp?PersId=76181" TargetMode="External" Id="R1b9b2589a4c04f49" /><Relationship Type="http://schemas.openxmlformats.org/officeDocument/2006/relationships/hyperlink" Target="http://portal.3gpp.org/desktopmodules/Release/ReleaseDetails.aspx?releaseId=191" TargetMode="External" Id="Rda1010a727b54d0c" /><Relationship Type="http://schemas.openxmlformats.org/officeDocument/2006/relationships/hyperlink" Target="http://portal.3gpp.org/desktopmodules/Specifications/SpecificationDetails.aspx?specificationId=3169" TargetMode="External" Id="R36320c2dbbc64ee8" /><Relationship Type="http://schemas.openxmlformats.org/officeDocument/2006/relationships/hyperlink" Target="http://portal.3gpp.org/desktopmodules/WorkItem/WorkItemDetails.aspx?workitemId=840026" TargetMode="External" Id="R3501ad35a4d74c15" /><Relationship Type="http://schemas.openxmlformats.org/officeDocument/2006/relationships/hyperlink" Target="http://www.3gpp.org/ftp/TSG_SA/WG3_Security/TSGS3_96_Wroclaw/Docs/S3-192878.zip" TargetMode="External" Id="Rf99cef6c05dc48a3" /><Relationship Type="http://schemas.openxmlformats.org/officeDocument/2006/relationships/hyperlink" Target="http://webapp.etsi.org/teldir/ListPersDetails.asp?PersId=76181" TargetMode="External" Id="R2684f9c2bc0c4fad" /><Relationship Type="http://schemas.openxmlformats.org/officeDocument/2006/relationships/hyperlink" Target="http://portal.3gpp.org/desktopmodules/Release/ReleaseDetails.aspx?releaseId=191" TargetMode="External" Id="R4f51fefbb5cb4a73" /><Relationship Type="http://schemas.openxmlformats.org/officeDocument/2006/relationships/hyperlink" Target="http://portal.3gpp.org/desktopmodules/Specifications/SpecificationDetails.aspx?specificationId=3169" TargetMode="External" Id="Ra32f2ca23c974df6" /><Relationship Type="http://schemas.openxmlformats.org/officeDocument/2006/relationships/hyperlink" Target="http://portal.3gpp.org/desktopmodules/WorkItem/WorkItemDetails.aspx?workitemId=840026" TargetMode="External" Id="R3d215bafa43e47ed" /><Relationship Type="http://schemas.openxmlformats.org/officeDocument/2006/relationships/hyperlink" Target="http://www.3gpp.org/ftp/TSG_SA/WG3_Security/TSGS3_96_Wroclaw/Docs/S3-192879.zip" TargetMode="External" Id="R6edd838b33d64b24" /><Relationship Type="http://schemas.openxmlformats.org/officeDocument/2006/relationships/hyperlink" Target="http://webapp.etsi.org/teldir/ListPersDetails.asp?PersId=76181" TargetMode="External" Id="Rbd63cd81595b4275" /><Relationship Type="http://schemas.openxmlformats.org/officeDocument/2006/relationships/hyperlink" Target="http://portal.3gpp.org/desktopmodules/Release/ReleaseDetails.aspx?releaseId=191" TargetMode="External" Id="R887afb3e8698411c" /><Relationship Type="http://schemas.openxmlformats.org/officeDocument/2006/relationships/hyperlink" Target="http://portal.3gpp.org/desktopmodules/Specifications/SpecificationDetails.aspx?specificationId=3573" TargetMode="External" Id="Rc60920be7ae247d3" /><Relationship Type="http://schemas.openxmlformats.org/officeDocument/2006/relationships/hyperlink" Target="http://portal.3gpp.org/desktopmodules/WorkItem/WorkItemDetails.aspx?workitemId=820009" TargetMode="External" Id="R53cc1d092965457c" /><Relationship Type="http://schemas.openxmlformats.org/officeDocument/2006/relationships/hyperlink" Target="http://www.3gpp.org/ftp/TSG_SA/WG3_Security/TSGS3_96_Wroclaw/Docs/S3-192880.zip" TargetMode="External" Id="Rd896488a60eb4360" /><Relationship Type="http://schemas.openxmlformats.org/officeDocument/2006/relationships/hyperlink" Target="http://webapp.etsi.org/teldir/ListPersDetails.asp?PersId=76181" TargetMode="External" Id="R05d3f543bfba4195" /><Relationship Type="http://schemas.openxmlformats.org/officeDocument/2006/relationships/hyperlink" Target="http://portal.3gpp.org/desktopmodules/Release/ReleaseDetails.aspx?releaseId=191" TargetMode="External" Id="Ra9c97a5991d44edb" /><Relationship Type="http://schemas.openxmlformats.org/officeDocument/2006/relationships/hyperlink" Target="http://portal.3gpp.org/desktopmodules/Specifications/SpecificationDetails.aspx?specificationId=3573" TargetMode="External" Id="R089635b461d9496f" /><Relationship Type="http://schemas.openxmlformats.org/officeDocument/2006/relationships/hyperlink" Target="http://portal.3gpp.org/desktopmodules/WorkItem/WorkItemDetails.aspx?workitemId=820009" TargetMode="External" Id="Rb46f57561df04b36" /><Relationship Type="http://schemas.openxmlformats.org/officeDocument/2006/relationships/hyperlink" Target="http://www.3gpp.org/ftp/TSG_SA/WG3_Security/TSGS3_96_Wroclaw/Docs/S3-192881.zip" TargetMode="External" Id="R338126bac6004357" /><Relationship Type="http://schemas.openxmlformats.org/officeDocument/2006/relationships/hyperlink" Target="http://webapp.etsi.org/teldir/ListPersDetails.asp?PersId=76181" TargetMode="External" Id="Ra3adce42858e4046" /><Relationship Type="http://schemas.openxmlformats.org/officeDocument/2006/relationships/hyperlink" Target="http://portal.3gpp.org/desktopmodules/Release/ReleaseDetails.aspx?releaseId=191" TargetMode="External" Id="Rbd9310bdd7a34b81" /><Relationship Type="http://schemas.openxmlformats.org/officeDocument/2006/relationships/hyperlink" Target="http://portal.3gpp.org/desktopmodules/Specifications/SpecificationDetails.aspx?specificationId=3483" TargetMode="External" Id="R5fc197a875ac42f4" /><Relationship Type="http://schemas.openxmlformats.org/officeDocument/2006/relationships/hyperlink" Target="http://portal.3gpp.org/desktopmodules/WorkItem/WorkItemDetails.aspx?workitemId=800036" TargetMode="External" Id="R5074d576a6a64bac" /><Relationship Type="http://schemas.openxmlformats.org/officeDocument/2006/relationships/hyperlink" Target="http://www.3gpp.org/ftp/TSG_SA/WG3_Security/TSGS3_96_Wroclaw/Docs/S3-192882.zip" TargetMode="External" Id="R06e99a15d0a0440e" /><Relationship Type="http://schemas.openxmlformats.org/officeDocument/2006/relationships/hyperlink" Target="http://webapp.etsi.org/teldir/ListPersDetails.asp?PersId=76181" TargetMode="External" Id="Rf8258c1b2e7f4d15" /><Relationship Type="http://schemas.openxmlformats.org/officeDocument/2006/relationships/hyperlink" Target="http://portal.3gpp.org/desktopmodules/Release/ReleaseDetails.aspx?releaseId=191" TargetMode="External" Id="Reb118ec58ac44ea3" /><Relationship Type="http://schemas.openxmlformats.org/officeDocument/2006/relationships/hyperlink" Target="http://portal.3gpp.org/desktopmodules/Specifications/SpecificationDetails.aspx?specificationId=3483" TargetMode="External" Id="R73851731574741c6" /><Relationship Type="http://schemas.openxmlformats.org/officeDocument/2006/relationships/hyperlink" Target="http://portal.3gpp.org/desktopmodules/WorkItem/WorkItemDetails.aspx?workitemId=800036" TargetMode="External" Id="R357d7ac170c541a3" /><Relationship Type="http://schemas.openxmlformats.org/officeDocument/2006/relationships/hyperlink" Target="http://www.3gpp.org/ftp/TSG_SA/WG3_Security/TSGS3_96_Wroclaw/Docs/S3-192883.zip" TargetMode="External" Id="Ra436dc659f2b4df2" /><Relationship Type="http://schemas.openxmlformats.org/officeDocument/2006/relationships/hyperlink" Target="http://webapp.etsi.org/teldir/ListPersDetails.asp?PersId=76181" TargetMode="External" Id="Rc22b5851a28e4153" /><Relationship Type="http://schemas.openxmlformats.org/officeDocument/2006/relationships/hyperlink" Target="http://portal.3gpp.org/ngppapp/CreateTdoc.aspx?mode=view&amp;contributionId=1047241" TargetMode="External" Id="Rf4d61d4d490d4fcd" /><Relationship Type="http://schemas.openxmlformats.org/officeDocument/2006/relationships/hyperlink" Target="http://portal.3gpp.org/desktopmodules/Release/ReleaseDetails.aspx?releaseId=191" TargetMode="External" Id="Ra6295d0f1e0d4339" /><Relationship Type="http://schemas.openxmlformats.org/officeDocument/2006/relationships/hyperlink" Target="http://www.3gpp.org/ftp/TSG_SA/WG3_Security/TSGS3_96_Wroclaw/Docs/S3-192884.zip" TargetMode="External" Id="R2165af25d77d44d6" /><Relationship Type="http://schemas.openxmlformats.org/officeDocument/2006/relationships/hyperlink" Target="http://webapp.etsi.org/teldir/ListPersDetails.asp?PersId=76181" TargetMode="External" Id="R3ce76a58c76544df" /><Relationship Type="http://schemas.openxmlformats.org/officeDocument/2006/relationships/hyperlink" Target="http://portal.3gpp.org/desktopmodules/Release/ReleaseDetails.aspx?releaseId=191" TargetMode="External" Id="R215726a5b2124495" /><Relationship Type="http://schemas.openxmlformats.org/officeDocument/2006/relationships/hyperlink" Target="http://portal.3gpp.org/desktopmodules/Specifications/SpecificationDetails.aspx?specificationId=3483" TargetMode="External" Id="R11a7c85e846f45fb" /><Relationship Type="http://schemas.openxmlformats.org/officeDocument/2006/relationships/hyperlink" Target="http://portal.3gpp.org/desktopmodules/WorkItem/WorkItemDetails.aspx?workitemId=800036" TargetMode="External" Id="R8f28958f009f4c24" /><Relationship Type="http://schemas.openxmlformats.org/officeDocument/2006/relationships/hyperlink" Target="http://www.3gpp.org/ftp/TSG_SA/WG3_Security/TSGS3_96_Wroclaw/Docs/S3-192885.zip" TargetMode="External" Id="Rba980c683ba44b35" /><Relationship Type="http://schemas.openxmlformats.org/officeDocument/2006/relationships/hyperlink" Target="http://webapp.etsi.org/teldir/ListPersDetails.asp?PersId=76181" TargetMode="External" Id="R7cee0a3133d44655" /><Relationship Type="http://schemas.openxmlformats.org/officeDocument/2006/relationships/hyperlink" Target="http://portal.3gpp.org/ngppapp/CreateTdoc.aspx?mode=view&amp;contributionId=1047210" TargetMode="External" Id="Reca8a6a014c045fc" /><Relationship Type="http://schemas.openxmlformats.org/officeDocument/2006/relationships/hyperlink" Target="http://portal.3gpp.org/desktopmodules/Release/ReleaseDetails.aspx?releaseId=191" TargetMode="External" Id="Rc5788d7207a4434b" /><Relationship Type="http://schemas.openxmlformats.org/officeDocument/2006/relationships/hyperlink" Target="http://portal.3gpp.org/desktopmodules/Specifications/SpecificationDetails.aspx?specificationId=3483" TargetMode="External" Id="Re0a4e88764ce4a90" /><Relationship Type="http://schemas.openxmlformats.org/officeDocument/2006/relationships/hyperlink" Target="http://portal.3gpp.org/desktopmodules/WorkItem/WorkItemDetails.aspx?workitemId=800036" TargetMode="External" Id="R613bdc80430a40b5" /><Relationship Type="http://schemas.openxmlformats.org/officeDocument/2006/relationships/hyperlink" Target="http://www.3gpp.org/ftp/TSG_SA/WG3_Security/TSGS3_96_Wroclaw/Docs/S3-192886.zip" TargetMode="External" Id="R083af5f72593491b" /><Relationship Type="http://schemas.openxmlformats.org/officeDocument/2006/relationships/hyperlink" Target="http://webapp.etsi.org/teldir/ListPersDetails.asp?PersId=76181" TargetMode="External" Id="Rd600ab135585401a" /><Relationship Type="http://schemas.openxmlformats.org/officeDocument/2006/relationships/hyperlink" Target="http://portal.3gpp.org/desktopmodules/Release/ReleaseDetails.aspx?releaseId=191" TargetMode="External" Id="R76f5079e357942a5" /><Relationship Type="http://schemas.openxmlformats.org/officeDocument/2006/relationships/hyperlink" Target="http://portal.3gpp.org/desktopmodules/Specifications/SpecificationDetails.aspx?specificationId=3483" TargetMode="External" Id="Rc50594822082471d" /><Relationship Type="http://schemas.openxmlformats.org/officeDocument/2006/relationships/hyperlink" Target="http://portal.3gpp.org/desktopmodules/WorkItem/WorkItemDetails.aspx?workitemId=800036" TargetMode="External" Id="R94198c669f834491" /><Relationship Type="http://schemas.openxmlformats.org/officeDocument/2006/relationships/hyperlink" Target="http://www.3gpp.org/ftp/TSG_SA/WG3_Security/TSGS3_96_Wroclaw/Docs/S3-192887.zip" TargetMode="External" Id="R01c0cc2696574da4" /><Relationship Type="http://schemas.openxmlformats.org/officeDocument/2006/relationships/hyperlink" Target="http://webapp.etsi.org/teldir/ListPersDetails.asp?PersId=76181" TargetMode="External" Id="Rf8197159bb534e4e" /><Relationship Type="http://schemas.openxmlformats.org/officeDocument/2006/relationships/hyperlink" Target="http://portal.3gpp.org/desktopmodules/Release/ReleaseDetails.aspx?releaseId=190" TargetMode="External" Id="R06c39fe767c4407b" /><Relationship Type="http://schemas.openxmlformats.org/officeDocument/2006/relationships/hyperlink" Target="http://portal.3gpp.org/desktopmodules/WorkItem/WorkItemDetails.aspx?workitemId=750016" TargetMode="External" Id="R851db5afd4b946c8" /><Relationship Type="http://schemas.openxmlformats.org/officeDocument/2006/relationships/hyperlink" Target="http://www.3gpp.org/ftp/TSG_SA/WG3_Security/TSGS3_96_Wroclaw/Docs/S3-192888.zip" TargetMode="External" Id="R475d8e9d28c74fc7" /><Relationship Type="http://schemas.openxmlformats.org/officeDocument/2006/relationships/hyperlink" Target="http://webapp.etsi.org/teldir/ListPersDetails.asp?PersId=76181" TargetMode="External" Id="Rbd973ec25a1c4536" /><Relationship Type="http://schemas.openxmlformats.org/officeDocument/2006/relationships/hyperlink" Target="http://portal.3gpp.org/desktopmodules/Release/ReleaseDetails.aspx?releaseId=190" TargetMode="External" Id="Reba4727a19c74d4d" /><Relationship Type="http://schemas.openxmlformats.org/officeDocument/2006/relationships/hyperlink" Target="http://portal.3gpp.org/desktopmodules/Specifications/SpecificationDetails.aspx?specificationId=3169" TargetMode="External" Id="Rf148c295c0644dac" /><Relationship Type="http://schemas.openxmlformats.org/officeDocument/2006/relationships/hyperlink" Target="http://portal.3gpp.org/desktopmodules/WorkItem/WorkItemDetails.aspx?workitemId=750016" TargetMode="External" Id="Rc7aaa0ec9f8f44c1" /><Relationship Type="http://schemas.openxmlformats.org/officeDocument/2006/relationships/hyperlink" Target="http://www.3gpp.org/ftp/TSG_SA/WG3_Security/TSGS3_96_Wroclaw/Docs/S3-192889.zip" TargetMode="External" Id="Rb66f52db850d4496" /><Relationship Type="http://schemas.openxmlformats.org/officeDocument/2006/relationships/hyperlink" Target="http://webapp.etsi.org/teldir/ListPersDetails.asp?PersId=76181" TargetMode="External" Id="Rc2fc70e9f6704573" /><Relationship Type="http://schemas.openxmlformats.org/officeDocument/2006/relationships/hyperlink" Target="http://portal.3gpp.org/desktopmodules/Release/ReleaseDetails.aspx?releaseId=190" TargetMode="External" Id="R8d76639e74df419a" /><Relationship Type="http://schemas.openxmlformats.org/officeDocument/2006/relationships/hyperlink" Target="http://portal.3gpp.org/desktopmodules/WorkItem/WorkItemDetails.aspx?workitemId=750016" TargetMode="External" Id="R415183f5b9994929" /><Relationship Type="http://schemas.openxmlformats.org/officeDocument/2006/relationships/hyperlink" Target="http://www.3gpp.org/ftp/TSG_SA/WG3_Security/TSGS3_96_Wroclaw/Docs/S3-192890.zip" TargetMode="External" Id="R9e9e5546e9eb4d72" /><Relationship Type="http://schemas.openxmlformats.org/officeDocument/2006/relationships/hyperlink" Target="http://webapp.etsi.org/teldir/ListPersDetails.asp?PersId=79335" TargetMode="External" Id="Rf5de825034d3412a" /><Relationship Type="http://schemas.openxmlformats.org/officeDocument/2006/relationships/hyperlink" Target="http://portal.3gpp.org/ngppapp/CreateTdoc.aspx?mode=view&amp;contributionId=1047130" TargetMode="External" Id="Rd9c8032990f94db0" /><Relationship Type="http://schemas.openxmlformats.org/officeDocument/2006/relationships/hyperlink" Target="http://portal.3gpp.org/desktopmodules/Release/ReleaseDetails.aspx?releaseId=191" TargetMode="External" Id="R916f585571e44337" /><Relationship Type="http://schemas.openxmlformats.org/officeDocument/2006/relationships/hyperlink" Target="http://portal.3gpp.org/desktopmodules/Specifications/SpecificationDetails.aspx?specificationId=3574" TargetMode="External" Id="R08b2d4d0643e4010" /><Relationship Type="http://schemas.openxmlformats.org/officeDocument/2006/relationships/hyperlink" Target="http://portal.3gpp.org/desktopmodules/WorkItem/WorkItemDetails.aspx?workitemId=820007" TargetMode="External" Id="R5ed06da273504778" /><Relationship Type="http://schemas.openxmlformats.org/officeDocument/2006/relationships/hyperlink" Target="http://www.3gpp.org/ftp/TSG_SA/WG3_Security/TSGS3_96_Wroclaw/Docs/S3-192891.zip" TargetMode="External" Id="R9d08c43d435f4b3b" /><Relationship Type="http://schemas.openxmlformats.org/officeDocument/2006/relationships/hyperlink" Target="http://webapp.etsi.org/teldir/ListPersDetails.asp?PersId=79335" TargetMode="External" Id="R111e5ce3193649a8" /><Relationship Type="http://schemas.openxmlformats.org/officeDocument/2006/relationships/hyperlink" Target="http://portal.3gpp.org/ngppapp/CreateTdoc.aspx?mode=view&amp;contributionId=1047131" TargetMode="External" Id="Rdf2e8c1cd1834c97" /><Relationship Type="http://schemas.openxmlformats.org/officeDocument/2006/relationships/hyperlink" Target="http://portal.3gpp.org/desktopmodules/Release/ReleaseDetails.aspx?releaseId=191" TargetMode="External" Id="Rf2a428f9e9734b4d" /><Relationship Type="http://schemas.openxmlformats.org/officeDocument/2006/relationships/hyperlink" Target="http://portal.3gpp.org/desktopmodules/Specifications/SpecificationDetails.aspx?specificationId=3574" TargetMode="External" Id="Rb59ea6347f4c47e2" /><Relationship Type="http://schemas.openxmlformats.org/officeDocument/2006/relationships/hyperlink" Target="http://portal.3gpp.org/desktopmodules/WorkItem/WorkItemDetails.aspx?workitemId=820007" TargetMode="External" Id="R3cdd9d5d85cc41de" /><Relationship Type="http://schemas.openxmlformats.org/officeDocument/2006/relationships/hyperlink" Target="http://www.3gpp.org/ftp/TSG_SA/WG3_Security/TSGS3_96_Wroclaw/Docs/S3-192892.zip" TargetMode="External" Id="R1efd2b936d1a4e98" /><Relationship Type="http://schemas.openxmlformats.org/officeDocument/2006/relationships/hyperlink" Target="http://webapp.etsi.org/teldir/ListPersDetails.asp?PersId=79335" TargetMode="External" Id="R9d1dcac9888b4589" /><Relationship Type="http://schemas.openxmlformats.org/officeDocument/2006/relationships/hyperlink" Target="http://portal.3gpp.org/desktopmodules/Release/ReleaseDetails.aspx?releaseId=191" TargetMode="External" Id="R70992d0628e74529" /><Relationship Type="http://schemas.openxmlformats.org/officeDocument/2006/relationships/hyperlink" Target="http://portal.3gpp.org/desktopmodules/Specifications/SpecificationDetails.aspx?specificationId=3574" TargetMode="External" Id="R75ba042c84294158" /><Relationship Type="http://schemas.openxmlformats.org/officeDocument/2006/relationships/hyperlink" Target="http://portal.3gpp.org/desktopmodules/WorkItem/WorkItemDetails.aspx?workitemId=820007" TargetMode="External" Id="R554d5f9d83f5482d" /><Relationship Type="http://schemas.openxmlformats.org/officeDocument/2006/relationships/hyperlink" Target="http://www.3gpp.org/ftp/TSG_SA/WG3_Security/TSGS3_96_Wroclaw/Docs/S3-192893.zip" TargetMode="External" Id="R3570598d7e7c4b81" /><Relationship Type="http://schemas.openxmlformats.org/officeDocument/2006/relationships/hyperlink" Target="http://webapp.etsi.org/teldir/ListPersDetails.asp?PersId=77974" TargetMode="External" Id="Ra68f51131d7e4d5f" /><Relationship Type="http://schemas.openxmlformats.org/officeDocument/2006/relationships/hyperlink" Target="http://portal.3gpp.org/desktopmodules/Release/ReleaseDetails.aspx?releaseId=191" TargetMode="External" Id="R35b4e871c4aa4898" /><Relationship Type="http://schemas.openxmlformats.org/officeDocument/2006/relationships/hyperlink" Target="http://portal.3gpp.org/desktopmodules/Specifications/SpecificationDetails.aspx?specificationId=3480" TargetMode="External" Id="Rc21b041f8a084a2a" /><Relationship Type="http://schemas.openxmlformats.org/officeDocument/2006/relationships/hyperlink" Target="http://portal.3gpp.org/desktopmodules/WorkItem/WorkItemDetails.aspx?workitemId=800033" TargetMode="External" Id="R7140258b003d4b16" /><Relationship Type="http://schemas.openxmlformats.org/officeDocument/2006/relationships/hyperlink" Target="http://www.3gpp.org/ftp/TSG_SA/WG3_Security/TSGS3_96_Wroclaw/Docs/S3-192894.zip" TargetMode="External" Id="R841aa360417543e3" /><Relationship Type="http://schemas.openxmlformats.org/officeDocument/2006/relationships/hyperlink" Target="http://webapp.etsi.org/teldir/ListPersDetails.asp?PersId=77974" TargetMode="External" Id="R4060ea701f554f99" /><Relationship Type="http://schemas.openxmlformats.org/officeDocument/2006/relationships/hyperlink" Target="http://portal.3gpp.org/desktopmodules/Release/ReleaseDetails.aspx?releaseId=191" TargetMode="External" Id="R55405a7914654306" /><Relationship Type="http://schemas.openxmlformats.org/officeDocument/2006/relationships/hyperlink" Target="http://portal.3gpp.org/desktopmodules/Specifications/SpecificationDetails.aspx?specificationId=3480" TargetMode="External" Id="Re556577e541949cf" /><Relationship Type="http://schemas.openxmlformats.org/officeDocument/2006/relationships/hyperlink" Target="http://portal.3gpp.org/desktopmodules/WorkItem/WorkItemDetails.aspx?workitemId=800033" TargetMode="External" Id="R5cf7f5154021492d" /><Relationship Type="http://schemas.openxmlformats.org/officeDocument/2006/relationships/hyperlink" Target="http://www.3gpp.org/ftp/TSG_SA/WG3_Security/TSGS3_96_Wroclaw/Docs/S3-192895.zip" TargetMode="External" Id="R89f3b0bf0b784d24" /><Relationship Type="http://schemas.openxmlformats.org/officeDocument/2006/relationships/hyperlink" Target="http://webapp.etsi.org/teldir/ListPersDetails.asp?PersId=77974" TargetMode="External" Id="Rf9b325b4bf9840f9" /><Relationship Type="http://schemas.openxmlformats.org/officeDocument/2006/relationships/hyperlink" Target="http://portal.3gpp.org/ngppapp/CreateTdoc.aspx?mode=view&amp;contributionId=1047143" TargetMode="External" Id="R43ffdf66545f4fa4" /><Relationship Type="http://schemas.openxmlformats.org/officeDocument/2006/relationships/hyperlink" Target="http://portal.3gpp.org/desktopmodules/Release/ReleaseDetails.aspx?releaseId=191" TargetMode="External" Id="R71b3989091274cc5" /><Relationship Type="http://schemas.openxmlformats.org/officeDocument/2006/relationships/hyperlink" Target="http://portal.3gpp.org/desktopmodules/Specifications/SpecificationDetails.aspx?specificationId=3480" TargetMode="External" Id="R9fe904fba5764f8c" /><Relationship Type="http://schemas.openxmlformats.org/officeDocument/2006/relationships/hyperlink" Target="http://portal.3gpp.org/desktopmodules/WorkItem/WorkItemDetails.aspx?workitemId=800033" TargetMode="External" Id="Ra3edda13b3404591" /><Relationship Type="http://schemas.openxmlformats.org/officeDocument/2006/relationships/hyperlink" Target="http://www.3gpp.org/ftp/TSG_SA/WG3_Security/TSGS3_96_Wroclaw/Docs/S3-192896.zip" TargetMode="External" Id="R50f8c50ebb914fd3" /><Relationship Type="http://schemas.openxmlformats.org/officeDocument/2006/relationships/hyperlink" Target="http://webapp.etsi.org/teldir/ListPersDetails.asp?PersId=77974" TargetMode="External" Id="R2190d8c1a84248ca" /><Relationship Type="http://schemas.openxmlformats.org/officeDocument/2006/relationships/hyperlink" Target="http://portal.3gpp.org/desktopmodules/Release/ReleaseDetails.aspx?releaseId=191" TargetMode="External" Id="Rdc46dbde6ded4b6d" /><Relationship Type="http://schemas.openxmlformats.org/officeDocument/2006/relationships/hyperlink" Target="http://portal.3gpp.org/desktopmodules/Specifications/SpecificationDetails.aspx?specificationId=3480" TargetMode="External" Id="R3271dd92849e4528" /><Relationship Type="http://schemas.openxmlformats.org/officeDocument/2006/relationships/hyperlink" Target="http://portal.3gpp.org/desktopmodules/WorkItem/WorkItemDetails.aspx?workitemId=800033" TargetMode="External" Id="R09b66428a5a943c5" /><Relationship Type="http://schemas.openxmlformats.org/officeDocument/2006/relationships/hyperlink" Target="http://www.3gpp.org/ftp/TSG_SA/WG3_Security/TSGS3_96_Wroclaw/Docs/S3-192897.zip" TargetMode="External" Id="R24438ea646be4c3d" /><Relationship Type="http://schemas.openxmlformats.org/officeDocument/2006/relationships/hyperlink" Target="http://webapp.etsi.org/teldir/ListPersDetails.asp?PersId=77974" TargetMode="External" Id="R1a6b8091ca064678" /><Relationship Type="http://schemas.openxmlformats.org/officeDocument/2006/relationships/hyperlink" Target="http://portal.3gpp.org/desktopmodules/Release/ReleaseDetails.aspx?releaseId=191" TargetMode="External" Id="R410b09729de54e06" /><Relationship Type="http://schemas.openxmlformats.org/officeDocument/2006/relationships/hyperlink" Target="http://portal.3gpp.org/desktopmodules/Specifications/SpecificationDetails.aspx?specificationId=3480" TargetMode="External" Id="R2eb52cec8d184c59" /><Relationship Type="http://schemas.openxmlformats.org/officeDocument/2006/relationships/hyperlink" Target="http://portal.3gpp.org/desktopmodules/WorkItem/WorkItemDetails.aspx?workitemId=800033" TargetMode="External" Id="Ra16dca82f6534f7b" /><Relationship Type="http://schemas.openxmlformats.org/officeDocument/2006/relationships/hyperlink" Target="http://www.3gpp.org/ftp/TSG_SA/WG3_Security/TSGS3_96_Wroclaw/Docs/S3-192898.zip" TargetMode="External" Id="R42d58c7bcc484ee1" /><Relationship Type="http://schemas.openxmlformats.org/officeDocument/2006/relationships/hyperlink" Target="http://webapp.etsi.org/teldir/ListPersDetails.asp?PersId=77974" TargetMode="External" Id="R51ac04e03dbb44f5" /><Relationship Type="http://schemas.openxmlformats.org/officeDocument/2006/relationships/hyperlink" Target="http://portal.3gpp.org/ngppapp/CreateTdoc.aspx?mode=view&amp;contributionId=1047146" TargetMode="External" Id="Ra949ab0aad884aff" /><Relationship Type="http://schemas.openxmlformats.org/officeDocument/2006/relationships/hyperlink" Target="http://portal.3gpp.org/desktopmodules/Release/ReleaseDetails.aspx?releaseId=191" TargetMode="External" Id="R62fa807a9bc449b4" /><Relationship Type="http://schemas.openxmlformats.org/officeDocument/2006/relationships/hyperlink" Target="http://portal.3gpp.org/desktopmodules/Specifications/SpecificationDetails.aspx?specificationId=3480" TargetMode="External" Id="R6cbef8f35ab44e0a" /><Relationship Type="http://schemas.openxmlformats.org/officeDocument/2006/relationships/hyperlink" Target="http://portal.3gpp.org/desktopmodules/WorkItem/WorkItemDetails.aspx?workitemId=800033" TargetMode="External" Id="Rce1718f11d904506" /><Relationship Type="http://schemas.openxmlformats.org/officeDocument/2006/relationships/hyperlink" Target="http://www.3gpp.org/ftp/TSG_SA/WG3_Security/TSGS3_96_Wroclaw/Docs/S3-192899.zip" TargetMode="External" Id="Rfd58d95a135249ae" /><Relationship Type="http://schemas.openxmlformats.org/officeDocument/2006/relationships/hyperlink" Target="http://webapp.etsi.org/teldir/ListPersDetails.asp?PersId=79335" TargetMode="External" Id="Ree28347be76a4d40" /><Relationship Type="http://schemas.openxmlformats.org/officeDocument/2006/relationships/hyperlink" Target="http://portal.3gpp.org/ngppapp/CreateTdoc.aspx?mode=view&amp;contributionId=1047133" TargetMode="External" Id="R2497da86fc18454c" /><Relationship Type="http://schemas.openxmlformats.org/officeDocument/2006/relationships/hyperlink" Target="http://portal.3gpp.org/desktopmodules/Release/ReleaseDetails.aspx?releaseId=191" TargetMode="External" Id="R36dfb01ef80d4f94" /><Relationship Type="http://schemas.openxmlformats.org/officeDocument/2006/relationships/hyperlink" Target="http://portal.3gpp.org/desktopmodules/Specifications/SpecificationDetails.aspx?specificationId=3574" TargetMode="External" Id="Ree00ee29a5e84019" /><Relationship Type="http://schemas.openxmlformats.org/officeDocument/2006/relationships/hyperlink" Target="http://portal.3gpp.org/desktopmodules/WorkItem/WorkItemDetails.aspx?workitemId=820007" TargetMode="External" Id="R2bba984e1cd040ab" /><Relationship Type="http://schemas.openxmlformats.org/officeDocument/2006/relationships/hyperlink" Target="http://www.3gpp.org/ftp/TSG_SA/WG3_Security/TSGS3_96_Wroclaw/Docs/S3-192900.zip" TargetMode="External" Id="R9ab69cd193ec4c62" /><Relationship Type="http://schemas.openxmlformats.org/officeDocument/2006/relationships/hyperlink" Target="http://webapp.etsi.org/teldir/ListPersDetails.asp?PersId=79335" TargetMode="External" Id="Rdc94c91df0464f6b" /><Relationship Type="http://schemas.openxmlformats.org/officeDocument/2006/relationships/hyperlink" Target="http://portal.3gpp.org/desktopmodules/Release/ReleaseDetails.aspx?releaseId=191" TargetMode="External" Id="R72cf5f6083244ac9" /><Relationship Type="http://schemas.openxmlformats.org/officeDocument/2006/relationships/hyperlink" Target="http://portal.3gpp.org/desktopmodules/Specifications/SpecificationDetails.aspx?specificationId=3574" TargetMode="External" Id="Racea606aa5cd4c5a" /><Relationship Type="http://schemas.openxmlformats.org/officeDocument/2006/relationships/hyperlink" Target="http://portal.3gpp.org/desktopmodules/WorkItem/WorkItemDetails.aspx?workitemId=820007" TargetMode="External" Id="R29c8abd53b68418d" /><Relationship Type="http://schemas.openxmlformats.org/officeDocument/2006/relationships/hyperlink" Target="http://www.3gpp.org/ftp/TSG_SA/WG3_Security/TSGS3_96_Wroclaw/Docs/S3-192901.zip" TargetMode="External" Id="R68837d69fe3742d0" /><Relationship Type="http://schemas.openxmlformats.org/officeDocument/2006/relationships/hyperlink" Target="http://webapp.etsi.org/teldir/ListPersDetails.asp?PersId=79335" TargetMode="External" Id="R933094a287404faa" /><Relationship Type="http://schemas.openxmlformats.org/officeDocument/2006/relationships/hyperlink" Target="http://portal.3gpp.org/desktopmodules/Release/ReleaseDetails.aspx?releaseId=191" TargetMode="External" Id="Rc8af24d91437418d" /><Relationship Type="http://schemas.openxmlformats.org/officeDocument/2006/relationships/hyperlink" Target="http://portal.3gpp.org/desktopmodules/Specifications/SpecificationDetails.aspx?specificationId=3574" TargetMode="External" Id="Rf538bbf1c9664419" /><Relationship Type="http://schemas.openxmlformats.org/officeDocument/2006/relationships/hyperlink" Target="http://portal.3gpp.org/desktopmodules/WorkItem/WorkItemDetails.aspx?workitemId=820007" TargetMode="External" Id="Rebd1c6e0c41a4271" /><Relationship Type="http://schemas.openxmlformats.org/officeDocument/2006/relationships/hyperlink" Target="http://www.3gpp.org/ftp/TSG_SA/WG3_Security/TSGS3_96_Wroclaw/Docs/S3-192902.zip" TargetMode="External" Id="R63ddc24498ed4d4c" /><Relationship Type="http://schemas.openxmlformats.org/officeDocument/2006/relationships/hyperlink" Target="http://webapp.etsi.org/teldir/ListPersDetails.asp?PersId=33521" TargetMode="External" Id="Rb60abd0e8796484e" /><Relationship Type="http://schemas.openxmlformats.org/officeDocument/2006/relationships/hyperlink" Target="http://portal.3gpp.org/desktopmodules/Release/ReleaseDetails.aspx?releaseId=191" TargetMode="External" Id="R547835483d54463b" /><Relationship Type="http://schemas.openxmlformats.org/officeDocument/2006/relationships/hyperlink" Target="http://portal.3gpp.org/desktopmodules/Specifications/SpecificationDetails.aspx?specificationId=3571" TargetMode="External" Id="R6ee9b640f03d4cf1" /><Relationship Type="http://schemas.openxmlformats.org/officeDocument/2006/relationships/hyperlink" Target="http://portal.3gpp.org/desktopmodules/WorkItem/WorkItemDetails.aspx?workitemId=820006" TargetMode="External" Id="Rccc219f4a6144589" /><Relationship Type="http://schemas.openxmlformats.org/officeDocument/2006/relationships/hyperlink" Target="http://www.3gpp.org/ftp/TSG_SA/WG3_Security/TSGS3_96_Wroclaw/Docs/S3-192903.zip" TargetMode="External" Id="R102d35f551184ddc" /><Relationship Type="http://schemas.openxmlformats.org/officeDocument/2006/relationships/hyperlink" Target="http://webapp.etsi.org/teldir/ListPersDetails.asp?PersId=24416" TargetMode="External" Id="R904d7fbefcff418f" /><Relationship Type="http://schemas.openxmlformats.org/officeDocument/2006/relationships/hyperlink" Target="http://portal.3gpp.org/ngppapp/CreateTdoc.aspx?mode=view&amp;contributionId=1047096" TargetMode="External" Id="R691d21ee470242a4" /><Relationship Type="http://schemas.openxmlformats.org/officeDocument/2006/relationships/hyperlink" Target="http://portal.3gpp.org/desktopmodules/Release/ReleaseDetails.aspx?releaseId=192" TargetMode="External" Id="R570fa0492f2a4f5d" /><Relationship Type="http://schemas.openxmlformats.org/officeDocument/2006/relationships/hyperlink" Target="http://www.3gpp.org/ftp/TSG_SA/WG3_Security/TSGS3_96_Wroclaw/Docs/S3-192904.zip" TargetMode="External" Id="Rc10e1286c9124a23" /><Relationship Type="http://schemas.openxmlformats.org/officeDocument/2006/relationships/hyperlink" Target="http://webapp.etsi.org/teldir/ListPersDetails.asp?PersId=79335" TargetMode="External" Id="R675d3633c4044c75" /><Relationship Type="http://schemas.openxmlformats.org/officeDocument/2006/relationships/hyperlink" Target="http://portal.3gpp.org/desktopmodules/Release/ReleaseDetails.aspx?releaseId=191" TargetMode="External" Id="Rf7ffbbf64af04bbd" /><Relationship Type="http://schemas.openxmlformats.org/officeDocument/2006/relationships/hyperlink" Target="http://portal.3gpp.org/desktopmodules/Specifications/SpecificationDetails.aspx?specificationId=3574" TargetMode="External" Id="Rcb303707f72241f2" /><Relationship Type="http://schemas.openxmlformats.org/officeDocument/2006/relationships/hyperlink" Target="http://portal.3gpp.org/desktopmodules/WorkItem/WorkItemDetails.aspx?workitemId=820007" TargetMode="External" Id="Rfdcbb58bd59740d8" /><Relationship Type="http://schemas.openxmlformats.org/officeDocument/2006/relationships/hyperlink" Target="http://www.3gpp.org/ftp/TSG_SA/WG3_Security/TSGS3_96_Wroclaw/Docs/S3-192905.zip" TargetMode="External" Id="R328181fdedc346a7" /><Relationship Type="http://schemas.openxmlformats.org/officeDocument/2006/relationships/hyperlink" Target="http://webapp.etsi.org/teldir/ListPersDetails.asp?PersId=33521" TargetMode="External" Id="R787039a4e18a462a" /><Relationship Type="http://schemas.openxmlformats.org/officeDocument/2006/relationships/hyperlink" Target="http://portal.3gpp.org/desktopmodules/Release/ReleaseDetails.aspx?releaseId=191" TargetMode="External" Id="R31efad11d3cb462a" /><Relationship Type="http://schemas.openxmlformats.org/officeDocument/2006/relationships/hyperlink" Target="http://portal.3gpp.org/desktopmodules/Specifications/SpecificationDetails.aspx?specificationId=3571" TargetMode="External" Id="Ra1b6da72c0f94ee2" /><Relationship Type="http://schemas.openxmlformats.org/officeDocument/2006/relationships/hyperlink" Target="http://portal.3gpp.org/desktopmodules/WorkItem/WorkItemDetails.aspx?workitemId=820006" TargetMode="External" Id="Rc1e655e3c23b4e2b" /><Relationship Type="http://schemas.openxmlformats.org/officeDocument/2006/relationships/hyperlink" Target="http://www.3gpp.org/ftp/TSG_SA/WG3_Security/TSGS3_96_Wroclaw/Docs/S3-192906.zip" TargetMode="External" Id="R96fb7f5006e74980" /><Relationship Type="http://schemas.openxmlformats.org/officeDocument/2006/relationships/hyperlink" Target="http://webapp.etsi.org/teldir/ListPersDetails.asp?PersId=79335" TargetMode="External" Id="Re69cc57f4ffd446a" /><Relationship Type="http://schemas.openxmlformats.org/officeDocument/2006/relationships/hyperlink" Target="http://portal.3gpp.org/desktopmodules/Release/ReleaseDetails.aspx?releaseId=191" TargetMode="External" Id="R2acd14abe6ee4262" /><Relationship Type="http://schemas.openxmlformats.org/officeDocument/2006/relationships/hyperlink" Target="http://portal.3gpp.org/desktopmodules/Specifications/SpecificationDetails.aspx?specificationId=3574" TargetMode="External" Id="Rf11ddcdb5d0040f9" /><Relationship Type="http://schemas.openxmlformats.org/officeDocument/2006/relationships/hyperlink" Target="http://portal.3gpp.org/desktopmodules/WorkItem/WorkItemDetails.aspx?workitemId=820007" TargetMode="External" Id="R9de6d5e6317d400b" /><Relationship Type="http://schemas.openxmlformats.org/officeDocument/2006/relationships/hyperlink" Target="http://www.3gpp.org/ftp/TSG_SA/WG3_Security/TSGS3_96_Wroclaw/Docs/S3-192907.zip" TargetMode="External" Id="R92b210ca369f47f1" /><Relationship Type="http://schemas.openxmlformats.org/officeDocument/2006/relationships/hyperlink" Target="http://webapp.etsi.org/teldir/ListPersDetails.asp?PersId=33521" TargetMode="External" Id="Rde89a060837d4076" /><Relationship Type="http://schemas.openxmlformats.org/officeDocument/2006/relationships/hyperlink" Target="http://portal.3gpp.org/ngppapp/CreateTdoc.aspx?mode=view&amp;contributionId=1047110" TargetMode="External" Id="Rbf0ac234a5774d16" /><Relationship Type="http://schemas.openxmlformats.org/officeDocument/2006/relationships/hyperlink" Target="http://portal.3gpp.org/desktopmodules/Release/ReleaseDetails.aspx?releaseId=191" TargetMode="External" Id="Rab618a7267cb493e" /><Relationship Type="http://schemas.openxmlformats.org/officeDocument/2006/relationships/hyperlink" Target="http://www.3gpp.org/ftp/TSG_SA/WG3_Security/TSGS3_96_Wroclaw/Docs/S3-192908.zip" TargetMode="External" Id="Rf74a41b8f75a4387" /><Relationship Type="http://schemas.openxmlformats.org/officeDocument/2006/relationships/hyperlink" Target="http://webapp.etsi.org/teldir/ListPersDetails.asp?PersId=79335" TargetMode="External" Id="Rba6735eff0ad484a" /><Relationship Type="http://schemas.openxmlformats.org/officeDocument/2006/relationships/hyperlink" Target="http://portal.3gpp.org/desktopmodules/Release/ReleaseDetails.aspx?releaseId=191" TargetMode="External" Id="Ra93ee9e1f2804f2f" /><Relationship Type="http://schemas.openxmlformats.org/officeDocument/2006/relationships/hyperlink" Target="http://portal.3gpp.org/desktopmodules/Specifications/SpecificationDetails.aspx?specificationId=3574" TargetMode="External" Id="R5dc3905dd2e64048" /><Relationship Type="http://schemas.openxmlformats.org/officeDocument/2006/relationships/hyperlink" Target="http://portal.3gpp.org/desktopmodules/WorkItem/WorkItemDetails.aspx?workitemId=820007" TargetMode="External" Id="R9643579de50646c4" /><Relationship Type="http://schemas.openxmlformats.org/officeDocument/2006/relationships/hyperlink" Target="http://www.3gpp.org/ftp/TSG_SA/WG3_Security/TSGS3_96_Wroclaw/Docs/S3-192909.zip" TargetMode="External" Id="Rd06322a9ef604206" /><Relationship Type="http://schemas.openxmlformats.org/officeDocument/2006/relationships/hyperlink" Target="http://webapp.etsi.org/teldir/ListPersDetails.asp?PersId=33521" TargetMode="External" Id="R1f67898a6aaa41fa" /><Relationship Type="http://schemas.openxmlformats.org/officeDocument/2006/relationships/hyperlink" Target="http://portal.3gpp.org/ngppapp/CreateTdoc.aspx?mode=view&amp;contributionId=1047112" TargetMode="External" Id="R5611ebe0e1c140cd" /><Relationship Type="http://schemas.openxmlformats.org/officeDocument/2006/relationships/hyperlink" Target="http://portal.3gpp.org/desktopmodules/Release/ReleaseDetails.aspx?releaseId=191" TargetMode="External" Id="R89c6d3dfcbd349e6" /><Relationship Type="http://schemas.openxmlformats.org/officeDocument/2006/relationships/hyperlink" Target="http://www.3gpp.org/ftp/TSG_SA/WG3_Security/TSGS3_96_Wroclaw/Docs/S3-192910.zip" TargetMode="External" Id="R9edefc7c9a274cd8" /><Relationship Type="http://schemas.openxmlformats.org/officeDocument/2006/relationships/hyperlink" Target="http://webapp.etsi.org/teldir/ListPersDetails.asp?PersId=79335" TargetMode="External" Id="R872c92a168484018" /><Relationship Type="http://schemas.openxmlformats.org/officeDocument/2006/relationships/hyperlink" Target="http://portal.3gpp.org/desktopmodules/Release/ReleaseDetails.aspx?releaseId=191" TargetMode="External" Id="Rb85f1232d6d34b72" /><Relationship Type="http://schemas.openxmlformats.org/officeDocument/2006/relationships/hyperlink" Target="http://portal.3gpp.org/desktopmodules/Specifications/SpecificationDetails.aspx?specificationId=3574" TargetMode="External" Id="R5bd1ce827f32405e" /><Relationship Type="http://schemas.openxmlformats.org/officeDocument/2006/relationships/hyperlink" Target="http://portal.3gpp.org/desktopmodules/WorkItem/WorkItemDetails.aspx?workitemId=820007" TargetMode="External" Id="R4b615913535048d7" /><Relationship Type="http://schemas.openxmlformats.org/officeDocument/2006/relationships/hyperlink" Target="http://www.3gpp.org/ftp/TSG_SA/WG3_Security/TSGS3_96_Wroclaw/Docs/S3-192911.zip" TargetMode="External" Id="Raef8412b2d8b4951" /><Relationship Type="http://schemas.openxmlformats.org/officeDocument/2006/relationships/hyperlink" Target="http://webapp.etsi.org/teldir/ListPersDetails.asp?PersId=33521" TargetMode="External" Id="R2203ff38a1f5447a" /><Relationship Type="http://schemas.openxmlformats.org/officeDocument/2006/relationships/hyperlink" Target="http://portal.3gpp.org/ngppapp/CreateTdoc.aspx?mode=view&amp;contributionId=1047191" TargetMode="External" Id="R0b8a902dd5f64ceb" /><Relationship Type="http://schemas.openxmlformats.org/officeDocument/2006/relationships/hyperlink" Target="http://portal.3gpp.org/desktopmodules/Release/ReleaseDetails.aspx?releaseId=191" TargetMode="External" Id="R8f1efcd523254463" /><Relationship Type="http://schemas.openxmlformats.org/officeDocument/2006/relationships/hyperlink" Target="http://portal.3gpp.org/desktopmodules/Specifications/SpecificationDetails.aspx?specificationId=3619" TargetMode="External" Id="Ra6d4a9a96ae34a3a" /><Relationship Type="http://schemas.openxmlformats.org/officeDocument/2006/relationships/hyperlink" Target="http://portal.3gpp.org/desktopmodules/WorkItem/WorkItemDetails.aspx?workitemId=830021" TargetMode="External" Id="Re7e23f9df6034d6f" /><Relationship Type="http://schemas.openxmlformats.org/officeDocument/2006/relationships/hyperlink" Target="http://www.3gpp.org/ftp/TSG_SA/WG3_Security/TSGS3_96_Wroclaw/Docs/S3-192912.zip" TargetMode="External" Id="Rbcd4d25571c54fa0" /><Relationship Type="http://schemas.openxmlformats.org/officeDocument/2006/relationships/hyperlink" Target="http://webapp.etsi.org/teldir/ListPersDetails.asp?PersId=33521" TargetMode="External" Id="R183450c1ae0142b3" /><Relationship Type="http://schemas.openxmlformats.org/officeDocument/2006/relationships/hyperlink" Target="http://portal.3gpp.org/ngppapp/CreateTdoc.aspx?mode=view&amp;contributionId=1047192" TargetMode="External" Id="R00f11e90f09f4128" /><Relationship Type="http://schemas.openxmlformats.org/officeDocument/2006/relationships/hyperlink" Target="http://portal.3gpp.org/desktopmodules/Release/ReleaseDetails.aspx?releaseId=191" TargetMode="External" Id="Re36eec4d487d420c" /><Relationship Type="http://schemas.openxmlformats.org/officeDocument/2006/relationships/hyperlink" Target="http://portal.3gpp.org/desktopmodules/Specifications/SpecificationDetails.aspx?specificationId=3619" TargetMode="External" Id="R36166224351b476b" /><Relationship Type="http://schemas.openxmlformats.org/officeDocument/2006/relationships/hyperlink" Target="http://portal.3gpp.org/desktopmodules/WorkItem/WorkItemDetails.aspx?workitemId=830021" TargetMode="External" Id="R1cf1bea7e948489b" /><Relationship Type="http://schemas.openxmlformats.org/officeDocument/2006/relationships/hyperlink" Target="http://www.3gpp.org/ftp/TSG_SA/WG3_Security/TSGS3_96_Wroclaw/Docs/S3-192913.zip" TargetMode="External" Id="R0193700689514aea" /><Relationship Type="http://schemas.openxmlformats.org/officeDocument/2006/relationships/hyperlink" Target="http://webapp.etsi.org/teldir/ListPersDetails.asp?PersId=35113" TargetMode="External" Id="R5a3998ad89124421" /><Relationship Type="http://schemas.openxmlformats.org/officeDocument/2006/relationships/hyperlink" Target="http://portal.3gpp.org/desktopmodules/Release/ReleaseDetails.aspx?releaseId=191" TargetMode="External" Id="R2d627a446b5b4ae6" /><Relationship Type="http://schemas.openxmlformats.org/officeDocument/2006/relationships/hyperlink" Target="http://portal.3gpp.org/desktopmodules/Specifications/SpecificationDetails.aspx?specificationId=3482" TargetMode="External" Id="R1f4ef4d72d8d430c" /><Relationship Type="http://schemas.openxmlformats.org/officeDocument/2006/relationships/hyperlink" Target="http://portal.3gpp.org/desktopmodules/WorkItem/WorkItemDetails.aspx?workitemId=800035" TargetMode="External" Id="R64124297b3ca4654" /><Relationship Type="http://schemas.openxmlformats.org/officeDocument/2006/relationships/hyperlink" Target="http://www.3gpp.org/ftp/TSG_SA/WG3_Security/TSGS3_96_Wroclaw/Docs/S3-192914.zip" TargetMode="External" Id="R6d836dcc1c3d4283" /><Relationship Type="http://schemas.openxmlformats.org/officeDocument/2006/relationships/hyperlink" Target="http://webapp.etsi.org/teldir/ListPersDetails.asp?PersId=33521" TargetMode="External" Id="R1d44ac805e254c78" /><Relationship Type="http://schemas.openxmlformats.org/officeDocument/2006/relationships/hyperlink" Target="http://portal.3gpp.org/desktopmodules/Release/ReleaseDetails.aspx?releaseId=191" TargetMode="External" Id="Rca13720e17e44fa9" /><Relationship Type="http://schemas.openxmlformats.org/officeDocument/2006/relationships/hyperlink" Target="http://portal.3gpp.org/desktopmodules/Specifications/SpecificationDetails.aspx?specificationId=3619" TargetMode="External" Id="Rbea1363f881c46db" /><Relationship Type="http://schemas.openxmlformats.org/officeDocument/2006/relationships/hyperlink" Target="http://portal.3gpp.org/desktopmodules/WorkItem/WorkItemDetails.aspx?workitemId=830021" TargetMode="External" Id="Rc8eaa6c07c2044fb" /><Relationship Type="http://schemas.openxmlformats.org/officeDocument/2006/relationships/hyperlink" Target="http://www.3gpp.org/ftp/TSG_SA/WG3_Security/TSGS3_96_Wroclaw/Docs/S3-192915.zip" TargetMode="External" Id="R96d96c98cd8043bb" /><Relationship Type="http://schemas.openxmlformats.org/officeDocument/2006/relationships/hyperlink" Target="http://webapp.etsi.org/teldir/ListPersDetails.asp?PersId=33521" TargetMode="External" Id="R90cf2a7429c740de" /><Relationship Type="http://schemas.openxmlformats.org/officeDocument/2006/relationships/hyperlink" Target="http://portal.3gpp.org/desktopmodules/Release/ReleaseDetails.aspx?releaseId=191" TargetMode="External" Id="R8b193cbf785f4e13" /><Relationship Type="http://schemas.openxmlformats.org/officeDocument/2006/relationships/hyperlink" Target="http://portal.3gpp.org/desktopmodules/Specifications/SpecificationDetails.aspx?specificationId=3619" TargetMode="External" Id="R4d0456e25f034029" /><Relationship Type="http://schemas.openxmlformats.org/officeDocument/2006/relationships/hyperlink" Target="http://portal.3gpp.org/desktopmodules/WorkItem/WorkItemDetails.aspx?workitemId=830021" TargetMode="External" Id="Rf832a8032317494f" /><Relationship Type="http://schemas.openxmlformats.org/officeDocument/2006/relationships/hyperlink" Target="http://www.3gpp.org/ftp/TSG_SA/WG3_Security/TSGS3_96_Wroclaw/Docs/S3-192916.zip" TargetMode="External" Id="Rd4481fa2acea4627" /><Relationship Type="http://schemas.openxmlformats.org/officeDocument/2006/relationships/hyperlink" Target="http://webapp.etsi.org/teldir/ListPersDetails.asp?PersId=76953" TargetMode="External" Id="Rbd3d947889364700" /><Relationship Type="http://schemas.openxmlformats.org/officeDocument/2006/relationships/hyperlink" Target="http://portal.3gpp.org/ngppapp/CreateTdoc.aspx?mode=view&amp;contributionId=1047140" TargetMode="External" Id="R242bbffa9cc143a1" /><Relationship Type="http://schemas.openxmlformats.org/officeDocument/2006/relationships/hyperlink" Target="http://portal.3gpp.org/desktopmodules/Release/ReleaseDetails.aspx?releaseId=191" TargetMode="External" Id="R87e7cf70117444e4" /><Relationship Type="http://schemas.openxmlformats.org/officeDocument/2006/relationships/hyperlink" Target="http://portal.3gpp.org/desktopmodules/Specifications/SpecificationDetails.aspx?specificationId=3480" TargetMode="External" Id="Rc796200687c44626" /><Relationship Type="http://schemas.openxmlformats.org/officeDocument/2006/relationships/hyperlink" Target="http://portal.3gpp.org/desktopmodules/WorkItem/WorkItemDetails.aspx?workitemId=800033" TargetMode="External" Id="R88abf51d4a19462a" /><Relationship Type="http://schemas.openxmlformats.org/officeDocument/2006/relationships/hyperlink" Target="http://www.3gpp.org/ftp/TSG_SA/WG3_Security/TSGS3_96_Wroclaw/Docs/S3-192917.zip" TargetMode="External" Id="R73b6293887b64b9e" /><Relationship Type="http://schemas.openxmlformats.org/officeDocument/2006/relationships/hyperlink" Target="http://webapp.etsi.org/teldir/ListPersDetails.asp?PersId=33521" TargetMode="External" Id="R9f9c9a1858ec4daa" /><Relationship Type="http://schemas.openxmlformats.org/officeDocument/2006/relationships/hyperlink" Target="http://portal.3gpp.org/desktopmodules/Release/ReleaseDetails.aspx?releaseId=191" TargetMode="External" Id="R69ef118f0b1f4278" /><Relationship Type="http://schemas.openxmlformats.org/officeDocument/2006/relationships/hyperlink" Target="http://portal.3gpp.org/desktopmodules/Specifications/SpecificationDetails.aspx?specificationId=3619" TargetMode="External" Id="R17277dfd1a7648ea" /><Relationship Type="http://schemas.openxmlformats.org/officeDocument/2006/relationships/hyperlink" Target="http://www.3gpp.org/ftp/TSG_SA/WG3_Security/TSGS3_96_Wroclaw/Docs/S3-192918.zip" TargetMode="External" Id="R4646728786d84ece" /><Relationship Type="http://schemas.openxmlformats.org/officeDocument/2006/relationships/hyperlink" Target="http://webapp.etsi.org/teldir/ListPersDetails.asp?PersId=24089" TargetMode="External" Id="R1f7b3df61b4a4a4e" /><Relationship Type="http://schemas.openxmlformats.org/officeDocument/2006/relationships/hyperlink" Target="http://portal.3gpp.org/ngppapp/CreateTdoc.aspx?mode=view&amp;contributionId=1028539" TargetMode="External" Id="R34cf498f55424d66" /><Relationship Type="http://schemas.openxmlformats.org/officeDocument/2006/relationships/hyperlink" Target="http://portal.3gpp.org/ngppapp/CreateTdoc.aspx?mode=view&amp;contributionId=1047086" TargetMode="External" Id="R0278ce4968344793" /><Relationship Type="http://schemas.openxmlformats.org/officeDocument/2006/relationships/hyperlink" Target="http://portal.3gpp.org/desktopmodules/Release/ReleaseDetails.aspx?releaseId=191" TargetMode="External" Id="R717c563cfd2c4dd6" /><Relationship Type="http://schemas.openxmlformats.org/officeDocument/2006/relationships/hyperlink" Target="http://portal.3gpp.org/desktopmodules/Specifications/SpecificationDetails.aspx?specificationId=2296" TargetMode="External" Id="R572952250fb74c17" /><Relationship Type="http://schemas.openxmlformats.org/officeDocument/2006/relationships/hyperlink" Target="http://portal.3gpp.org/desktopmodules/WorkItem/WorkItemDetails.aspx?workitemId=820008" TargetMode="External" Id="Rb33657180a0440eb" /><Relationship Type="http://schemas.openxmlformats.org/officeDocument/2006/relationships/hyperlink" Target="http://www.3gpp.org/ftp/TSG_SA/WG3_Security/TSGS3_96_Wroclaw/Docs/S3-192919.zip" TargetMode="External" Id="Rad9edde4e6cb465d" /><Relationship Type="http://schemas.openxmlformats.org/officeDocument/2006/relationships/hyperlink" Target="http://webapp.etsi.org/teldir/ListPersDetails.asp?PersId=24089" TargetMode="External" Id="Rc1f0a4c0322d4d5a" /><Relationship Type="http://schemas.openxmlformats.org/officeDocument/2006/relationships/hyperlink" Target="http://portal.3gpp.org/ngppapp/CreateTdoc.aspx?mode=view&amp;contributionId=1047227" TargetMode="External" Id="Re83550c638bb40f2" /><Relationship Type="http://schemas.openxmlformats.org/officeDocument/2006/relationships/hyperlink" Target="http://portal.3gpp.org/desktopmodules/Release/ReleaseDetails.aspx?releaseId=191" TargetMode="External" Id="Rd98f36f537cd4c76" /><Relationship Type="http://schemas.openxmlformats.org/officeDocument/2006/relationships/hyperlink" Target="http://portal.3gpp.org/desktopmodules/WorkItem/WorkItemDetails.aspx?workitemId=820009" TargetMode="External" Id="R039a1fd6c9a746c9" /><Relationship Type="http://schemas.openxmlformats.org/officeDocument/2006/relationships/hyperlink" Target="http://www.3gpp.org/ftp/TSG_SA/WG3_Security/TSGS3_96_Wroclaw/Docs/S3-192920.zip" TargetMode="External" Id="R821f7fd90c344f94" /><Relationship Type="http://schemas.openxmlformats.org/officeDocument/2006/relationships/hyperlink" Target="http://webapp.etsi.org/teldir/ListPersDetails.asp?PersId=24089" TargetMode="External" Id="Rba33b9478eba40ee" /><Relationship Type="http://schemas.openxmlformats.org/officeDocument/2006/relationships/hyperlink" Target="http://portal.3gpp.org/desktopmodules/Release/ReleaseDetails.aspx?releaseId=191" TargetMode="External" Id="Rd3aadc64144d4dcb" /><Relationship Type="http://schemas.openxmlformats.org/officeDocument/2006/relationships/hyperlink" Target="http://portal.3gpp.org/desktopmodules/Specifications/SpecificationDetails.aspx?specificationId=3573" TargetMode="External" Id="Rcbe1a1ef083b430f" /><Relationship Type="http://schemas.openxmlformats.org/officeDocument/2006/relationships/hyperlink" Target="http://portal.3gpp.org/desktopmodules/WorkItem/WorkItemDetails.aspx?workitemId=820009" TargetMode="External" Id="R4b801e2208a14fd9" /><Relationship Type="http://schemas.openxmlformats.org/officeDocument/2006/relationships/hyperlink" Target="http://www.3gpp.org/ftp/TSG_SA/WG3_Security/TSGS3_96_Wroclaw/Docs/S3-192921.zip" TargetMode="External" Id="R122ac2184123414b" /><Relationship Type="http://schemas.openxmlformats.org/officeDocument/2006/relationships/hyperlink" Target="http://webapp.etsi.org/teldir/ListPersDetails.asp?PersId=24089" TargetMode="External" Id="R35af04a959e54b2a" /><Relationship Type="http://schemas.openxmlformats.org/officeDocument/2006/relationships/hyperlink" Target="http://portal.3gpp.org/ngppapp/CreateTdoc.aspx?mode=view&amp;contributionId=1025404" TargetMode="External" Id="Red0f0d86c5e44179" /><Relationship Type="http://schemas.openxmlformats.org/officeDocument/2006/relationships/hyperlink" Target="http://portal.3gpp.org/desktopmodules/Release/ReleaseDetails.aspx?releaseId=191" TargetMode="External" Id="R3b0c8e5f149f4bee" /><Relationship Type="http://schemas.openxmlformats.org/officeDocument/2006/relationships/hyperlink" Target="http://portal.3gpp.org/desktopmodules/Specifications/SpecificationDetails.aspx?specificationId=3573" TargetMode="External" Id="Rb0bc00b3e6f74b10" /><Relationship Type="http://schemas.openxmlformats.org/officeDocument/2006/relationships/hyperlink" Target="http://portal.3gpp.org/desktopmodules/WorkItem/WorkItemDetails.aspx?workitemId=820009" TargetMode="External" Id="R38b4f092269c436d" /><Relationship Type="http://schemas.openxmlformats.org/officeDocument/2006/relationships/hyperlink" Target="http://www.3gpp.org/ftp/TSG_SA/WG3_Security/TSGS3_96_Wroclaw/Docs/S3-192922.zip" TargetMode="External" Id="Rc5af513990504c58" /><Relationship Type="http://schemas.openxmlformats.org/officeDocument/2006/relationships/hyperlink" Target="http://webapp.etsi.org/teldir/ListPersDetails.asp?PersId=24089" TargetMode="External" Id="R6007922d38e24b35" /><Relationship Type="http://schemas.openxmlformats.org/officeDocument/2006/relationships/hyperlink" Target="http://portal.3gpp.org/ngppapp/CreateTdoc.aspx?mode=view&amp;contributionId=1028536" TargetMode="External" Id="Rfe276d78289c48d4" /><Relationship Type="http://schemas.openxmlformats.org/officeDocument/2006/relationships/hyperlink" Target="http://portal.3gpp.org/ngppapp/CreateTdoc.aspx?mode=view&amp;contributionId=1047084" TargetMode="External" Id="R15225bbe47354201" /><Relationship Type="http://schemas.openxmlformats.org/officeDocument/2006/relationships/hyperlink" Target="http://portal.3gpp.org/desktopmodules/Release/ReleaseDetails.aspx?releaseId=191" TargetMode="External" Id="Rac699eb6964e4b20" /><Relationship Type="http://schemas.openxmlformats.org/officeDocument/2006/relationships/hyperlink" Target="http://portal.3gpp.org/desktopmodules/Specifications/SpecificationDetails.aspx?specificationId=3169" TargetMode="External" Id="R486714c752834715" /><Relationship Type="http://schemas.openxmlformats.org/officeDocument/2006/relationships/hyperlink" Target="http://portal.3gpp.org/desktopmodules/WorkItem/WorkItemDetails.aspx?workitemId=820008" TargetMode="External" Id="R90066d1d61474326" /><Relationship Type="http://schemas.openxmlformats.org/officeDocument/2006/relationships/hyperlink" Target="http://www.3gpp.org/ftp/TSG_SA/WG3_Security/TSGS3_96_Wroclaw/Docs/S3-192923.zip" TargetMode="External" Id="R7d0521bc9dd243b3" /><Relationship Type="http://schemas.openxmlformats.org/officeDocument/2006/relationships/hyperlink" Target="http://webapp.etsi.org/teldir/ListPersDetails.asp?PersId=24089" TargetMode="External" Id="R234230ccc00742f4" /><Relationship Type="http://schemas.openxmlformats.org/officeDocument/2006/relationships/hyperlink" Target="http://portal.3gpp.org/ngppapp/CreateTdoc.aspx?mode=view&amp;contributionId=1047083" TargetMode="External" Id="R6d3889be46ab4303" /><Relationship Type="http://schemas.openxmlformats.org/officeDocument/2006/relationships/hyperlink" Target="http://www.3gpp.org/ftp/TSG_SA/WG3_Security/TSGS3_96_Wroclaw/Docs/S3-192924.zip" TargetMode="External" Id="R0aab1472810b4bed" /><Relationship Type="http://schemas.openxmlformats.org/officeDocument/2006/relationships/hyperlink" Target="http://webapp.etsi.org/teldir/ListPersDetails.asp?PersId=24089" TargetMode="External" Id="R6599ccbb220846eb" /><Relationship Type="http://schemas.openxmlformats.org/officeDocument/2006/relationships/hyperlink" Target="http://www.3gpp.org/ftp/TSG_SA/WG3_Security/TSGS3_96_Wroclaw/Docs/S3-192925.zip" TargetMode="External" Id="R737b111797ce4987" /><Relationship Type="http://schemas.openxmlformats.org/officeDocument/2006/relationships/hyperlink" Target="http://webapp.etsi.org/teldir/ListPersDetails.asp?PersId=24089" TargetMode="External" Id="Rc57d3ff553484d32" /><Relationship Type="http://schemas.openxmlformats.org/officeDocument/2006/relationships/hyperlink" Target="http://portal.3gpp.org/desktopmodules/Release/ReleaseDetails.aspx?releaseId=191" TargetMode="External" Id="Rf4484284f94d451d" /><Relationship Type="http://schemas.openxmlformats.org/officeDocument/2006/relationships/hyperlink" Target="http://portal.3gpp.org/desktopmodules/Specifications/SpecificationDetails.aspx?specificationId=3544" TargetMode="External" Id="R7444c36cfeb7421d" /><Relationship Type="http://schemas.openxmlformats.org/officeDocument/2006/relationships/hyperlink" Target="http://portal.3gpp.org/desktopmodules/WorkItem/WorkItemDetails.aspx?workitemId=810038" TargetMode="External" Id="R9799821141ec4652" /><Relationship Type="http://schemas.openxmlformats.org/officeDocument/2006/relationships/hyperlink" Target="http://www.3gpp.org/ftp/TSG_SA/WG3_Security/TSGS3_96_Wroclaw/Docs/S3-192926.zip" TargetMode="External" Id="R5560f1b935a74e0d" /><Relationship Type="http://schemas.openxmlformats.org/officeDocument/2006/relationships/hyperlink" Target="http://webapp.etsi.org/teldir/ListPersDetails.asp?PersId=24089" TargetMode="External" Id="R84236dfe956640bd" /><Relationship Type="http://schemas.openxmlformats.org/officeDocument/2006/relationships/hyperlink" Target="http://www.3gpp.org/ftp/TSG_SA/WG3_Security/TSGS3_96_Wroclaw/Docs/S3-192927.zip" TargetMode="External" Id="Rf3900dcd56674705" /><Relationship Type="http://schemas.openxmlformats.org/officeDocument/2006/relationships/hyperlink" Target="http://webapp.etsi.org/teldir/ListPersDetails.asp?PersId=24089" TargetMode="External" Id="R7ef231379b2546c1" /><Relationship Type="http://schemas.openxmlformats.org/officeDocument/2006/relationships/hyperlink" Target="http://portal.3gpp.org/ngppapp/CreateTdoc.aspx?mode=view&amp;contributionId=1047089" TargetMode="External" Id="Rc7ca3d2489104599" /><Relationship Type="http://schemas.openxmlformats.org/officeDocument/2006/relationships/hyperlink" Target="http://www.3gpp.org/ftp/TSG_SA/WG3_Security/TSGS3_96_Wroclaw/Docs/S3-192928.zip" TargetMode="External" Id="R3ce9a767ab014a1d" /><Relationship Type="http://schemas.openxmlformats.org/officeDocument/2006/relationships/hyperlink" Target="http://webapp.etsi.org/teldir/ListPersDetails.asp?PersId=24089" TargetMode="External" Id="Rc8c0534d38074a05" /><Relationship Type="http://schemas.openxmlformats.org/officeDocument/2006/relationships/hyperlink" Target="http://portal.3gpp.org/desktopmodules/Release/ReleaseDetails.aspx?releaseId=191" TargetMode="External" Id="Rde6b6950698c40a6" /><Relationship Type="http://schemas.openxmlformats.org/officeDocument/2006/relationships/hyperlink" Target="http://portal.3gpp.org/desktopmodules/Specifications/SpecificationDetails.aspx?specificationId=3544" TargetMode="External" Id="R938729bcc3094758" /><Relationship Type="http://schemas.openxmlformats.org/officeDocument/2006/relationships/hyperlink" Target="http://portal.3gpp.org/desktopmodules/WorkItem/WorkItemDetails.aspx?workitemId=810038" TargetMode="External" Id="R8a6b3c7b0f6b4857" /><Relationship Type="http://schemas.openxmlformats.org/officeDocument/2006/relationships/hyperlink" Target="http://www.3gpp.org/ftp/TSG_SA/WG3_Security/TSGS3_96_Wroclaw/Docs/S3-192929.zip" TargetMode="External" Id="R63605b61111d4aec" /><Relationship Type="http://schemas.openxmlformats.org/officeDocument/2006/relationships/hyperlink" Target="http://webapp.etsi.org/teldir/ListPersDetails.asp?PersId=24089" TargetMode="External" Id="Rfad48198a4ca4530" /><Relationship Type="http://schemas.openxmlformats.org/officeDocument/2006/relationships/hyperlink" Target="http://www.3gpp.org/ftp/TSG_SA/WG3_Security/TSGS3_96_Wroclaw/Docs/S3-192930.zip" TargetMode="External" Id="R86f0abb5c76a47c8" /><Relationship Type="http://schemas.openxmlformats.org/officeDocument/2006/relationships/hyperlink" Target="http://webapp.etsi.org/teldir/ListPersDetails.asp?PersId=24089" TargetMode="External" Id="Rb8f42603bede48df" /><Relationship Type="http://schemas.openxmlformats.org/officeDocument/2006/relationships/hyperlink" Target="http://portal.3gpp.org/ngppapp/CreateTdoc.aspx?mode=view&amp;contributionId=1025407" TargetMode="External" Id="R420ecdbb351745a2" /><Relationship Type="http://schemas.openxmlformats.org/officeDocument/2006/relationships/hyperlink" Target="http://www.3gpp.org/ftp/TSG_SA/WG3_Security/TSGS3_96_Wroclaw/Docs/S3-192931.zip" TargetMode="External" Id="R6a51f805c1b94bc5" /><Relationship Type="http://schemas.openxmlformats.org/officeDocument/2006/relationships/hyperlink" Target="http://webapp.etsi.org/teldir/ListPersDetails.asp?PersId=24089" TargetMode="External" Id="R702c45ea643f4674" /><Relationship Type="http://schemas.openxmlformats.org/officeDocument/2006/relationships/hyperlink" Target="http://portal.3gpp.org/ngppapp/CreateTdoc.aspx?mode=view&amp;contributionId=1047163" TargetMode="External" Id="R409387ddc6cb4a92" /><Relationship Type="http://schemas.openxmlformats.org/officeDocument/2006/relationships/hyperlink" Target="http://portal.3gpp.org/desktopmodules/Release/ReleaseDetails.aspx?releaseId=191" TargetMode="External" Id="Rab94a92c800b4cb5" /><Relationship Type="http://schemas.openxmlformats.org/officeDocument/2006/relationships/hyperlink" Target="http://portal.3gpp.org/desktopmodules/Specifications/SpecificationDetails.aspx?specificationId=3541" TargetMode="External" Id="R10a8a4f5246b4db2" /><Relationship Type="http://schemas.openxmlformats.org/officeDocument/2006/relationships/hyperlink" Target="http://portal.3gpp.org/desktopmodules/WorkItem/WorkItemDetails.aspx?workitemId=810034" TargetMode="External" Id="Re4650786afb44bae" /><Relationship Type="http://schemas.openxmlformats.org/officeDocument/2006/relationships/hyperlink" Target="http://www.3gpp.org/ftp/TSG_SA/WG3_Security/TSGS3_96_Wroclaw/Docs/S3-192932.zip" TargetMode="External" Id="R1536939638bd4d6d" /><Relationship Type="http://schemas.openxmlformats.org/officeDocument/2006/relationships/hyperlink" Target="http://webapp.etsi.org/teldir/ListPersDetails.asp?PersId=24089" TargetMode="External" Id="R5dc17d6f0d3f4386" /><Relationship Type="http://schemas.openxmlformats.org/officeDocument/2006/relationships/hyperlink" Target="http://portal.3gpp.org/ngppapp/CreateTdoc.aspx?mode=view&amp;contributionId=1047202" TargetMode="External" Id="R6d185a677e6a46ef" /><Relationship Type="http://schemas.openxmlformats.org/officeDocument/2006/relationships/hyperlink" Target="http://portal.3gpp.org/desktopmodules/Release/ReleaseDetails.aspx?releaseId=191" TargetMode="External" Id="Rc51311b986ef4d68" /><Relationship Type="http://schemas.openxmlformats.org/officeDocument/2006/relationships/hyperlink" Target="http://portal.3gpp.org/desktopmodules/Specifications/SpecificationDetails.aspx?specificationId=3618" TargetMode="External" Id="R7f63d3252e8643a6" /><Relationship Type="http://schemas.openxmlformats.org/officeDocument/2006/relationships/hyperlink" Target="http://portal.3gpp.org/desktopmodules/WorkItem/WorkItemDetails.aspx?workitemId=830023" TargetMode="External" Id="R960e27ebaf4047ae" /><Relationship Type="http://schemas.openxmlformats.org/officeDocument/2006/relationships/hyperlink" Target="http://www.3gpp.org/ftp/TSG_SA/WG3_Security/TSGS3_96_Wroclaw/Docs/S3-192933.zip" TargetMode="External" Id="R7f0e79df33fc43ae" /><Relationship Type="http://schemas.openxmlformats.org/officeDocument/2006/relationships/hyperlink" Target="http://webapp.etsi.org/teldir/ListPersDetails.asp?PersId=24089" TargetMode="External" Id="R2f0ed5739cec44c7" /><Relationship Type="http://schemas.openxmlformats.org/officeDocument/2006/relationships/hyperlink" Target="http://www.3gpp.org/ftp/TSG_SA/WG3_Security/TSGS3_96_Wroclaw/Docs/S3-192934.zip" TargetMode="External" Id="Rfa0bc09070c84359" /><Relationship Type="http://schemas.openxmlformats.org/officeDocument/2006/relationships/hyperlink" Target="http://webapp.etsi.org/teldir/ListPersDetails.asp?PersId=24089" TargetMode="External" Id="Ra1655b9bc9784191" /><Relationship Type="http://schemas.openxmlformats.org/officeDocument/2006/relationships/hyperlink" Target="http://www.3gpp.org/ftp/TSG_SA/WG3_Security/TSGS3_96_Wroclaw/Docs/S3-192935.zip" TargetMode="External" Id="R7628f74f7a984bfe" /><Relationship Type="http://schemas.openxmlformats.org/officeDocument/2006/relationships/hyperlink" Target="http://webapp.etsi.org/teldir/ListPersDetails.asp?PersId=24089" TargetMode="External" Id="Red4ab627eeed4f53" /><Relationship Type="http://schemas.openxmlformats.org/officeDocument/2006/relationships/hyperlink" Target="http://www.3gpp.org/ftp/TSG_SA/WG3_Security/TSGS3_96_Wroclaw/Docs/S3-192936.zip" TargetMode="External" Id="Rc6dc15c5ddb94e94" /><Relationship Type="http://schemas.openxmlformats.org/officeDocument/2006/relationships/hyperlink" Target="http://webapp.etsi.org/teldir/ListPersDetails.asp?PersId=24089" TargetMode="External" Id="Raf76d2130912474d" /><Relationship Type="http://schemas.openxmlformats.org/officeDocument/2006/relationships/hyperlink" Target="http://portal.3gpp.org/desktopmodules/Release/ReleaseDetails.aspx?releaseId=191" TargetMode="External" Id="Rb3f7089600c0471d" /><Relationship Type="http://schemas.openxmlformats.org/officeDocument/2006/relationships/hyperlink" Target="http://portal.3gpp.org/desktopmodules/Specifications/SpecificationDetails.aspx?specificationId=3539" TargetMode="External" Id="R53f2c957465a46f2" /><Relationship Type="http://schemas.openxmlformats.org/officeDocument/2006/relationships/hyperlink" Target="http://portal.3gpp.org/desktopmodules/WorkItem/WorkItemDetails.aspx?workitemId=810032" TargetMode="External" Id="R44697d00a1364b97" /><Relationship Type="http://schemas.openxmlformats.org/officeDocument/2006/relationships/hyperlink" Target="http://www.3gpp.org/ftp/TSG_SA/WG3_Security/TSGS3_96_Wroclaw/Docs/S3-192937.zip" TargetMode="External" Id="R460fda23347e4c11" /><Relationship Type="http://schemas.openxmlformats.org/officeDocument/2006/relationships/hyperlink" Target="http://webapp.etsi.org/teldir/ListPersDetails.asp?PersId=24089" TargetMode="External" Id="Ra2f2bfaeea824481" /><Relationship Type="http://schemas.openxmlformats.org/officeDocument/2006/relationships/hyperlink" Target="http://portal.3gpp.org/desktopmodules/Specifications/SpecificationDetails.aspx?specificationId=3539" TargetMode="External" Id="R8605e7d250cd442e" /><Relationship Type="http://schemas.openxmlformats.org/officeDocument/2006/relationships/hyperlink" Target="http://portal.3gpp.org/desktopmodules/WorkItem/WorkItemDetails.aspx?workitemId=810032" TargetMode="External" Id="R2dde72fada90480a" /><Relationship Type="http://schemas.openxmlformats.org/officeDocument/2006/relationships/hyperlink" Target="http://www.3gpp.org/ftp/TSG_SA/WG3_Security/TSGS3_96_Wroclaw/Docs/S3-192938.zip" TargetMode="External" Id="R45d6d17b85774bf4" /><Relationship Type="http://schemas.openxmlformats.org/officeDocument/2006/relationships/hyperlink" Target="http://webapp.etsi.org/teldir/ListPersDetails.asp?PersId=24089" TargetMode="External" Id="Rb6dd1f8573d54288" /><Relationship Type="http://schemas.openxmlformats.org/officeDocument/2006/relationships/hyperlink" Target="http://portal.3gpp.org/ngppapp/CreateTdoc.aspx?mode=view&amp;contributionId=1025418" TargetMode="External" Id="R495570d77c8c4b14" /><Relationship Type="http://schemas.openxmlformats.org/officeDocument/2006/relationships/hyperlink" Target="http://portal.3gpp.org/desktopmodules/Release/ReleaseDetails.aspx?releaseId=191" TargetMode="External" Id="R2876e384fe5c4795" /><Relationship Type="http://schemas.openxmlformats.org/officeDocument/2006/relationships/hyperlink" Target="http://portal.3gpp.org/desktopmodules/Specifications/SpecificationDetails.aspx?specificationId=3539" TargetMode="External" Id="Ra4361057a9aa4311" /><Relationship Type="http://schemas.openxmlformats.org/officeDocument/2006/relationships/hyperlink" Target="http://portal.3gpp.org/desktopmodules/WorkItem/WorkItemDetails.aspx?workitemId=810032" TargetMode="External" Id="Rc0fbb550ff24456a" /><Relationship Type="http://schemas.openxmlformats.org/officeDocument/2006/relationships/hyperlink" Target="http://www.3gpp.org/ftp/TSG_SA/WG3_Security/TSGS3_96_Wroclaw/Docs/S3-192939.zip" TargetMode="External" Id="R85e370c8ec974489" /><Relationship Type="http://schemas.openxmlformats.org/officeDocument/2006/relationships/hyperlink" Target="http://webapp.etsi.org/teldir/ListPersDetails.asp?PersId=24089" TargetMode="External" Id="Rcfc41fd704d24222" /><Relationship Type="http://schemas.openxmlformats.org/officeDocument/2006/relationships/hyperlink" Target="http://portal.3gpp.org/desktopmodules/Release/ReleaseDetails.aspx?releaseId=191" TargetMode="External" Id="R2f33b78c8e084d8e" /><Relationship Type="http://schemas.openxmlformats.org/officeDocument/2006/relationships/hyperlink" Target="http://portal.3gpp.org/desktopmodules/Specifications/SpecificationDetails.aspx?specificationId=3480" TargetMode="External" Id="R60dcdbe246754e3e" /><Relationship Type="http://schemas.openxmlformats.org/officeDocument/2006/relationships/hyperlink" Target="http://portal.3gpp.org/desktopmodules/WorkItem/WorkItemDetails.aspx?workitemId=800033" TargetMode="External" Id="R7b62a6180bb144e9" /><Relationship Type="http://schemas.openxmlformats.org/officeDocument/2006/relationships/hyperlink" Target="http://www.3gpp.org/ftp/TSG_SA/WG3_Security/TSGS3_96_Wroclaw/Docs/S3-192940.zip" TargetMode="External" Id="R2f18f803ce504290" /><Relationship Type="http://schemas.openxmlformats.org/officeDocument/2006/relationships/hyperlink" Target="http://webapp.etsi.org/teldir/ListPersDetails.asp?PersId=24089" TargetMode="External" Id="R84de55b448c74aa5" /><Relationship Type="http://schemas.openxmlformats.org/officeDocument/2006/relationships/hyperlink" Target="http://portal.3gpp.org/ngppapp/CreateTdoc.aspx?mode=view&amp;contributionId=1025412" TargetMode="External" Id="R268aee1140c84e96" /><Relationship Type="http://schemas.openxmlformats.org/officeDocument/2006/relationships/hyperlink" Target="http://portal.3gpp.org/desktopmodules/Release/ReleaseDetails.aspx?releaseId=190" TargetMode="External" Id="R426051674c51451a" /><Relationship Type="http://schemas.openxmlformats.org/officeDocument/2006/relationships/hyperlink" Target="http://www.3gpp.org/ftp/TSG_SA/WG3_Security/TSGS3_96_Wroclaw/Docs/S3-192941.zip" TargetMode="External" Id="Ra5c13e5df3a24145" /><Relationship Type="http://schemas.openxmlformats.org/officeDocument/2006/relationships/hyperlink" Target="http://webapp.etsi.org/teldir/ListPersDetails.asp?PersId=24089" TargetMode="External" Id="R86bfd5e0fcb74788" /><Relationship Type="http://schemas.openxmlformats.org/officeDocument/2006/relationships/hyperlink" Target="http://portal.3gpp.org/desktopmodules/Release/ReleaseDetails.aspx?releaseId=190" TargetMode="External" Id="R24cbb72f350946d3" /><Relationship Type="http://schemas.openxmlformats.org/officeDocument/2006/relationships/hyperlink" Target="http://portal.3gpp.org/desktopmodules/Specifications/SpecificationDetails.aspx?specificationId=3169" TargetMode="External" Id="R15e5701559d941b1" /><Relationship Type="http://schemas.openxmlformats.org/officeDocument/2006/relationships/hyperlink" Target="http://portal.3gpp.org/desktopmodules/WorkItem/WorkItemDetails.aspx?workitemId=750016" TargetMode="External" Id="R34b586a49afb4380" /><Relationship Type="http://schemas.openxmlformats.org/officeDocument/2006/relationships/hyperlink" Target="http://www.3gpp.org/ftp/TSG_SA/WG3_Security/TSGS3_96_Wroclaw/Docs/S3-192942.zip" TargetMode="External" Id="Rde1d8623dc454015" /><Relationship Type="http://schemas.openxmlformats.org/officeDocument/2006/relationships/hyperlink" Target="http://webapp.etsi.org/teldir/ListPersDetails.asp?PersId=24089" TargetMode="External" Id="Re769d72dda1341d5" /><Relationship Type="http://schemas.openxmlformats.org/officeDocument/2006/relationships/hyperlink" Target="http://portal.3gpp.org/desktopmodules/Release/ReleaseDetails.aspx?releaseId=190" TargetMode="External" Id="R3174ece17b6d4ee3" /><Relationship Type="http://schemas.openxmlformats.org/officeDocument/2006/relationships/hyperlink" Target="http://portal.3gpp.org/desktopmodules/Specifications/SpecificationDetails.aspx?specificationId=3169" TargetMode="External" Id="R408b43f9376345ba" /><Relationship Type="http://schemas.openxmlformats.org/officeDocument/2006/relationships/hyperlink" Target="http://portal.3gpp.org/desktopmodules/WorkItem/WorkItemDetails.aspx?workitemId=840026" TargetMode="External" Id="R1fd6117a1a864432" /><Relationship Type="http://schemas.openxmlformats.org/officeDocument/2006/relationships/hyperlink" Target="http://www.3gpp.org/ftp/TSG_SA/WG3_Security/TSGS3_96_Wroclaw/Docs/S3-192943.zip" TargetMode="External" Id="R2b5830fee22544bb" /><Relationship Type="http://schemas.openxmlformats.org/officeDocument/2006/relationships/hyperlink" Target="http://webapp.etsi.org/teldir/ListPersDetails.asp?PersId=24089" TargetMode="External" Id="Rd20cdf825e854960" /><Relationship Type="http://schemas.openxmlformats.org/officeDocument/2006/relationships/hyperlink" Target="http://portal.3gpp.org/ngppapp/CreateTdoc.aspx?mode=view&amp;contributionId=1047154" TargetMode="External" Id="R6c6ff4947cfe4bdd" /><Relationship Type="http://schemas.openxmlformats.org/officeDocument/2006/relationships/hyperlink" Target="http://portal.3gpp.org/desktopmodules/Release/ReleaseDetails.aspx?releaseId=191" TargetMode="External" Id="R43b0c1c3c578434e" /><Relationship Type="http://schemas.openxmlformats.org/officeDocument/2006/relationships/hyperlink" Target="http://portal.3gpp.org/desktopmodules/Specifications/SpecificationDetails.aspx?specificationId=3482" TargetMode="External" Id="Re84e01e2acc74649" /><Relationship Type="http://schemas.openxmlformats.org/officeDocument/2006/relationships/hyperlink" Target="http://portal.3gpp.org/desktopmodules/WorkItem/WorkItemDetails.aspx?workitemId=800035" TargetMode="External" Id="R2e694f05c2764718" /><Relationship Type="http://schemas.openxmlformats.org/officeDocument/2006/relationships/hyperlink" Target="http://www.3gpp.org/ftp/TSG_SA/WG3_Security/TSGS3_96_Wroclaw/Docs/S3-192944.zip" TargetMode="External" Id="Ra5638e0e38234923" /><Relationship Type="http://schemas.openxmlformats.org/officeDocument/2006/relationships/hyperlink" Target="http://webapp.etsi.org/teldir/ListPersDetails.asp?PersId=24089" TargetMode="External" Id="R204c9acd0806444b" /><Relationship Type="http://schemas.openxmlformats.org/officeDocument/2006/relationships/hyperlink" Target="http://portal.3gpp.org/ngppapp/CreateTdoc.aspx?mode=view&amp;contributionId=1047156" TargetMode="External" Id="R1d6acddac58b4777" /><Relationship Type="http://schemas.openxmlformats.org/officeDocument/2006/relationships/hyperlink" Target="http://portal.3gpp.org/desktopmodules/Release/ReleaseDetails.aspx?releaseId=191" TargetMode="External" Id="R8e5d8ed89fcd4af0" /><Relationship Type="http://schemas.openxmlformats.org/officeDocument/2006/relationships/hyperlink" Target="http://portal.3gpp.org/desktopmodules/Specifications/SpecificationDetails.aspx?specificationId=3482" TargetMode="External" Id="Rdf5ba16f8ec54076" /><Relationship Type="http://schemas.openxmlformats.org/officeDocument/2006/relationships/hyperlink" Target="http://portal.3gpp.org/desktopmodules/WorkItem/WorkItemDetails.aspx?workitemId=800035" TargetMode="External" Id="Rcad73622d17c43bd" /><Relationship Type="http://schemas.openxmlformats.org/officeDocument/2006/relationships/hyperlink" Target="http://www.3gpp.org/ftp/TSG_SA/WG3_Security/TSGS3_96_Wroclaw/Docs/S3-192945.zip" TargetMode="External" Id="Rc312cf3789c1450e" /><Relationship Type="http://schemas.openxmlformats.org/officeDocument/2006/relationships/hyperlink" Target="http://webapp.etsi.org/teldir/ListPersDetails.asp?PersId=24089" TargetMode="External" Id="R11c5732e1a5a483a" /><Relationship Type="http://schemas.openxmlformats.org/officeDocument/2006/relationships/hyperlink" Target="http://www.3gpp.org/ftp/TSG_SA/WG3_Security/TSGS3_96_Wroclaw/Docs/S3-192946.zip" TargetMode="External" Id="Raa562ba13c844682" /><Relationship Type="http://schemas.openxmlformats.org/officeDocument/2006/relationships/hyperlink" Target="http://webapp.etsi.org/teldir/ListPersDetails.asp?PersId=24089" TargetMode="External" Id="R02b629d918004964" /><Relationship Type="http://schemas.openxmlformats.org/officeDocument/2006/relationships/hyperlink" Target="http://www.3gpp.org/ftp/TSG_SA/WG3_Security/TSGS3_96_Wroclaw/Docs/S3-192947.zip" TargetMode="External" Id="Raa6e3127c060404a" /><Relationship Type="http://schemas.openxmlformats.org/officeDocument/2006/relationships/hyperlink" Target="http://webapp.etsi.org/teldir/ListPersDetails.asp?PersId=24089" TargetMode="External" Id="Rcd0d63950eb24534" /><Relationship Type="http://schemas.openxmlformats.org/officeDocument/2006/relationships/hyperlink" Target="http://portal.3gpp.org/desktopmodules/Release/ReleaseDetails.aspx?releaseId=190" TargetMode="External" Id="R87143f54087f4577" /><Relationship Type="http://schemas.openxmlformats.org/officeDocument/2006/relationships/hyperlink" Target="http://portal.3gpp.org/desktopmodules/Specifications/SpecificationDetails.aspx?specificationId=3169" TargetMode="External" Id="Rbc883c54ec6242b8" /><Relationship Type="http://schemas.openxmlformats.org/officeDocument/2006/relationships/hyperlink" Target="http://portal.3gpp.org/desktopmodules/WorkItem/WorkItemDetails.aspx?workitemId=750016" TargetMode="External" Id="R2344979e4e90427a" /><Relationship Type="http://schemas.openxmlformats.org/officeDocument/2006/relationships/hyperlink" Target="http://www.3gpp.org/ftp/TSG_SA/WG3_Security/TSGS3_96_Wroclaw/Docs/S3-192948.zip" TargetMode="External" Id="Rccfe306de97b4457" /><Relationship Type="http://schemas.openxmlformats.org/officeDocument/2006/relationships/hyperlink" Target="http://webapp.etsi.org/teldir/ListPersDetails.asp?PersId=76953" TargetMode="External" Id="R246d1b301ea74533" /><Relationship Type="http://schemas.openxmlformats.org/officeDocument/2006/relationships/hyperlink" Target="http://portal.3gpp.org/ngppapp/CreateTdoc.aspx?mode=view&amp;contributionId=1041550" TargetMode="External" Id="R01cedf879a1c4492" /><Relationship Type="http://schemas.openxmlformats.org/officeDocument/2006/relationships/hyperlink" Target="http://portal.3gpp.org/desktopmodules/Release/ReleaseDetails.aspx?releaseId=191" TargetMode="External" Id="Rb830177e35024c4a" /><Relationship Type="http://schemas.openxmlformats.org/officeDocument/2006/relationships/hyperlink" Target="http://portal.3gpp.org/desktopmodules/Specifications/SpecificationDetails.aspx?specificationId=3480" TargetMode="External" Id="Rb2cdc4571c5f40fc" /><Relationship Type="http://schemas.openxmlformats.org/officeDocument/2006/relationships/hyperlink" Target="http://portal.3gpp.org/desktopmodules/WorkItem/WorkItemDetails.aspx?workitemId=800033" TargetMode="External" Id="R7ddb44731cfe4303" /><Relationship Type="http://schemas.openxmlformats.org/officeDocument/2006/relationships/hyperlink" Target="http://www.3gpp.org/ftp/TSG_SA/WG3_Security/TSGS3_96_Wroclaw/Docs/S3-192949.zip" TargetMode="External" Id="Rf157bac6a8814678" /><Relationship Type="http://schemas.openxmlformats.org/officeDocument/2006/relationships/hyperlink" Target="http://webapp.etsi.org/teldir/ListPersDetails.asp?PersId=33521" TargetMode="External" Id="R3d566d19abe04d11" /><Relationship Type="http://schemas.openxmlformats.org/officeDocument/2006/relationships/hyperlink" Target="http://portal.3gpp.org/desktopmodules/Release/ReleaseDetails.aspx?releaseId=191" TargetMode="External" Id="Rad0f16782e034245" /><Relationship Type="http://schemas.openxmlformats.org/officeDocument/2006/relationships/hyperlink" Target="http://portal.3gpp.org/desktopmodules/Specifications/SpecificationDetails.aspx?specificationId=3539" TargetMode="External" Id="R1473b502ecf047e7" /><Relationship Type="http://schemas.openxmlformats.org/officeDocument/2006/relationships/hyperlink" Target="http://portal.3gpp.org/desktopmodules/WorkItem/WorkItemDetails.aspx?workitemId=810032" TargetMode="External" Id="R036b8ccd9bea4d68" /><Relationship Type="http://schemas.openxmlformats.org/officeDocument/2006/relationships/hyperlink" Target="http://www.3gpp.org/ftp/TSG_SA/WG3_Security/TSGS3_96_Wroclaw/Docs/S3-192950.zip" TargetMode="External" Id="R5b0f1544b080440d" /><Relationship Type="http://schemas.openxmlformats.org/officeDocument/2006/relationships/hyperlink" Target="http://webapp.etsi.org/teldir/ListPersDetails.asp?PersId=33521" TargetMode="External" Id="Rbac4bd5e1a544305" /><Relationship Type="http://schemas.openxmlformats.org/officeDocument/2006/relationships/hyperlink" Target="http://portal.3gpp.org/desktopmodules/Release/ReleaseDetails.aspx?releaseId=191" TargetMode="External" Id="Rcdb8972cf6764b20" /><Relationship Type="http://schemas.openxmlformats.org/officeDocument/2006/relationships/hyperlink" Target="http://portal.3gpp.org/desktopmodules/Specifications/SpecificationDetails.aspx?specificationId=3539" TargetMode="External" Id="R54d7ce2eaed8445e" /><Relationship Type="http://schemas.openxmlformats.org/officeDocument/2006/relationships/hyperlink" Target="http://portal.3gpp.org/desktopmodules/WorkItem/WorkItemDetails.aspx?workitemId=810032" TargetMode="External" Id="R5d787c492a794813" /><Relationship Type="http://schemas.openxmlformats.org/officeDocument/2006/relationships/hyperlink" Target="http://www.3gpp.org/ftp/TSG_SA/WG3_Security/TSGS3_96_Wroclaw/Docs/S3-192951.zip" TargetMode="External" Id="R9952943bbfcb4eaf" /><Relationship Type="http://schemas.openxmlformats.org/officeDocument/2006/relationships/hyperlink" Target="http://webapp.etsi.org/teldir/ListPersDetails.asp?PersId=33521" TargetMode="External" Id="R435fc28a55904f17" /><Relationship Type="http://schemas.openxmlformats.org/officeDocument/2006/relationships/hyperlink" Target="http://portal.3gpp.org/desktopmodules/Release/ReleaseDetails.aspx?releaseId=191" TargetMode="External" Id="R5f5622ffdf9347ce" /><Relationship Type="http://schemas.openxmlformats.org/officeDocument/2006/relationships/hyperlink" Target="http://portal.3gpp.org/desktopmodules/Specifications/SpecificationDetails.aspx?specificationId=3539" TargetMode="External" Id="Rcf48862cb2424386" /><Relationship Type="http://schemas.openxmlformats.org/officeDocument/2006/relationships/hyperlink" Target="http://portal.3gpp.org/desktopmodules/WorkItem/WorkItemDetails.aspx?workitemId=810032" TargetMode="External" Id="R90eabed2277c4e76" /><Relationship Type="http://schemas.openxmlformats.org/officeDocument/2006/relationships/hyperlink" Target="http://www.3gpp.org/ftp/TSG_SA/WG3_Security/TSGS3_96_Wroclaw/Docs/S3-192952.zip" TargetMode="External" Id="Ra1661ce4cbfc409f" /><Relationship Type="http://schemas.openxmlformats.org/officeDocument/2006/relationships/hyperlink" Target="http://webapp.etsi.org/teldir/ListPersDetails.asp?PersId=33521" TargetMode="External" Id="R551904816e9d4de7" /><Relationship Type="http://schemas.openxmlformats.org/officeDocument/2006/relationships/hyperlink" Target="http://portal.3gpp.org/desktopmodules/Release/ReleaseDetails.aspx?releaseId=191" TargetMode="External" Id="Ra9069a11fd5f4a86" /><Relationship Type="http://schemas.openxmlformats.org/officeDocument/2006/relationships/hyperlink" Target="http://portal.3gpp.org/desktopmodules/Specifications/SpecificationDetails.aspx?specificationId=3539" TargetMode="External" Id="R7e402592e42f41ce" /><Relationship Type="http://schemas.openxmlformats.org/officeDocument/2006/relationships/hyperlink" Target="http://portal.3gpp.org/desktopmodules/WorkItem/WorkItemDetails.aspx?workitemId=810032" TargetMode="External" Id="R67c39ae0c98545c6" /><Relationship Type="http://schemas.openxmlformats.org/officeDocument/2006/relationships/hyperlink" Target="http://www.3gpp.org/ftp/TSG_SA/WG3_Security/TSGS3_96_Wroclaw/Docs/S3-192953.zip" TargetMode="External" Id="R1ac8edcf06e24f13" /><Relationship Type="http://schemas.openxmlformats.org/officeDocument/2006/relationships/hyperlink" Target="http://webapp.etsi.org/teldir/ListPersDetails.asp?PersId=33521" TargetMode="External" Id="Rfe20d37543684c60" /><Relationship Type="http://schemas.openxmlformats.org/officeDocument/2006/relationships/hyperlink" Target="http://portal.3gpp.org/ngppapp/CreateTdoc.aspx?mode=view&amp;contributionId=1047174" TargetMode="External" Id="Rabecd7753a414299" /><Relationship Type="http://schemas.openxmlformats.org/officeDocument/2006/relationships/hyperlink" Target="http://portal.3gpp.org/desktopmodules/Release/ReleaseDetails.aspx?releaseId=191" TargetMode="External" Id="R5b65bd4678664fb0" /><Relationship Type="http://schemas.openxmlformats.org/officeDocument/2006/relationships/hyperlink" Target="http://portal.3gpp.org/desktopmodules/Specifications/SpecificationDetails.aspx?specificationId=3544" TargetMode="External" Id="Rbd98a3bf916f4c9f" /><Relationship Type="http://schemas.openxmlformats.org/officeDocument/2006/relationships/hyperlink" Target="http://portal.3gpp.org/desktopmodules/WorkItem/WorkItemDetails.aspx?workitemId=810038" TargetMode="External" Id="R01305ccae37d492e" /><Relationship Type="http://schemas.openxmlformats.org/officeDocument/2006/relationships/hyperlink" Target="http://www.3gpp.org/ftp/TSG_SA/WG3_Security/TSGS3_96_Wroclaw/Docs/S3-192954.zip" TargetMode="External" Id="Rc7f59132124b4e2d" /><Relationship Type="http://schemas.openxmlformats.org/officeDocument/2006/relationships/hyperlink" Target="http://webapp.etsi.org/teldir/ListPersDetails.asp?PersId=33521" TargetMode="External" Id="R21945831dd904b45" /><Relationship Type="http://schemas.openxmlformats.org/officeDocument/2006/relationships/hyperlink" Target="http://portal.3gpp.org/desktopmodules/Release/ReleaseDetails.aspx?releaseId=191" TargetMode="External" Id="R5b0a48337a194aed" /><Relationship Type="http://schemas.openxmlformats.org/officeDocument/2006/relationships/hyperlink" Target="http://portal.3gpp.org/desktopmodules/Specifications/SpecificationDetails.aspx?specificationId=3544" TargetMode="External" Id="Re6e613917da74623" /><Relationship Type="http://schemas.openxmlformats.org/officeDocument/2006/relationships/hyperlink" Target="http://portal.3gpp.org/desktopmodules/WorkItem/WorkItemDetails.aspx?workitemId=810038" TargetMode="External" Id="Rd1e28926551d45af" /><Relationship Type="http://schemas.openxmlformats.org/officeDocument/2006/relationships/hyperlink" Target="http://www.3gpp.org/ftp/TSG_SA/WG3_Security/TSGS3_96_Wroclaw/Docs/S3-192955.zip" TargetMode="External" Id="R5ef587c5a15a4fe3" /><Relationship Type="http://schemas.openxmlformats.org/officeDocument/2006/relationships/hyperlink" Target="http://webapp.etsi.org/teldir/ListPersDetails.asp?PersId=33521" TargetMode="External" Id="R3840c0ca7d114bae" /><Relationship Type="http://schemas.openxmlformats.org/officeDocument/2006/relationships/hyperlink" Target="http://portal.3gpp.org/desktopmodules/Release/ReleaseDetails.aspx?releaseId=191" TargetMode="External" Id="R18ad723fdaa343b9" /><Relationship Type="http://schemas.openxmlformats.org/officeDocument/2006/relationships/hyperlink" Target="http://portal.3gpp.org/desktopmodules/Specifications/SpecificationDetails.aspx?specificationId=3420" TargetMode="External" Id="Reb882af8c3d54b01" /><Relationship Type="http://schemas.openxmlformats.org/officeDocument/2006/relationships/hyperlink" Target="http://portal.3gpp.org/desktopmodules/WorkItem/WorkItemDetails.aspx?workitemId=830069" TargetMode="External" Id="Rf6bd67fdea8a4467" /><Relationship Type="http://schemas.openxmlformats.org/officeDocument/2006/relationships/hyperlink" Target="http://www.3gpp.org/ftp/TSG_SA/WG3_Security/TSGS3_96_Wroclaw/Docs/S3-192956.zip" TargetMode="External" Id="R69df4f54aad64452" /><Relationship Type="http://schemas.openxmlformats.org/officeDocument/2006/relationships/hyperlink" Target="http://webapp.etsi.org/teldir/ListPersDetails.asp?PersId=33521" TargetMode="External" Id="R4d75af23ea254905" /><Relationship Type="http://schemas.openxmlformats.org/officeDocument/2006/relationships/hyperlink" Target="http://portal.3gpp.org/desktopmodules/Release/ReleaseDetails.aspx?releaseId=191" TargetMode="External" Id="R79bea4b8c9db4056" /><Relationship Type="http://schemas.openxmlformats.org/officeDocument/2006/relationships/hyperlink" Target="http://portal.3gpp.org/desktopmodules/Specifications/SpecificationDetails.aspx?specificationId=3420" TargetMode="External" Id="R6d18b00ca2b34d12" /><Relationship Type="http://schemas.openxmlformats.org/officeDocument/2006/relationships/hyperlink" Target="http://portal.3gpp.org/desktopmodules/WorkItem/WorkItemDetails.aspx?workitemId=830069" TargetMode="External" Id="R35e23492a0db487c" /><Relationship Type="http://schemas.openxmlformats.org/officeDocument/2006/relationships/hyperlink" Target="http://www.3gpp.org/ftp/TSG_SA/WG3_Security/TSGS3_96_Wroclaw/Docs/S3-192957.zip" TargetMode="External" Id="R1c2e5ceaed7a4b66" /><Relationship Type="http://schemas.openxmlformats.org/officeDocument/2006/relationships/hyperlink" Target="http://webapp.etsi.org/teldir/ListPersDetails.asp?PersId=76953" TargetMode="External" Id="R8a7dcebe02d345f5" /><Relationship Type="http://schemas.openxmlformats.org/officeDocument/2006/relationships/hyperlink" Target="http://portal.3gpp.org/desktopmodules/Release/ReleaseDetails.aspx?releaseId=191" TargetMode="External" Id="R57742320367c4873" /><Relationship Type="http://schemas.openxmlformats.org/officeDocument/2006/relationships/hyperlink" Target="http://portal.3gpp.org/desktopmodules/Specifications/SpecificationDetails.aspx?specificationId=3480" TargetMode="External" Id="R592d5d0c59b047fb" /><Relationship Type="http://schemas.openxmlformats.org/officeDocument/2006/relationships/hyperlink" Target="http://www.3gpp.org/ftp/TSG_SA/WG3_Security/TSGS3_96_Wroclaw/Docs/S3-192958.zip" TargetMode="External" Id="Rd786072664004ae0" /><Relationship Type="http://schemas.openxmlformats.org/officeDocument/2006/relationships/hyperlink" Target="http://webapp.etsi.org/teldir/ListPersDetails.asp?PersId=79335" TargetMode="External" Id="R9dca3447d7d04d1c" /><Relationship Type="http://schemas.openxmlformats.org/officeDocument/2006/relationships/hyperlink" Target="http://portal.3gpp.org/desktopmodules/Release/ReleaseDetails.aspx?releaseId=191" TargetMode="External" Id="R02cbc8187f6044ae" /><Relationship Type="http://schemas.openxmlformats.org/officeDocument/2006/relationships/hyperlink" Target="http://portal.3gpp.org/desktopmodules/Specifications/SpecificationDetails.aspx?specificationId=3574" TargetMode="External" Id="R4c1c7acf1bbb452e" /><Relationship Type="http://schemas.openxmlformats.org/officeDocument/2006/relationships/hyperlink" Target="http://portal.3gpp.org/desktopmodules/WorkItem/WorkItemDetails.aspx?workitemId=820007" TargetMode="External" Id="R4e2971750510481d" /><Relationship Type="http://schemas.openxmlformats.org/officeDocument/2006/relationships/hyperlink" Target="http://www.3gpp.org/ftp/TSG_SA/WG3_Security/TSGS3_96_Wroclaw/Docs/S3-192959.zip" TargetMode="External" Id="R9f9375ad42aa4e33" /><Relationship Type="http://schemas.openxmlformats.org/officeDocument/2006/relationships/hyperlink" Target="http://webapp.etsi.org/teldir/ListPersDetails.asp?PersId=77974" TargetMode="External" Id="Rc844fed25dac4bdf" /><Relationship Type="http://schemas.openxmlformats.org/officeDocument/2006/relationships/hyperlink" Target="http://portal.3gpp.org/ngppapp/CreateTdoc.aspx?mode=view&amp;contributionId=1047091" TargetMode="External" Id="Rb2bcbc4e1c3d489a" /><Relationship Type="http://schemas.openxmlformats.org/officeDocument/2006/relationships/hyperlink" Target="http://portal.3gpp.org/desktopmodules/Release/ReleaseDetails.aspx?releaseId=190" TargetMode="External" Id="R8cf693872db84470" /><Relationship Type="http://schemas.openxmlformats.org/officeDocument/2006/relationships/hyperlink" Target="http://portal.3gpp.org/desktopmodules/Specifications/SpecificationDetails.aspx?specificationId=3169" TargetMode="External" Id="Rbc282c995d2646f3" /><Relationship Type="http://schemas.openxmlformats.org/officeDocument/2006/relationships/hyperlink" Target="http://portal.3gpp.org/desktopmodules/WorkItem/WorkItemDetails.aspx?workitemId=800033" TargetMode="External" Id="R9b25dcd83f5d41e8" /><Relationship Type="http://schemas.openxmlformats.org/officeDocument/2006/relationships/hyperlink" Target="http://www.3gpp.org/ftp/TSG_SA/WG3_Security/TSGS3_96_Wroclaw/Docs/S3-192960.zip" TargetMode="External" Id="Rcec07b32e6f64529" /><Relationship Type="http://schemas.openxmlformats.org/officeDocument/2006/relationships/hyperlink" Target="http://webapp.etsi.org/teldir/ListPersDetails.asp?PersId=76953" TargetMode="External" Id="R5a1d6527a9334013" /><Relationship Type="http://schemas.openxmlformats.org/officeDocument/2006/relationships/hyperlink" Target="http://portal.3gpp.org/ngppapp/CreateTdoc.aspx?mode=view&amp;contributionId=1041538" TargetMode="External" Id="R66742605335e467b" /><Relationship Type="http://schemas.openxmlformats.org/officeDocument/2006/relationships/hyperlink" Target="http://portal.3gpp.org/desktopmodules/Release/ReleaseDetails.aspx?releaseId=191" TargetMode="External" Id="R848ae992309441fc" /><Relationship Type="http://schemas.openxmlformats.org/officeDocument/2006/relationships/hyperlink" Target="http://portal.3gpp.org/desktopmodules/Specifications/SpecificationDetails.aspx?specificationId=3480" TargetMode="External" Id="R27fa6fb5e2bd437e" /><Relationship Type="http://schemas.openxmlformats.org/officeDocument/2006/relationships/hyperlink" Target="http://portal.3gpp.org/desktopmodules/WorkItem/WorkItemDetails.aspx?workitemId=800033" TargetMode="External" Id="R48ad000729ed4526" /><Relationship Type="http://schemas.openxmlformats.org/officeDocument/2006/relationships/hyperlink" Target="http://www.3gpp.org/ftp/TSG_SA/WG3_Security/TSGS3_96_Wroclaw/Docs/S3-192961.zip" TargetMode="External" Id="Rc7a566df8a3e4c29" /><Relationship Type="http://schemas.openxmlformats.org/officeDocument/2006/relationships/hyperlink" Target="http://webapp.etsi.org/teldir/ListPersDetails.asp?PersId=77974" TargetMode="External" Id="Rcf11ac109fec45bb" /><Relationship Type="http://schemas.openxmlformats.org/officeDocument/2006/relationships/hyperlink" Target="http://portal.3gpp.org/desktopmodules/Release/ReleaseDetails.aspx?releaseId=190" TargetMode="External" Id="R012c54b6060c44c0" /><Relationship Type="http://schemas.openxmlformats.org/officeDocument/2006/relationships/hyperlink" Target="http://portal.3gpp.org/desktopmodules/Specifications/SpecificationDetails.aspx?specificationId=3169" TargetMode="External" Id="R9258b3151b904bf1" /><Relationship Type="http://schemas.openxmlformats.org/officeDocument/2006/relationships/hyperlink" Target="http://portal.3gpp.org/desktopmodules/WorkItem/WorkItemDetails.aspx?workitemId=800033" TargetMode="External" Id="R1ced2cf622b74b0c" /><Relationship Type="http://schemas.openxmlformats.org/officeDocument/2006/relationships/hyperlink" Target="http://www.3gpp.org/ftp/TSG_SA/WG3_Security/TSGS3_96_Wroclaw/Docs/S3-192962.zip" TargetMode="External" Id="R821808d29df14019" /><Relationship Type="http://schemas.openxmlformats.org/officeDocument/2006/relationships/hyperlink" Target="http://webapp.etsi.org/teldir/ListPersDetails.asp?PersId=35113" TargetMode="External" Id="Ra7fbbede84bd47f5" /><Relationship Type="http://schemas.openxmlformats.org/officeDocument/2006/relationships/hyperlink" Target="http://portal.3gpp.org/desktopmodules/Release/ReleaseDetails.aspx?releaseId=191" TargetMode="External" Id="R3295d246aed74a97" /><Relationship Type="http://schemas.openxmlformats.org/officeDocument/2006/relationships/hyperlink" Target="http://portal.3gpp.org/desktopmodules/Specifications/SpecificationDetails.aspx?specificationId=3482" TargetMode="External" Id="R10933c39e83c45fb" /><Relationship Type="http://schemas.openxmlformats.org/officeDocument/2006/relationships/hyperlink" Target="http://portal.3gpp.org/desktopmodules/WorkItem/WorkItemDetails.aspx?workitemId=800035" TargetMode="External" Id="R6a542b34d8f44273" /><Relationship Type="http://schemas.openxmlformats.org/officeDocument/2006/relationships/hyperlink" Target="http://www.3gpp.org/ftp/TSG_SA/WG3_Security/TSGS3_96_Wroclaw/Docs/S3-192963.zip" TargetMode="External" Id="Rd26c148de4bc4cdb" /><Relationship Type="http://schemas.openxmlformats.org/officeDocument/2006/relationships/hyperlink" Target="http://webapp.etsi.org/teldir/ListPersDetails.asp?PersId=33521" TargetMode="External" Id="R8cf6243eb62d4973" /><Relationship Type="http://schemas.openxmlformats.org/officeDocument/2006/relationships/hyperlink" Target="http://portal.3gpp.org/desktopmodules/Release/ReleaseDetails.aspx?releaseId=191" TargetMode="External" Id="R9e369ac58775421c" /><Relationship Type="http://schemas.openxmlformats.org/officeDocument/2006/relationships/hyperlink" Target="http://portal.3gpp.org/desktopmodules/Specifications/SpecificationDetails.aspx?specificationId=3127" TargetMode="External" Id="R38501ef1b3a4442f" /><Relationship Type="http://schemas.openxmlformats.org/officeDocument/2006/relationships/hyperlink" Target="http://portal.3gpp.org/desktopmodules/WorkItem/WorkItemDetails.aspx?workitemId=760067" TargetMode="External" Id="R236a7f95ba5d4cc2" /><Relationship Type="http://schemas.openxmlformats.org/officeDocument/2006/relationships/hyperlink" Target="http://www.3gpp.org/ftp/TSG_SA/WG3_Security/TSGS3_96_Wroclaw/Docs/S3-192964.zip" TargetMode="External" Id="Re0bd3bc5d80c41e0" /><Relationship Type="http://schemas.openxmlformats.org/officeDocument/2006/relationships/hyperlink" Target="http://webapp.etsi.org/teldir/ListPersDetails.asp?PersId=35113" TargetMode="External" Id="Re29ab02c8cd14da0" /><Relationship Type="http://schemas.openxmlformats.org/officeDocument/2006/relationships/hyperlink" Target="http://portal.3gpp.org/desktopmodules/Release/ReleaseDetails.aspx?releaseId=191" TargetMode="External" Id="R0590b39cf3cf4d79" /><Relationship Type="http://schemas.openxmlformats.org/officeDocument/2006/relationships/hyperlink" Target="http://portal.3gpp.org/desktopmodules/Specifications/SpecificationDetails.aspx?specificationId=3482" TargetMode="External" Id="Rbb854ba711974777" /><Relationship Type="http://schemas.openxmlformats.org/officeDocument/2006/relationships/hyperlink" Target="http://portal.3gpp.org/desktopmodules/WorkItem/WorkItemDetails.aspx?workitemId=800035" TargetMode="External" Id="R84e4c252060d4952" /><Relationship Type="http://schemas.openxmlformats.org/officeDocument/2006/relationships/hyperlink" Target="http://www.3gpp.org/ftp/TSG_SA/WG3_Security/TSGS3_96_Wroclaw/Docs/S3-192965.zip" TargetMode="External" Id="Rc7b4d3dadf844732" /><Relationship Type="http://schemas.openxmlformats.org/officeDocument/2006/relationships/hyperlink" Target="http://webapp.etsi.org/teldir/ListPersDetails.asp?PersId=52494" TargetMode="External" Id="Ree854749fa834eab" /><Relationship Type="http://schemas.openxmlformats.org/officeDocument/2006/relationships/hyperlink" Target="http://portal.3gpp.org/ngppapp/CreateTdoc.aspx?mode=view&amp;contributionId=1047155" TargetMode="External" Id="Ra1c5002b65074423" /><Relationship Type="http://schemas.openxmlformats.org/officeDocument/2006/relationships/hyperlink" Target="http://portal.3gpp.org/desktopmodules/Release/ReleaseDetails.aspx?releaseId=191" TargetMode="External" Id="Ra534baaf61fb4914" /><Relationship Type="http://schemas.openxmlformats.org/officeDocument/2006/relationships/hyperlink" Target="http://portal.3gpp.org/desktopmodules/Specifications/SpecificationDetails.aspx?specificationId=3482" TargetMode="External" Id="R5a589176e648460b" /><Relationship Type="http://schemas.openxmlformats.org/officeDocument/2006/relationships/hyperlink" Target="http://portal.3gpp.org/desktopmodules/WorkItem/WorkItemDetails.aspx?workitemId=800035" TargetMode="External" Id="R991707f4469b4a6d" /><Relationship Type="http://schemas.openxmlformats.org/officeDocument/2006/relationships/hyperlink" Target="http://www.3gpp.org/ftp/TSG_SA/WG3_Security/TSGS3_96_Wroclaw/Docs/S3-192966.zip" TargetMode="External" Id="R592976147e944fd4" /><Relationship Type="http://schemas.openxmlformats.org/officeDocument/2006/relationships/hyperlink" Target="http://webapp.etsi.org/teldir/ListPersDetails.asp?PersId=35113" TargetMode="External" Id="R2c024c56c27a4670" /><Relationship Type="http://schemas.openxmlformats.org/officeDocument/2006/relationships/hyperlink" Target="http://portal.3gpp.org/desktopmodules/Release/ReleaseDetails.aspx?releaseId=191" TargetMode="External" Id="Rcf4a800c627b4a7c" /><Relationship Type="http://schemas.openxmlformats.org/officeDocument/2006/relationships/hyperlink" Target="http://portal.3gpp.org/desktopmodules/Specifications/SpecificationDetails.aspx?specificationId=3482" TargetMode="External" Id="R6a3cc27623974833" /><Relationship Type="http://schemas.openxmlformats.org/officeDocument/2006/relationships/hyperlink" Target="http://portal.3gpp.org/desktopmodules/WorkItem/WorkItemDetails.aspx?workitemId=800035" TargetMode="External" Id="R931009fee8424053" /><Relationship Type="http://schemas.openxmlformats.org/officeDocument/2006/relationships/hyperlink" Target="http://www.3gpp.org/ftp/TSG_SA/WG3_Security/TSGS3_96_Wroclaw/Docs/S3-192967.zip" TargetMode="External" Id="R8022f68db3c94f35" /><Relationship Type="http://schemas.openxmlformats.org/officeDocument/2006/relationships/hyperlink" Target="http://webapp.etsi.org/teldir/ListPersDetails.asp?PersId=80179" TargetMode="External" Id="Rdf4ff43e7a974cd8" /><Relationship Type="http://schemas.openxmlformats.org/officeDocument/2006/relationships/hyperlink" Target="http://portal.3gpp.org/ngppapp/CreateTdoc.aspx?mode=view&amp;contributionId=1041315" TargetMode="External" Id="R54bdb9f46fdb407a" /><Relationship Type="http://schemas.openxmlformats.org/officeDocument/2006/relationships/hyperlink" Target="http://portal.3gpp.org/desktopmodules/Release/ReleaseDetails.aspx?releaseId=191" TargetMode="External" Id="R5d195f4272914ca2" /><Relationship Type="http://schemas.openxmlformats.org/officeDocument/2006/relationships/hyperlink" Target="http://portal.3gpp.org/desktopmodules/Specifications/SpecificationDetails.aspx?specificationId=3480" TargetMode="External" Id="Rc4cdb643c63b4d28" /><Relationship Type="http://schemas.openxmlformats.org/officeDocument/2006/relationships/hyperlink" Target="http://portal.3gpp.org/desktopmodules/WorkItem/WorkItemDetails.aspx?workitemId=800033" TargetMode="External" Id="Re15ee03a74a94e47" /><Relationship Type="http://schemas.openxmlformats.org/officeDocument/2006/relationships/hyperlink" Target="http://www.3gpp.org/ftp/TSG_SA/WG3_Security/TSGS3_96_Wroclaw/Docs/S3-192968.zip" TargetMode="External" Id="Ra8bb7b46a9d34274" /><Relationship Type="http://schemas.openxmlformats.org/officeDocument/2006/relationships/hyperlink" Target="http://webapp.etsi.org/teldir/ListPersDetails.asp?PersId=80179" TargetMode="External" Id="Ra459f7404bd24e76" /><Relationship Type="http://schemas.openxmlformats.org/officeDocument/2006/relationships/hyperlink" Target="http://portal.3gpp.org/ngppapp/CreateTdoc.aspx?mode=view&amp;contributionId=1041316" TargetMode="External" Id="Rb369855f05fd4dca" /><Relationship Type="http://schemas.openxmlformats.org/officeDocument/2006/relationships/hyperlink" Target="http://portal.3gpp.org/desktopmodules/Release/ReleaseDetails.aspx?releaseId=191" TargetMode="External" Id="Rb3c35bc157d748cd" /><Relationship Type="http://schemas.openxmlformats.org/officeDocument/2006/relationships/hyperlink" Target="http://portal.3gpp.org/desktopmodules/Specifications/SpecificationDetails.aspx?specificationId=3539" TargetMode="External" Id="R2e8744aeb1bc4d31" /><Relationship Type="http://schemas.openxmlformats.org/officeDocument/2006/relationships/hyperlink" Target="http://portal.3gpp.org/desktopmodules/WorkItem/WorkItemDetails.aspx?workitemId=810032" TargetMode="External" Id="Ree4e1799aea9422e" /><Relationship Type="http://schemas.openxmlformats.org/officeDocument/2006/relationships/hyperlink" Target="http://www.3gpp.org/ftp/TSG_SA/WG3_Security/TSGS3_96_Wroclaw/Docs/S3-192969.zip" TargetMode="External" Id="R7c83a5a53fdc4bec" /><Relationship Type="http://schemas.openxmlformats.org/officeDocument/2006/relationships/hyperlink" Target="http://webapp.etsi.org/teldir/ListPersDetails.asp?PersId=80179" TargetMode="External" Id="R227eb6450f4c49bd" /><Relationship Type="http://schemas.openxmlformats.org/officeDocument/2006/relationships/hyperlink" Target="http://portal.3gpp.org/ngppapp/CreateTdoc.aspx?mode=view&amp;contributionId=1041317" TargetMode="External" Id="R6fcf3397b94a49b9" /><Relationship Type="http://schemas.openxmlformats.org/officeDocument/2006/relationships/hyperlink" Target="http://portal.3gpp.org/desktopmodules/Release/ReleaseDetails.aspx?releaseId=191" TargetMode="External" Id="R31c618673dda4fd6" /><Relationship Type="http://schemas.openxmlformats.org/officeDocument/2006/relationships/hyperlink" Target="http://portal.3gpp.org/desktopmodules/Specifications/SpecificationDetails.aspx?specificationId=3619" TargetMode="External" Id="Rc9f43d18d9994670" /><Relationship Type="http://schemas.openxmlformats.org/officeDocument/2006/relationships/hyperlink" Target="http://portal.3gpp.org/desktopmodules/WorkItem/WorkItemDetails.aspx?workitemId=830021" TargetMode="External" Id="Rd4ae9375ac4a4a15" /><Relationship Type="http://schemas.openxmlformats.org/officeDocument/2006/relationships/hyperlink" Target="http://www.3gpp.org/ftp/TSG_SA/WG3_Security/TSGS3_96_Wroclaw/Docs/S3-192970.zip" TargetMode="External" Id="R83f1a73281814d45" /><Relationship Type="http://schemas.openxmlformats.org/officeDocument/2006/relationships/hyperlink" Target="http://webapp.etsi.org/teldir/ListPersDetails.asp?PersId=80179" TargetMode="External" Id="R5f3ff59683a8465b" /><Relationship Type="http://schemas.openxmlformats.org/officeDocument/2006/relationships/hyperlink" Target="http://portal.3gpp.org/ngppapp/CreateTdoc.aspx?mode=view&amp;contributionId=1041318" TargetMode="External" Id="Ra9d5b2a6ae9e49b2" /><Relationship Type="http://schemas.openxmlformats.org/officeDocument/2006/relationships/hyperlink" Target="http://portal.3gpp.org/desktopmodules/Release/ReleaseDetails.aspx?releaseId=191" TargetMode="External" Id="Ra6a6ec813fab407e" /><Relationship Type="http://schemas.openxmlformats.org/officeDocument/2006/relationships/hyperlink" Target="http://portal.3gpp.org/desktopmodules/Specifications/SpecificationDetails.aspx?specificationId=3573" TargetMode="External" Id="Rd6f51b36030c49cd" /><Relationship Type="http://schemas.openxmlformats.org/officeDocument/2006/relationships/hyperlink" Target="http://portal.3gpp.org/desktopmodules/WorkItem/WorkItemDetails.aspx?workitemId=820009" TargetMode="External" Id="R861b3cd186f04a5f" /><Relationship Type="http://schemas.openxmlformats.org/officeDocument/2006/relationships/hyperlink" Target="http://www.3gpp.org/ftp/TSG_SA/WG3_Security/TSGS3_96_Wroclaw/Docs/S3-192971.zip" TargetMode="External" Id="R9edd76aa4321469e" /><Relationship Type="http://schemas.openxmlformats.org/officeDocument/2006/relationships/hyperlink" Target="http://webapp.etsi.org/teldir/ListPersDetails.asp?PersId=80179" TargetMode="External" Id="R918a6ea430c54f67" /><Relationship Type="http://schemas.openxmlformats.org/officeDocument/2006/relationships/hyperlink" Target="http://portal.3gpp.org/ngppapp/CreateTdoc.aspx?mode=view&amp;contributionId=1041319" TargetMode="External" Id="R71afb25b2e7049b2" /><Relationship Type="http://schemas.openxmlformats.org/officeDocument/2006/relationships/hyperlink" Target="http://portal.3gpp.org/desktopmodules/Release/ReleaseDetails.aspx?releaseId=191" TargetMode="External" Id="R81021bea7c1d43ff" /><Relationship Type="http://schemas.openxmlformats.org/officeDocument/2006/relationships/hyperlink" Target="http://portal.3gpp.org/desktopmodules/Specifications/SpecificationDetails.aspx?specificationId=3542" TargetMode="External" Id="R05f87261a1fd49c2" /><Relationship Type="http://schemas.openxmlformats.org/officeDocument/2006/relationships/hyperlink" Target="http://portal.3gpp.org/desktopmodules/WorkItem/WorkItemDetails.aspx?workitemId=810035" TargetMode="External" Id="R977e41aee8e449e9" /><Relationship Type="http://schemas.openxmlformats.org/officeDocument/2006/relationships/hyperlink" Target="http://www.3gpp.org/ftp/TSG_SA/WG3_Security/TSGS3_96_Wroclaw/Docs/S3-192972.zip" TargetMode="External" Id="R1d6cf257eafa4ccd" /><Relationship Type="http://schemas.openxmlformats.org/officeDocument/2006/relationships/hyperlink" Target="http://webapp.etsi.org/teldir/ListPersDetails.asp?PersId=80179" TargetMode="External" Id="Ra640bac360d24e3b" /><Relationship Type="http://schemas.openxmlformats.org/officeDocument/2006/relationships/hyperlink" Target="http://portal.3gpp.org/ngppapp/CreateTdoc.aspx?mode=view&amp;contributionId=1041320" TargetMode="External" Id="Rb189233a14e8460c" /><Relationship Type="http://schemas.openxmlformats.org/officeDocument/2006/relationships/hyperlink" Target="http://portal.3gpp.org/ngppapp/CreateTdoc.aspx?mode=view&amp;contributionId=1047232" TargetMode="External" Id="R79a0b2bb66a64f00" /><Relationship Type="http://schemas.openxmlformats.org/officeDocument/2006/relationships/hyperlink" Target="http://portal.3gpp.org/desktopmodules/Release/ReleaseDetails.aspx?releaseId=191" TargetMode="External" Id="Rdcb09111c7f647a2" /><Relationship Type="http://schemas.openxmlformats.org/officeDocument/2006/relationships/hyperlink" Target="http://portal.3gpp.org/desktopmodules/Specifications/SpecificationDetails.aspx?specificationId=3573" TargetMode="External" Id="R0ed8d6aa24ad42a6" /><Relationship Type="http://schemas.openxmlformats.org/officeDocument/2006/relationships/hyperlink" Target="http://portal.3gpp.org/desktopmodules/WorkItem/WorkItemDetails.aspx?workitemId=820009" TargetMode="External" Id="Ref8a722cc4d84d47" /><Relationship Type="http://schemas.openxmlformats.org/officeDocument/2006/relationships/hyperlink" Target="http://www.3gpp.org/ftp/TSG_SA/WG3_Security/TSGS3_96_Wroclaw/Docs/S3-192973.zip" TargetMode="External" Id="R057ff7a7b3f9448c" /><Relationship Type="http://schemas.openxmlformats.org/officeDocument/2006/relationships/hyperlink" Target="http://webapp.etsi.org/teldir/ListPersDetails.asp?PersId=71428" TargetMode="External" Id="Rc37fc2e7fdcb44e4" /><Relationship Type="http://schemas.openxmlformats.org/officeDocument/2006/relationships/hyperlink" Target="http://portal.3gpp.org/desktopmodules/Release/ReleaseDetails.aspx?releaseId=191" TargetMode="External" Id="Rdf1b990411084c9a" /><Relationship Type="http://schemas.openxmlformats.org/officeDocument/2006/relationships/hyperlink" Target="http://portal.3gpp.org/desktopmodules/Specifications/SpecificationDetails.aspx?specificationId=3574" TargetMode="External" Id="Rd83a98a2e4ea4c81" /><Relationship Type="http://schemas.openxmlformats.org/officeDocument/2006/relationships/hyperlink" Target="http://portal.3gpp.org/desktopmodules/WorkItem/WorkItemDetails.aspx?workitemId=820007" TargetMode="External" Id="R060db31f003145b4" /><Relationship Type="http://schemas.openxmlformats.org/officeDocument/2006/relationships/hyperlink" Target="http://www.3gpp.org/ftp/TSG_SA/WG3_Security/TSGS3_96_Wroclaw/Docs/S3-192974.zip" TargetMode="External" Id="R3097ec52637243fb" /><Relationship Type="http://schemas.openxmlformats.org/officeDocument/2006/relationships/hyperlink" Target="http://webapp.etsi.org/teldir/ListPersDetails.asp?PersId=71428" TargetMode="External" Id="R021aa2b613b14360" /><Relationship Type="http://schemas.openxmlformats.org/officeDocument/2006/relationships/hyperlink" Target="http://portal.3gpp.org/desktopmodules/Release/ReleaseDetails.aspx?releaseId=191" TargetMode="External" Id="R76410add099f400a" /><Relationship Type="http://schemas.openxmlformats.org/officeDocument/2006/relationships/hyperlink" Target="http://portal.3gpp.org/desktopmodules/Specifications/SpecificationDetails.aspx?specificationId=3574" TargetMode="External" Id="R8c5fa59d13a244ab" /><Relationship Type="http://schemas.openxmlformats.org/officeDocument/2006/relationships/hyperlink" Target="http://portal.3gpp.org/desktopmodules/WorkItem/WorkItemDetails.aspx?workitemId=820007" TargetMode="External" Id="R0fd2f411718b4f87" /><Relationship Type="http://schemas.openxmlformats.org/officeDocument/2006/relationships/hyperlink" Target="http://www.3gpp.org/ftp/TSG_SA/WG3_Security/TSGS3_96_Wroclaw/Docs/S3-192975.zip" TargetMode="External" Id="R9a850b689c434b01" /><Relationship Type="http://schemas.openxmlformats.org/officeDocument/2006/relationships/hyperlink" Target="http://webapp.etsi.org/teldir/ListPersDetails.asp?PersId=71428" TargetMode="External" Id="R4dbf2bf768704acf" /><Relationship Type="http://schemas.openxmlformats.org/officeDocument/2006/relationships/hyperlink" Target="http://portal.3gpp.org/desktopmodules/Release/ReleaseDetails.aspx?releaseId=191" TargetMode="External" Id="R6ed0e506361f4749" /><Relationship Type="http://schemas.openxmlformats.org/officeDocument/2006/relationships/hyperlink" Target="http://portal.3gpp.org/desktopmodules/Specifications/SpecificationDetails.aspx?specificationId=3574" TargetMode="External" Id="Rb9d051954eb74646" /><Relationship Type="http://schemas.openxmlformats.org/officeDocument/2006/relationships/hyperlink" Target="http://portal.3gpp.org/desktopmodules/WorkItem/WorkItemDetails.aspx?workitemId=820007" TargetMode="External" Id="R20be8b807b134436" /><Relationship Type="http://schemas.openxmlformats.org/officeDocument/2006/relationships/hyperlink" Target="http://www.3gpp.org/ftp/TSG_SA/WG3_Security/TSGS3_96_Wroclaw/Docs/S3-192976.zip" TargetMode="External" Id="R06b9c2a849684d33" /><Relationship Type="http://schemas.openxmlformats.org/officeDocument/2006/relationships/hyperlink" Target="http://webapp.etsi.org/teldir/ListPersDetails.asp?PersId=49401" TargetMode="External" Id="R284e963e9e044b0a" /><Relationship Type="http://schemas.openxmlformats.org/officeDocument/2006/relationships/hyperlink" Target="http://portal.3gpp.org/desktopmodules/Release/ReleaseDetails.aspx?releaseId=191" TargetMode="External" Id="R07410476f0714269" /><Relationship Type="http://schemas.openxmlformats.org/officeDocument/2006/relationships/hyperlink" Target="http://portal.3gpp.org/desktopmodules/Specifications/SpecificationDetails.aspx?specificationId=3445" TargetMode="External" Id="Rd39466fe228e4cb0" /><Relationship Type="http://schemas.openxmlformats.org/officeDocument/2006/relationships/hyperlink" Target="http://www.3gpp.org/ftp/TSG_SA/WG3_Security/TSGS3_96_Wroclaw/Docs/S3-192977.zip" TargetMode="External" Id="R4928e190608b4b63" /><Relationship Type="http://schemas.openxmlformats.org/officeDocument/2006/relationships/hyperlink" Target="http://webapp.etsi.org/teldir/ListPersDetails.asp?PersId=41957" TargetMode="External" Id="R055d08f4fd17403f" /><Relationship Type="http://schemas.openxmlformats.org/officeDocument/2006/relationships/hyperlink" Target="http://www.3gpp.org/ftp/TSG_SA/WG3_Security/TSGS3_96_Wroclaw/Docs/S3-192978.zip" TargetMode="External" Id="Rb7d970ad25894f36" /><Relationship Type="http://schemas.openxmlformats.org/officeDocument/2006/relationships/hyperlink" Target="http://webapp.etsi.org/teldir/ListPersDetails.asp?PersId=41957" TargetMode="External" Id="R7c4d2d82f3cc4d9f" /><Relationship Type="http://schemas.openxmlformats.org/officeDocument/2006/relationships/hyperlink" Target="http://portal.3gpp.org/ngppapp/CreateTdoc.aspx?mode=view&amp;contributionId=1028953" TargetMode="External" Id="R37cc4b858dab4f4f" /><Relationship Type="http://schemas.openxmlformats.org/officeDocument/2006/relationships/hyperlink" Target="http://www.3gpp.org/ftp/TSG_SA/WG3_Security/TSGS3_96_Wroclaw/Docs/S3-192979.zip" TargetMode="External" Id="Ra15b5e513c8f40d1" /><Relationship Type="http://schemas.openxmlformats.org/officeDocument/2006/relationships/hyperlink" Target="http://webapp.etsi.org/teldir/ListPersDetails.asp?PersId=41957" TargetMode="External" Id="R989dcca63eca4789" /><Relationship Type="http://schemas.openxmlformats.org/officeDocument/2006/relationships/hyperlink" Target="http://portal.3gpp.org/ngppapp/CreateTdoc.aspx?mode=view&amp;contributionId=1031460" TargetMode="External" Id="R09c86e8ae2d3422e" /><Relationship Type="http://schemas.openxmlformats.org/officeDocument/2006/relationships/hyperlink" Target="http://portal.3gpp.org/desktopmodules/Release/ReleaseDetails.aspx?releaseId=190" TargetMode="External" Id="R40ae5580660049f4" /><Relationship Type="http://schemas.openxmlformats.org/officeDocument/2006/relationships/hyperlink" Target="http://portal.3gpp.org/desktopmodules/Specifications/SpecificationDetails.aspx?specificationId=3169" TargetMode="External" Id="Re1d4b9640a3147f5" /><Relationship Type="http://schemas.openxmlformats.org/officeDocument/2006/relationships/hyperlink" Target="http://portal.3gpp.org/desktopmodules/WorkItem/WorkItemDetails.aspx?workitemId=750016" TargetMode="External" Id="Re370b4b646fa473a" /><Relationship Type="http://schemas.openxmlformats.org/officeDocument/2006/relationships/hyperlink" Target="http://www.3gpp.org/ftp/TSG_SA/WG3_Security/TSGS3_96_Wroclaw/Docs/S3-192980.zip" TargetMode="External" Id="R6f99aa68416d4137" /><Relationship Type="http://schemas.openxmlformats.org/officeDocument/2006/relationships/hyperlink" Target="http://webapp.etsi.org/teldir/ListPersDetails.asp?PersId=41957" TargetMode="External" Id="Rae8aeafea12642cd" /><Relationship Type="http://schemas.openxmlformats.org/officeDocument/2006/relationships/hyperlink" Target="http://www.3gpp.org/ftp/TSG_SA/WG3_Security/TSGS3_96_Wroclaw/Docs/S3-192981.zip" TargetMode="External" Id="R459bb459d11c4feb" /><Relationship Type="http://schemas.openxmlformats.org/officeDocument/2006/relationships/hyperlink" Target="http://webapp.etsi.org/teldir/ListPersDetails.asp?PersId=41957" TargetMode="External" Id="R4439be5ba2d64e53" /><Relationship Type="http://schemas.openxmlformats.org/officeDocument/2006/relationships/hyperlink" Target="http://portal.3gpp.org/ngppapp/CreateTdoc.aspx?mode=view&amp;contributionId=1040882" TargetMode="External" Id="R41acb42865a445b9" /><Relationship Type="http://schemas.openxmlformats.org/officeDocument/2006/relationships/hyperlink" Target="http://portal.3gpp.org/desktopmodules/Release/ReleaseDetails.aspx?releaseId=191" TargetMode="External" Id="Rc3b075dc68564df6" /><Relationship Type="http://schemas.openxmlformats.org/officeDocument/2006/relationships/hyperlink" Target="http://portal.3gpp.org/desktopmodules/WorkItem/WorkItemDetails.aspx?workitemId=800031" TargetMode="External" Id="Re3ae05e7a16d4823" /><Relationship Type="http://schemas.openxmlformats.org/officeDocument/2006/relationships/hyperlink" Target="http://www.3gpp.org/ftp/TSG_SA/WG3_Security/TSGS3_96_Wroclaw/Docs/S3-192982.zip" TargetMode="External" Id="R3b71b195a89542b0" /><Relationship Type="http://schemas.openxmlformats.org/officeDocument/2006/relationships/hyperlink" Target="http://webapp.etsi.org/teldir/ListPersDetails.asp?PersId=41957" TargetMode="External" Id="R5d554a556e754a2b" /><Relationship Type="http://schemas.openxmlformats.org/officeDocument/2006/relationships/hyperlink" Target="http://portal.3gpp.org/ngppapp/CreateTdoc.aspx?mode=view&amp;contributionId=1041175" TargetMode="External" Id="Rf4b436979cf9412a" /><Relationship Type="http://schemas.openxmlformats.org/officeDocument/2006/relationships/hyperlink" Target="http://portal.3gpp.org/desktopmodules/Release/ReleaseDetails.aspx?releaseId=186" TargetMode="External" Id="Ra44138c718e942f4" /><Relationship Type="http://schemas.openxmlformats.org/officeDocument/2006/relationships/hyperlink" Target="http://portal.3gpp.org/desktopmodules/Specifications/SpecificationDetails.aspx?specificationId=2402" TargetMode="External" Id="Rc52fb3a602b6475f" /><Relationship Type="http://schemas.openxmlformats.org/officeDocument/2006/relationships/hyperlink" Target="http://portal.3gpp.org/desktopmodules/WorkItem/WorkItemDetails.aspx?workitemId=560018" TargetMode="External" Id="R6dc155aec2dd48f9" /><Relationship Type="http://schemas.openxmlformats.org/officeDocument/2006/relationships/hyperlink" Target="http://www.3gpp.org/ftp/TSG_SA/WG3_Security/TSGS3_96_Wroclaw/Docs/S3-192983.zip" TargetMode="External" Id="R46e755a81358476b" /><Relationship Type="http://schemas.openxmlformats.org/officeDocument/2006/relationships/hyperlink" Target="http://webapp.etsi.org/teldir/ListPersDetails.asp?PersId=41957" TargetMode="External" Id="Re1e3f200f25a42b7" /><Relationship Type="http://schemas.openxmlformats.org/officeDocument/2006/relationships/hyperlink" Target="http://portal.3gpp.org/ngppapp/CreateTdoc.aspx?mode=view&amp;contributionId=1041176" TargetMode="External" Id="R95a1b83bcc904b62" /><Relationship Type="http://schemas.openxmlformats.org/officeDocument/2006/relationships/hyperlink" Target="http://portal.3gpp.org/desktopmodules/Release/ReleaseDetails.aspx?releaseId=187" TargetMode="External" Id="R9445f29a7c384ade" /><Relationship Type="http://schemas.openxmlformats.org/officeDocument/2006/relationships/hyperlink" Target="http://portal.3gpp.org/desktopmodules/Specifications/SpecificationDetails.aspx?specificationId=2402" TargetMode="External" Id="R4b813c29d7374a3f" /><Relationship Type="http://schemas.openxmlformats.org/officeDocument/2006/relationships/hyperlink" Target="http://portal.3gpp.org/desktopmodules/WorkItem/WorkItemDetails.aspx?workitemId=560018" TargetMode="External" Id="R225588dc5d064539" /><Relationship Type="http://schemas.openxmlformats.org/officeDocument/2006/relationships/hyperlink" Target="http://www.3gpp.org/ftp/TSG_SA/WG3_Security/TSGS3_96_Wroclaw/Docs/S3-192984.zip" TargetMode="External" Id="R68432db91209493f" /><Relationship Type="http://schemas.openxmlformats.org/officeDocument/2006/relationships/hyperlink" Target="http://webapp.etsi.org/teldir/ListPersDetails.asp?PersId=41957" TargetMode="External" Id="Ra2c2327d5e6b455d" /><Relationship Type="http://schemas.openxmlformats.org/officeDocument/2006/relationships/hyperlink" Target="http://portal.3gpp.org/ngppapp/CreateTdoc.aspx?mode=view&amp;contributionId=1041180" TargetMode="External" Id="Ra9b7ff3803ca42c5" /><Relationship Type="http://schemas.openxmlformats.org/officeDocument/2006/relationships/hyperlink" Target="http://portal.3gpp.org/desktopmodules/Release/ReleaseDetails.aspx?releaseId=189" TargetMode="External" Id="R573d909b550a4bcd" /><Relationship Type="http://schemas.openxmlformats.org/officeDocument/2006/relationships/hyperlink" Target="http://portal.3gpp.org/desktopmodules/Specifications/SpecificationDetails.aspx?specificationId=2402" TargetMode="External" Id="R1907824eff164562" /><Relationship Type="http://schemas.openxmlformats.org/officeDocument/2006/relationships/hyperlink" Target="http://portal.3gpp.org/desktopmodules/WorkItem/WorkItemDetails.aspx?workitemId=560018" TargetMode="External" Id="R89cfbf04bdd84ce0" /><Relationship Type="http://schemas.openxmlformats.org/officeDocument/2006/relationships/hyperlink" Target="http://www.3gpp.org/ftp/TSG_SA/WG3_Security/TSGS3_96_Wroclaw/Docs/S3-192985.zip" TargetMode="External" Id="Rc59c481ef93e4f2f" /><Relationship Type="http://schemas.openxmlformats.org/officeDocument/2006/relationships/hyperlink" Target="http://webapp.etsi.org/teldir/ListPersDetails.asp?PersId=41957" TargetMode="External" Id="Ra036009ab32146f7" /><Relationship Type="http://schemas.openxmlformats.org/officeDocument/2006/relationships/hyperlink" Target="http://portal.3gpp.org/ngppapp/CreateTdoc.aspx?mode=view&amp;contributionId=1041181" TargetMode="External" Id="R9b797195337b480b" /><Relationship Type="http://schemas.openxmlformats.org/officeDocument/2006/relationships/hyperlink" Target="http://portal.3gpp.org/desktopmodules/Release/ReleaseDetails.aspx?releaseId=190" TargetMode="External" Id="R6bd8b8fb75b84ec5" /><Relationship Type="http://schemas.openxmlformats.org/officeDocument/2006/relationships/hyperlink" Target="http://portal.3gpp.org/desktopmodules/Specifications/SpecificationDetails.aspx?specificationId=2402" TargetMode="External" Id="Rfc6ad43d620248c3" /><Relationship Type="http://schemas.openxmlformats.org/officeDocument/2006/relationships/hyperlink" Target="http://portal.3gpp.org/desktopmodules/WorkItem/WorkItemDetails.aspx?workitemId=560018" TargetMode="External" Id="Rd28b6bde7a314f34" /><Relationship Type="http://schemas.openxmlformats.org/officeDocument/2006/relationships/hyperlink" Target="http://www.3gpp.org/ftp/TSG_SA/WG3_Security/TSGS3_96_Wroclaw/Docs/S3-192986.zip" TargetMode="External" Id="Rc290d1d5910c4dbe" /><Relationship Type="http://schemas.openxmlformats.org/officeDocument/2006/relationships/hyperlink" Target="http://webapp.etsi.org/teldir/ListPersDetails.asp?PersId=41957" TargetMode="External" Id="Rf4c3ce7998de4fd7" /><Relationship Type="http://schemas.openxmlformats.org/officeDocument/2006/relationships/hyperlink" Target="http://www.3gpp.org/ftp/TSG_SA/WG3_Security/TSGS3_96_Wroclaw/Docs/S3-192987.zip" TargetMode="External" Id="R5e8731e4e5ed4506" /><Relationship Type="http://schemas.openxmlformats.org/officeDocument/2006/relationships/hyperlink" Target="http://webapp.etsi.org/teldir/ListPersDetails.asp?PersId=41957" TargetMode="External" Id="R9108ae65ff7144ad" /><Relationship Type="http://schemas.openxmlformats.org/officeDocument/2006/relationships/hyperlink" Target="http://portal.3gpp.org/ngppapp/CreateTdoc.aspx?mode=view&amp;contributionId=1040778" TargetMode="External" Id="R3024e3de9b944dda" /><Relationship Type="http://schemas.openxmlformats.org/officeDocument/2006/relationships/hyperlink" Target="http://portal.3gpp.org/desktopmodules/Release/ReleaseDetails.aspx?releaseId=190" TargetMode="External" Id="Re47aaf5fb1124f34" /><Relationship Type="http://schemas.openxmlformats.org/officeDocument/2006/relationships/hyperlink" Target="http://portal.3gpp.org/desktopmodules/Specifications/SpecificationDetails.aspx?specificationId=3169" TargetMode="External" Id="R34269ffd1d414166" /><Relationship Type="http://schemas.openxmlformats.org/officeDocument/2006/relationships/hyperlink" Target="http://portal.3gpp.org/desktopmodules/WorkItem/WorkItemDetails.aspx?workitemId=750016" TargetMode="External" Id="Ra08e20674cc245ec" /><Relationship Type="http://schemas.openxmlformats.org/officeDocument/2006/relationships/hyperlink" Target="http://www.3gpp.org/ftp/TSG_SA/WG3_Security/TSGS3_96_Wroclaw/Docs/S3-192988.zip" TargetMode="External" Id="Rb287403d7ce5472f" /><Relationship Type="http://schemas.openxmlformats.org/officeDocument/2006/relationships/hyperlink" Target="http://webapp.etsi.org/teldir/ListPersDetails.asp?PersId=41957" TargetMode="External" Id="R105259d445be4dad" /><Relationship Type="http://schemas.openxmlformats.org/officeDocument/2006/relationships/hyperlink" Target="http://portal.3gpp.org/ngppapp/CreateTdoc.aspx?mode=view&amp;contributionId=1040780" TargetMode="External" Id="R2ca6a5e3dcc84381" /><Relationship Type="http://schemas.openxmlformats.org/officeDocument/2006/relationships/hyperlink" Target="http://portal.3gpp.org/desktopmodules/Release/ReleaseDetails.aspx?releaseId=190" TargetMode="External" Id="Rfa446f8d3e08481b" /><Relationship Type="http://schemas.openxmlformats.org/officeDocument/2006/relationships/hyperlink" Target="http://portal.3gpp.org/desktopmodules/Specifications/SpecificationDetails.aspx?specificationId=3169" TargetMode="External" Id="Rdda1dcab20a14fd9" /><Relationship Type="http://schemas.openxmlformats.org/officeDocument/2006/relationships/hyperlink" Target="http://portal.3gpp.org/desktopmodules/WorkItem/WorkItemDetails.aspx?workitemId=750016" TargetMode="External" Id="Ref4920ecd5c84563" /><Relationship Type="http://schemas.openxmlformats.org/officeDocument/2006/relationships/hyperlink" Target="http://www.3gpp.org/ftp/TSG_SA/WG3_Security/TSGS3_96_Wroclaw/Docs/S3-192989.zip" TargetMode="External" Id="R1bf1a7e8284c4a71" /><Relationship Type="http://schemas.openxmlformats.org/officeDocument/2006/relationships/hyperlink" Target="http://webapp.etsi.org/teldir/ListPersDetails.asp?PersId=41957" TargetMode="External" Id="R87e21d8e6d9a4486" /><Relationship Type="http://schemas.openxmlformats.org/officeDocument/2006/relationships/hyperlink" Target="http://portal.3gpp.org/ngppapp/CreateTdoc.aspx?mode=view&amp;contributionId=1040781" TargetMode="External" Id="R3b3767d95434484d" /><Relationship Type="http://schemas.openxmlformats.org/officeDocument/2006/relationships/hyperlink" Target="http://portal.3gpp.org/desktopmodules/Release/ReleaseDetails.aspx?releaseId=190" TargetMode="External" Id="R64bd026dda2842e0" /><Relationship Type="http://schemas.openxmlformats.org/officeDocument/2006/relationships/hyperlink" Target="http://portal.3gpp.org/desktopmodules/Specifications/SpecificationDetails.aspx?specificationId=3169" TargetMode="External" Id="R24f5471791d1444d" /><Relationship Type="http://schemas.openxmlformats.org/officeDocument/2006/relationships/hyperlink" Target="http://portal.3gpp.org/desktopmodules/WorkItem/WorkItemDetails.aspx?workitemId=750016" TargetMode="External" Id="R21a8c805ed504c95" /><Relationship Type="http://schemas.openxmlformats.org/officeDocument/2006/relationships/hyperlink" Target="http://www.3gpp.org/ftp/TSG_SA/WG3_Security/TSGS3_96_Wroclaw/Docs/S3-192990.zip" TargetMode="External" Id="Rc93db4654da74d42" /><Relationship Type="http://schemas.openxmlformats.org/officeDocument/2006/relationships/hyperlink" Target="http://webapp.etsi.org/teldir/ListPersDetails.asp?PersId=41957" TargetMode="External" Id="Rd8f2942124af4e85" /><Relationship Type="http://schemas.openxmlformats.org/officeDocument/2006/relationships/hyperlink" Target="http://portal.3gpp.org/ngppapp/CreateTdoc.aspx?mode=view&amp;contributionId=1040927" TargetMode="External" Id="Rc245ea97f9014526" /><Relationship Type="http://schemas.openxmlformats.org/officeDocument/2006/relationships/hyperlink" Target="http://portal.3gpp.org/desktopmodules/Release/ReleaseDetails.aspx?releaseId=190" TargetMode="External" Id="Rc540173d1384419a" /><Relationship Type="http://schemas.openxmlformats.org/officeDocument/2006/relationships/hyperlink" Target="http://portal.3gpp.org/desktopmodules/Specifications/SpecificationDetails.aspx?specificationId=3169" TargetMode="External" Id="Rc187626a9bb04c46" /><Relationship Type="http://schemas.openxmlformats.org/officeDocument/2006/relationships/hyperlink" Target="http://portal.3gpp.org/desktopmodules/WorkItem/WorkItemDetails.aspx?workitemId=750016" TargetMode="External" Id="R1873f2bb43dd4c82" /><Relationship Type="http://schemas.openxmlformats.org/officeDocument/2006/relationships/hyperlink" Target="http://www.3gpp.org/ftp/TSG_SA/WG3_Security/TSGS3_96_Wroclaw/Docs/S3-192991.zip" TargetMode="External" Id="R967649c2ecdd46e3" /><Relationship Type="http://schemas.openxmlformats.org/officeDocument/2006/relationships/hyperlink" Target="http://webapp.etsi.org/teldir/ListPersDetails.asp?PersId=41957" TargetMode="External" Id="R52835f6d2e044fbc" /><Relationship Type="http://schemas.openxmlformats.org/officeDocument/2006/relationships/hyperlink" Target="http://portal.3gpp.org/ngppapp/CreateTdoc.aspx?mode=view&amp;contributionId=1040928" TargetMode="External" Id="R7a82948720e642d4" /><Relationship Type="http://schemas.openxmlformats.org/officeDocument/2006/relationships/hyperlink" Target="http://portal.3gpp.org/desktopmodules/Release/ReleaseDetails.aspx?releaseId=190" TargetMode="External" Id="R11099e14a4274c37" /><Relationship Type="http://schemas.openxmlformats.org/officeDocument/2006/relationships/hyperlink" Target="http://portal.3gpp.org/desktopmodules/Specifications/SpecificationDetails.aspx?specificationId=3169" TargetMode="External" Id="R2dd5b288d5384057" /><Relationship Type="http://schemas.openxmlformats.org/officeDocument/2006/relationships/hyperlink" Target="http://portal.3gpp.org/desktopmodules/WorkItem/WorkItemDetails.aspx?workitemId=750016" TargetMode="External" Id="R4b02e44517344c3a" /><Relationship Type="http://schemas.openxmlformats.org/officeDocument/2006/relationships/hyperlink" Target="http://www.3gpp.org/ftp/TSG_SA/WG3_Security/TSGS3_96_Wroclaw/Docs/S3-192992.zip" TargetMode="External" Id="R6d725c62e5e249cd" /><Relationship Type="http://schemas.openxmlformats.org/officeDocument/2006/relationships/hyperlink" Target="http://webapp.etsi.org/teldir/ListPersDetails.asp?PersId=41957" TargetMode="External" Id="R6e418984a5eb4d2c" /><Relationship Type="http://schemas.openxmlformats.org/officeDocument/2006/relationships/hyperlink" Target="http://portal.3gpp.org/ngppapp/CreateTdoc.aspx?mode=view&amp;contributionId=1041364" TargetMode="External" Id="R8da6becae3b44a59" /><Relationship Type="http://schemas.openxmlformats.org/officeDocument/2006/relationships/hyperlink" Target="http://portal.3gpp.org/desktopmodules/Release/ReleaseDetails.aspx?releaseId=190" TargetMode="External" Id="R5f6fd20dfdf84d7f" /><Relationship Type="http://schemas.openxmlformats.org/officeDocument/2006/relationships/hyperlink" Target="http://portal.3gpp.org/desktopmodules/Specifications/SpecificationDetails.aspx?specificationId=3169" TargetMode="External" Id="Rcdaa948322174601" /><Relationship Type="http://schemas.openxmlformats.org/officeDocument/2006/relationships/hyperlink" Target="http://portal.3gpp.org/desktopmodules/WorkItem/WorkItemDetails.aspx?workitemId=750016" TargetMode="External" Id="R9f35f36631334a68" /><Relationship Type="http://schemas.openxmlformats.org/officeDocument/2006/relationships/hyperlink" Target="http://www.3gpp.org/ftp/TSG_SA/WG3_Security/TSGS3_96_Wroclaw/Docs/S3-192993.zip" TargetMode="External" Id="Rf9204d72c6c74fb0" /><Relationship Type="http://schemas.openxmlformats.org/officeDocument/2006/relationships/hyperlink" Target="http://webapp.etsi.org/teldir/ListPersDetails.asp?PersId=41957" TargetMode="External" Id="R4b5ddb9f475c4d86" /><Relationship Type="http://schemas.openxmlformats.org/officeDocument/2006/relationships/hyperlink" Target="http://portal.3gpp.org/ngppapp/CreateTdoc.aspx?mode=view&amp;contributionId=1041345" TargetMode="External" Id="R27d1c85ab82142be" /><Relationship Type="http://schemas.openxmlformats.org/officeDocument/2006/relationships/hyperlink" Target="http://portal.3gpp.org/desktopmodules/Release/ReleaseDetails.aspx?releaseId=190" TargetMode="External" Id="Rc4c4fe1556fa45c4" /><Relationship Type="http://schemas.openxmlformats.org/officeDocument/2006/relationships/hyperlink" Target="http://portal.3gpp.org/desktopmodules/Specifications/SpecificationDetails.aspx?specificationId=3169" TargetMode="External" Id="R6ddbe2fd2d5144a3" /><Relationship Type="http://schemas.openxmlformats.org/officeDocument/2006/relationships/hyperlink" Target="http://portal.3gpp.org/desktopmodules/WorkItem/WorkItemDetails.aspx?workitemId=750016" TargetMode="External" Id="Rc316e789c50148e5" /><Relationship Type="http://schemas.openxmlformats.org/officeDocument/2006/relationships/hyperlink" Target="http://www.3gpp.org/ftp/TSG_SA/WG3_Security/TSGS3_96_Wroclaw/Docs/S3-192994.zip" TargetMode="External" Id="R005c0bacd4f34282" /><Relationship Type="http://schemas.openxmlformats.org/officeDocument/2006/relationships/hyperlink" Target="http://webapp.etsi.org/teldir/ListPersDetails.asp?PersId=41957" TargetMode="External" Id="R3110a6836619483b" /><Relationship Type="http://schemas.openxmlformats.org/officeDocument/2006/relationships/hyperlink" Target="http://portal.3gpp.org/ngppapp/CreateTdoc.aspx?mode=view&amp;contributionId=1041047" TargetMode="External" Id="Rda06cc5da4ad4bda" /><Relationship Type="http://schemas.openxmlformats.org/officeDocument/2006/relationships/hyperlink" Target="http://portal.3gpp.org/desktopmodules/Release/ReleaseDetails.aspx?releaseId=191" TargetMode="External" Id="Rb449fc0d16cd45cd" /><Relationship Type="http://schemas.openxmlformats.org/officeDocument/2006/relationships/hyperlink" Target="http://www.3gpp.org/ftp/TSG_SA/WG3_Security/TSGS3_96_Wroclaw/Docs/S3-192995.zip" TargetMode="External" Id="Rfaca26bccc114181" /><Relationship Type="http://schemas.openxmlformats.org/officeDocument/2006/relationships/hyperlink" Target="http://webapp.etsi.org/teldir/ListPersDetails.asp?PersId=41957" TargetMode="External" Id="R82812cbde49f4f68" /><Relationship Type="http://schemas.openxmlformats.org/officeDocument/2006/relationships/hyperlink" Target="http://portal.3gpp.org/ngppapp/CreateTdoc.aspx?mode=view&amp;contributionId=1041061" TargetMode="External" Id="R7e03b512204a42dd" /><Relationship Type="http://schemas.openxmlformats.org/officeDocument/2006/relationships/hyperlink" Target="http://portal.3gpp.org/desktopmodules/Release/ReleaseDetails.aspx?releaseId=191" TargetMode="External" Id="R08d71c36f38844d5" /><Relationship Type="http://schemas.openxmlformats.org/officeDocument/2006/relationships/hyperlink" Target="http://www.3gpp.org/ftp/TSG_SA/WG3_Security/TSGS3_96_Wroclaw/Docs/S3-192996.zip" TargetMode="External" Id="R2a4cc85da56a473f" /><Relationship Type="http://schemas.openxmlformats.org/officeDocument/2006/relationships/hyperlink" Target="http://webapp.etsi.org/teldir/ListPersDetails.asp?PersId=41957" TargetMode="External" Id="R1eb6876d8fc04ce0" /><Relationship Type="http://schemas.openxmlformats.org/officeDocument/2006/relationships/hyperlink" Target="http://www.3gpp.org/ftp/TSG_SA/WG3_Security/TSGS3_96_Wroclaw/Docs/S3-192997.zip" TargetMode="External" Id="R9779ef3b5c16408c" /><Relationship Type="http://schemas.openxmlformats.org/officeDocument/2006/relationships/hyperlink" Target="http://webapp.etsi.org/teldir/ListPersDetails.asp?PersId=41957" TargetMode="External" Id="Rd3b92cb8e85b4a23" /><Relationship Type="http://schemas.openxmlformats.org/officeDocument/2006/relationships/hyperlink" Target="http://portal.3gpp.org/ngppapp/CreateTdoc.aspx?mode=view&amp;contributionId=1040935" TargetMode="External" Id="Rb4355f49c0054135" /><Relationship Type="http://schemas.openxmlformats.org/officeDocument/2006/relationships/hyperlink" Target="http://portal.3gpp.org/desktopmodules/Release/ReleaseDetails.aspx?releaseId=190" TargetMode="External" Id="R80245e3ecca64a91" /><Relationship Type="http://schemas.openxmlformats.org/officeDocument/2006/relationships/hyperlink" Target="http://portal.3gpp.org/desktopmodules/Specifications/SpecificationDetails.aspx?specificationId=3169" TargetMode="External" Id="R605c148cb6a645c4" /><Relationship Type="http://schemas.openxmlformats.org/officeDocument/2006/relationships/hyperlink" Target="http://portal.3gpp.org/desktopmodules/WorkItem/WorkItemDetails.aspx?workitemId=750016" TargetMode="External" Id="Rd98d5952be294c6f" /><Relationship Type="http://schemas.openxmlformats.org/officeDocument/2006/relationships/hyperlink" Target="http://www.3gpp.org/ftp/TSG_SA/WG3_Security/TSGS3_96_Wroclaw/Docs/S3-192998.zip" TargetMode="External" Id="Rdf59302d7f65492e" /><Relationship Type="http://schemas.openxmlformats.org/officeDocument/2006/relationships/hyperlink" Target="http://webapp.etsi.org/teldir/ListPersDetails.asp?PersId=41957" TargetMode="External" Id="R7f3791e7190840ff" /><Relationship Type="http://schemas.openxmlformats.org/officeDocument/2006/relationships/hyperlink" Target="http://portal.3gpp.org/ngppapp/CreateTdoc.aspx?mode=view&amp;contributionId=1041227" TargetMode="External" Id="R4b68e043bba04abb" /><Relationship Type="http://schemas.openxmlformats.org/officeDocument/2006/relationships/hyperlink" Target="http://portal.3gpp.org/desktopmodules/Release/ReleaseDetails.aspx?releaseId=190" TargetMode="External" Id="R71293e2e3ad94431" /><Relationship Type="http://schemas.openxmlformats.org/officeDocument/2006/relationships/hyperlink" Target="http://portal.3gpp.org/desktopmodules/Specifications/SpecificationDetails.aspx?specificationId=3169" TargetMode="External" Id="Re53cc2c12b904053" /><Relationship Type="http://schemas.openxmlformats.org/officeDocument/2006/relationships/hyperlink" Target="http://portal.3gpp.org/desktopmodules/WorkItem/WorkItemDetails.aspx?workitemId=750016" TargetMode="External" Id="Rb2cc80b4dae640cc" /><Relationship Type="http://schemas.openxmlformats.org/officeDocument/2006/relationships/hyperlink" Target="http://www.3gpp.org/ftp/TSG_SA/WG3_Security/TSGS3_96_Wroclaw/Docs/S3-192999.zip" TargetMode="External" Id="R6938a455ea5d4b22" /><Relationship Type="http://schemas.openxmlformats.org/officeDocument/2006/relationships/hyperlink" Target="http://webapp.etsi.org/teldir/ListPersDetails.asp?PersId=41957" TargetMode="External" Id="R85188738415b4604" /><Relationship Type="http://schemas.openxmlformats.org/officeDocument/2006/relationships/hyperlink" Target="http://portal.3gpp.org/ngppapp/CreateTdoc.aspx?mode=view&amp;contributionId=1041261" TargetMode="External" Id="Ra4164ca449034eac" /><Relationship Type="http://schemas.openxmlformats.org/officeDocument/2006/relationships/hyperlink" Target="http://portal.3gpp.org/desktopmodules/Release/ReleaseDetails.aspx?releaseId=190" TargetMode="External" Id="Rd3fd860c587b422a" /><Relationship Type="http://schemas.openxmlformats.org/officeDocument/2006/relationships/hyperlink" Target="http://portal.3gpp.org/desktopmodules/Specifications/SpecificationDetails.aspx?specificationId=3169" TargetMode="External" Id="R9ba7140f995e4a3b" /><Relationship Type="http://schemas.openxmlformats.org/officeDocument/2006/relationships/hyperlink" Target="http://portal.3gpp.org/desktopmodules/WorkItem/WorkItemDetails.aspx?workitemId=750016" TargetMode="External" Id="Reee07986f0bc48a3" /><Relationship Type="http://schemas.openxmlformats.org/officeDocument/2006/relationships/hyperlink" Target="http://www.3gpp.org/ftp/TSG_SA/WG3_Security/TSGS3_96_Wroclaw/Docs/S3-193000.zip" TargetMode="External" Id="R3c3b603f19f64191" /><Relationship Type="http://schemas.openxmlformats.org/officeDocument/2006/relationships/hyperlink" Target="http://webapp.etsi.org/teldir/ListPersDetails.asp?PersId=41957" TargetMode="External" Id="Rd7dc9284c1e34806" /><Relationship Type="http://schemas.openxmlformats.org/officeDocument/2006/relationships/hyperlink" Target="http://portal.3gpp.org/ngppapp/CreateTdoc.aspx?mode=view&amp;contributionId=1039976" TargetMode="External" Id="R4f2ac8aa6d0e4d03" /><Relationship Type="http://schemas.openxmlformats.org/officeDocument/2006/relationships/hyperlink" Target="http://portal.3gpp.org/desktopmodules/Release/ReleaseDetails.aspx?releaseId=190" TargetMode="External" Id="R20e9e37cfaed403d" /><Relationship Type="http://schemas.openxmlformats.org/officeDocument/2006/relationships/hyperlink" Target="http://portal.3gpp.org/desktopmodules/Specifications/SpecificationDetails.aspx?specificationId=3169" TargetMode="External" Id="R9cb24bd22f1a4902" /><Relationship Type="http://schemas.openxmlformats.org/officeDocument/2006/relationships/hyperlink" Target="http://portal.3gpp.org/desktopmodules/WorkItem/WorkItemDetails.aspx?workitemId=750016" TargetMode="External" Id="R067519c5fb6c470d" /><Relationship Type="http://schemas.openxmlformats.org/officeDocument/2006/relationships/hyperlink" Target="http://webapp.etsi.org/teldir/ListPersDetails.asp?PersId=41957" TargetMode="External" Id="R97b6595c0bdc48cf" /><Relationship Type="http://schemas.openxmlformats.org/officeDocument/2006/relationships/hyperlink" Target="http://portal.3gpp.org/ngppapp/CreateTdoc.aspx?mode=view&amp;contributionId=1041393" TargetMode="External" Id="Re6e665bae1d04aea" /><Relationship Type="http://schemas.openxmlformats.org/officeDocument/2006/relationships/hyperlink" Target="http://portal.3gpp.org/desktopmodules/Release/ReleaseDetails.aspx?releaseId=191" TargetMode="External" Id="Rf5d1dcad15c54063" /><Relationship Type="http://schemas.openxmlformats.org/officeDocument/2006/relationships/hyperlink" Target="http://portal.3gpp.org/desktopmodules/Specifications/SpecificationDetails.aspx?specificationId=3444" TargetMode="External" Id="Rf0701f86483b4a2b" /><Relationship Type="http://schemas.openxmlformats.org/officeDocument/2006/relationships/hyperlink" Target="http://portal.3gpp.org/desktopmodules/WorkItem/WorkItemDetails.aspx?workitemId=790015" TargetMode="External" Id="R693dff46603e4e32" /><Relationship Type="http://schemas.openxmlformats.org/officeDocument/2006/relationships/hyperlink" Target="http://webapp.etsi.org/teldir/ListPersDetails.asp?PersId=41957" TargetMode="External" Id="Re0fe1cbdd2ed47c2" /><Relationship Type="http://schemas.openxmlformats.org/officeDocument/2006/relationships/hyperlink" Target="http://portal.3gpp.org/desktopmodules/Release/ReleaseDetails.aspx?releaseId=191" TargetMode="External" Id="R3a13b64dcb6c4c7b" /><Relationship Type="http://schemas.openxmlformats.org/officeDocument/2006/relationships/hyperlink" Target="http://portal.3gpp.org/desktopmodules/Specifications/SpecificationDetails.aspx?specificationId=3445" TargetMode="External" Id="Rdbfd569922284fa3" /><Relationship Type="http://schemas.openxmlformats.org/officeDocument/2006/relationships/hyperlink" Target="http://portal.3gpp.org/desktopmodules/WorkItem/WorkItemDetails.aspx?workitemId=790015" TargetMode="External" Id="Rb6934de486e942e6" /><Relationship Type="http://schemas.openxmlformats.org/officeDocument/2006/relationships/hyperlink" Target="http://www.3gpp.org/ftp/TSG_SA/WG3_Security/TSGS3_96_Wroclaw/Docs/S3-193003.zip" TargetMode="External" Id="R0e07e99d2743477c" /><Relationship Type="http://schemas.openxmlformats.org/officeDocument/2006/relationships/hyperlink" Target="http://webapp.etsi.org/teldir/ListPersDetails.asp?PersId=41957" TargetMode="External" Id="Rad1d39a87972485e" /><Relationship Type="http://schemas.openxmlformats.org/officeDocument/2006/relationships/hyperlink" Target="http://portal.3gpp.org/ngppapp/CreateTdoc.aspx?mode=view&amp;contributionId=1041041" TargetMode="External" Id="Rfcfb2058322948ca" /><Relationship Type="http://schemas.openxmlformats.org/officeDocument/2006/relationships/hyperlink" Target="http://portal.3gpp.org/desktopmodules/Release/ReleaseDetails.aspx?releaseId=191" TargetMode="External" Id="R35c0579935b44bd6" /><Relationship Type="http://schemas.openxmlformats.org/officeDocument/2006/relationships/hyperlink" Target="http://portal.3gpp.org/desktopmodules/Specifications/SpecificationDetails.aspx?specificationId=3444" TargetMode="External" Id="R19dcb172b2b244e4" /><Relationship Type="http://schemas.openxmlformats.org/officeDocument/2006/relationships/hyperlink" Target="http://portal.3gpp.org/desktopmodules/WorkItem/WorkItemDetails.aspx?workitemId=790015" TargetMode="External" Id="Re3fa8dca61d84c1a" /><Relationship Type="http://schemas.openxmlformats.org/officeDocument/2006/relationships/hyperlink" Target="http://www.3gpp.org/ftp/TSG_SA/WG3_Security/TSGS3_96_Wroclaw/Docs/S3-193004.zip" TargetMode="External" Id="Rc2de92c243ab4ca1" /><Relationship Type="http://schemas.openxmlformats.org/officeDocument/2006/relationships/hyperlink" Target="http://webapp.etsi.org/teldir/ListPersDetails.asp?PersId=41957" TargetMode="External" Id="R3ff27a689f8b4c38" /><Relationship Type="http://schemas.openxmlformats.org/officeDocument/2006/relationships/hyperlink" Target="http://portal.3gpp.org/ngppapp/CreateTdoc.aspx?mode=view&amp;contributionId=1041331" TargetMode="External" Id="Re9aadf8b013a4e2f" /><Relationship Type="http://schemas.openxmlformats.org/officeDocument/2006/relationships/hyperlink" Target="http://portal.3gpp.org/desktopmodules/Release/ReleaseDetails.aspx?releaseId=191" TargetMode="External" Id="R7b5f99360c084555" /><Relationship Type="http://schemas.openxmlformats.org/officeDocument/2006/relationships/hyperlink" Target="http://portal.3gpp.org/desktopmodules/Specifications/SpecificationDetails.aspx?specificationId=3444" TargetMode="External" Id="Ra422a2bfc8324c91" /><Relationship Type="http://schemas.openxmlformats.org/officeDocument/2006/relationships/hyperlink" Target="http://portal.3gpp.org/desktopmodules/WorkItem/WorkItemDetails.aspx?workitemId=790015" TargetMode="External" Id="Ra89a3ac481b94330" /><Relationship Type="http://schemas.openxmlformats.org/officeDocument/2006/relationships/hyperlink" Target="http://www.3gpp.org/ftp/TSG_SA/WG3_Security/TSGS3_96_Wroclaw/Docs/S3-193005.zip" TargetMode="External" Id="R3c4c95ca645e4c5f" /><Relationship Type="http://schemas.openxmlformats.org/officeDocument/2006/relationships/hyperlink" Target="http://webapp.etsi.org/teldir/ListPersDetails.asp?PersId=41957" TargetMode="External" Id="R77566df9cf6e4285" /><Relationship Type="http://schemas.openxmlformats.org/officeDocument/2006/relationships/hyperlink" Target="http://portal.3gpp.org/ngppapp/CreateTdoc.aspx?mode=view&amp;contributionId=1041258" TargetMode="External" Id="Rae8ab8a366284d92" /><Relationship Type="http://schemas.openxmlformats.org/officeDocument/2006/relationships/hyperlink" Target="http://portal.3gpp.org/desktopmodules/Release/ReleaseDetails.aspx?releaseId=191" TargetMode="External" Id="R453e16ea8ced42e2" /><Relationship Type="http://schemas.openxmlformats.org/officeDocument/2006/relationships/hyperlink" Target="http://portal.3gpp.org/desktopmodules/Specifications/SpecificationDetails.aspx?specificationId=3002" TargetMode="External" Id="R75a8ab0ebaf7450b" /><Relationship Type="http://schemas.openxmlformats.org/officeDocument/2006/relationships/hyperlink" Target="http://portal.3gpp.org/desktopmodules/WorkItem/WorkItemDetails.aspx?workitemId=790015" TargetMode="External" Id="Rc7faa7f444014f6c" /><Relationship Type="http://schemas.openxmlformats.org/officeDocument/2006/relationships/hyperlink" Target="http://www.3gpp.org/ftp/TSG_SA/WG3_Security/TSGS3_96_Wroclaw/Docs/S3-193006.zip" TargetMode="External" Id="Rc9a86ce3cf594a34" /><Relationship Type="http://schemas.openxmlformats.org/officeDocument/2006/relationships/hyperlink" Target="http://webapp.etsi.org/teldir/ListPersDetails.asp?PersId=41957" TargetMode="External" Id="Rfe28f46298f14bf8" /><Relationship Type="http://schemas.openxmlformats.org/officeDocument/2006/relationships/hyperlink" Target="http://portal.3gpp.org/ngppapp/CreateTdoc.aspx?mode=view&amp;contributionId=1041259" TargetMode="External" Id="R9d7a95beb54745a4" /><Relationship Type="http://schemas.openxmlformats.org/officeDocument/2006/relationships/hyperlink" Target="http://portal.3gpp.org/desktopmodules/Release/ReleaseDetails.aspx?releaseId=191" TargetMode="External" Id="Rcbefdd7538fa4ef3" /><Relationship Type="http://schemas.openxmlformats.org/officeDocument/2006/relationships/hyperlink" Target="http://portal.3gpp.org/desktopmodules/Specifications/SpecificationDetails.aspx?specificationId=3002" TargetMode="External" Id="R34e0f7241acd42f6" /><Relationship Type="http://schemas.openxmlformats.org/officeDocument/2006/relationships/hyperlink" Target="http://portal.3gpp.org/desktopmodules/WorkItem/WorkItemDetails.aspx?workitemId=790015" TargetMode="External" Id="R3cc1c7dc575f4871" /><Relationship Type="http://schemas.openxmlformats.org/officeDocument/2006/relationships/hyperlink" Target="http://www.3gpp.org/ftp/TSG_SA/WG3_Security/TSGS3_96_Wroclaw/Docs/S3-193007.zip" TargetMode="External" Id="Re907a34ac2ca4bbb" /><Relationship Type="http://schemas.openxmlformats.org/officeDocument/2006/relationships/hyperlink" Target="http://webapp.etsi.org/teldir/ListPersDetails.asp?PersId=41957" TargetMode="External" Id="R4ba5103879f74f0c" /><Relationship Type="http://schemas.openxmlformats.org/officeDocument/2006/relationships/hyperlink" Target="http://portal.3gpp.org/desktopmodules/Release/ReleaseDetails.aspx?releaseId=191" TargetMode="External" Id="R8a139dddcc2a4fc5" /><Relationship Type="http://schemas.openxmlformats.org/officeDocument/2006/relationships/hyperlink" Target="http://portal.3gpp.org/desktopmodules/Specifications/SpecificationDetails.aspx?specificationId=3447" TargetMode="External" Id="Rf918c63914fa4742" /><Relationship Type="http://schemas.openxmlformats.org/officeDocument/2006/relationships/hyperlink" Target="http://portal.3gpp.org/desktopmodules/WorkItem/WorkItemDetails.aspx?workitemId=790015" TargetMode="External" Id="R4dbfb3107b624100" /><Relationship Type="http://schemas.openxmlformats.org/officeDocument/2006/relationships/hyperlink" Target="http://www.3gpp.org/ftp/TSG_SA/WG3_Security/TSGS3_96_Wroclaw/Docs/S3-193008.zip" TargetMode="External" Id="R101aed1fdca14037" /><Relationship Type="http://schemas.openxmlformats.org/officeDocument/2006/relationships/hyperlink" Target="http://webapp.etsi.org/teldir/ListPersDetails.asp?PersId=41957" TargetMode="External" Id="Rce3bbb70fb1e4cc1" /><Relationship Type="http://schemas.openxmlformats.org/officeDocument/2006/relationships/hyperlink" Target="http://portal.3gpp.org/ngppapp/CreateTdoc.aspx?mode=view&amp;contributionId=1041240" TargetMode="External" Id="R4dce45de3b454664" /><Relationship Type="http://schemas.openxmlformats.org/officeDocument/2006/relationships/hyperlink" Target="http://portal.3gpp.org/desktopmodules/Release/ReleaseDetails.aspx?releaseId=191" TargetMode="External" Id="R5a84c06a5a194edf" /><Relationship Type="http://schemas.openxmlformats.org/officeDocument/2006/relationships/hyperlink" Target="http://portal.3gpp.org/desktopmodules/Specifications/SpecificationDetails.aspx?specificationId=3002" TargetMode="External" Id="Rf3a2126d8f9849e7" /><Relationship Type="http://schemas.openxmlformats.org/officeDocument/2006/relationships/hyperlink" Target="http://portal.3gpp.org/desktopmodules/WorkItem/WorkItemDetails.aspx?workitemId=790015" TargetMode="External" Id="R4ee8c208e09d46da" /><Relationship Type="http://schemas.openxmlformats.org/officeDocument/2006/relationships/hyperlink" Target="http://www.3gpp.org/ftp/TSG_SA/WG3_Security/TSGS3_96_Wroclaw/Docs/S3-193009.zip" TargetMode="External" Id="R3c3bb97703b54e73" /><Relationship Type="http://schemas.openxmlformats.org/officeDocument/2006/relationships/hyperlink" Target="http://webapp.etsi.org/teldir/ListPersDetails.asp?PersId=41957" TargetMode="External" Id="R04f5e3ca889f4285" /><Relationship Type="http://schemas.openxmlformats.org/officeDocument/2006/relationships/hyperlink" Target="http://portal.3gpp.org/desktopmodules/Release/ReleaseDetails.aspx?releaseId=191" TargetMode="External" Id="Ra8fdc22abda0462e" /><Relationship Type="http://schemas.openxmlformats.org/officeDocument/2006/relationships/hyperlink" Target="http://portal.3gpp.org/desktopmodules/Specifications/SpecificationDetails.aspx?specificationId=3445" TargetMode="External" Id="Rc906acede23c4f1e" /><Relationship Type="http://schemas.openxmlformats.org/officeDocument/2006/relationships/hyperlink" Target="http://portal.3gpp.org/desktopmodules/WorkItem/WorkItemDetails.aspx?workitemId=790015" TargetMode="External" Id="R1662894c83d64373" /><Relationship Type="http://schemas.openxmlformats.org/officeDocument/2006/relationships/hyperlink" Target="http://www.3gpp.org/ftp/TSG_SA/WG3_Security/TSGS3_96_Wroclaw/Docs/S3-193010.zip" TargetMode="External" Id="R327c5a716ad94079" /><Relationship Type="http://schemas.openxmlformats.org/officeDocument/2006/relationships/hyperlink" Target="http://webapp.etsi.org/teldir/ListPersDetails.asp?PersId=41957" TargetMode="External" Id="R0e2fca53f0344577" /><Relationship Type="http://schemas.openxmlformats.org/officeDocument/2006/relationships/hyperlink" Target="http://portal.3gpp.org/desktopmodules/Release/ReleaseDetails.aspx?releaseId=191" TargetMode="External" Id="R5ccc5c08db2c4429" /><Relationship Type="http://schemas.openxmlformats.org/officeDocument/2006/relationships/hyperlink" Target="http://portal.3gpp.org/desktopmodules/Specifications/SpecificationDetails.aspx?specificationId=3446" TargetMode="External" Id="R37f21239e9604832" /><Relationship Type="http://schemas.openxmlformats.org/officeDocument/2006/relationships/hyperlink" Target="http://portal.3gpp.org/desktopmodules/WorkItem/WorkItemDetails.aspx?workitemId=790015" TargetMode="External" Id="R3e3a2d80e2d641ad" /><Relationship Type="http://schemas.openxmlformats.org/officeDocument/2006/relationships/hyperlink" Target="http://www.3gpp.org/ftp/TSG_SA/WG3_Security/TSGS3_96_Wroclaw/Docs/S3-193011.zip" TargetMode="External" Id="R9b5a360954df48c8" /><Relationship Type="http://schemas.openxmlformats.org/officeDocument/2006/relationships/hyperlink" Target="http://webapp.etsi.org/teldir/ListPersDetails.asp?PersId=41957" TargetMode="External" Id="R799189ff0f0a4b4e" /><Relationship Type="http://schemas.openxmlformats.org/officeDocument/2006/relationships/hyperlink" Target="http://portal.3gpp.org/desktopmodules/Release/ReleaseDetails.aspx?releaseId=191" TargetMode="External" Id="R38dbf6a256ee4ec1" /><Relationship Type="http://schemas.openxmlformats.org/officeDocument/2006/relationships/hyperlink" Target="http://portal.3gpp.org/desktopmodules/Specifications/SpecificationDetails.aspx?specificationId=3447" TargetMode="External" Id="R1c01300063ba49cd" /><Relationship Type="http://schemas.openxmlformats.org/officeDocument/2006/relationships/hyperlink" Target="http://portal.3gpp.org/desktopmodules/WorkItem/WorkItemDetails.aspx?workitemId=790015" TargetMode="External" Id="R1892302957ec45f2" /><Relationship Type="http://schemas.openxmlformats.org/officeDocument/2006/relationships/hyperlink" Target="http://www.3gpp.org/ftp/TSG_SA/WG3_Security/TSGS3_96_Wroclaw/Docs/S3-193012.zip" TargetMode="External" Id="R462731dc70b3420d" /><Relationship Type="http://schemas.openxmlformats.org/officeDocument/2006/relationships/hyperlink" Target="http://webapp.etsi.org/teldir/ListPersDetails.asp?PersId=41957" TargetMode="External" Id="Rd245208e72144e8c" /><Relationship Type="http://schemas.openxmlformats.org/officeDocument/2006/relationships/hyperlink" Target="http://portal.3gpp.org/ngppapp/CreateTdoc.aspx?mode=view&amp;contributionId=1041256" TargetMode="External" Id="R2636b637f9794306" /><Relationship Type="http://schemas.openxmlformats.org/officeDocument/2006/relationships/hyperlink" Target="http://portal.3gpp.org/desktopmodules/Release/ReleaseDetails.aspx?releaseId=191" TargetMode="External" Id="R8420356489c64140" /><Relationship Type="http://schemas.openxmlformats.org/officeDocument/2006/relationships/hyperlink" Target="http://portal.3gpp.org/desktopmodules/Specifications/SpecificationDetails.aspx?specificationId=3002" TargetMode="External" Id="R1d5cc702d4714778" /><Relationship Type="http://schemas.openxmlformats.org/officeDocument/2006/relationships/hyperlink" Target="http://portal.3gpp.org/desktopmodules/WorkItem/WorkItemDetails.aspx?workitemId=790015" TargetMode="External" Id="R4530c4637e8541cd" /><Relationship Type="http://schemas.openxmlformats.org/officeDocument/2006/relationships/hyperlink" Target="http://www.3gpp.org/ftp/TSG_SA/WG3_Security/TSGS3_96_Wroclaw/Docs/S3-193013.zip" TargetMode="External" Id="R0102bf1c414b4844" /><Relationship Type="http://schemas.openxmlformats.org/officeDocument/2006/relationships/hyperlink" Target="http://webapp.etsi.org/teldir/ListPersDetails.asp?PersId=41957" TargetMode="External" Id="Rc6d052f8a34b4edc" /><Relationship Type="http://schemas.openxmlformats.org/officeDocument/2006/relationships/hyperlink" Target="http://portal.3gpp.org/ngppapp/CreateTdoc.aspx?mode=view&amp;contributionId=1041257" TargetMode="External" Id="Rea918717f5574401" /><Relationship Type="http://schemas.openxmlformats.org/officeDocument/2006/relationships/hyperlink" Target="http://portal.3gpp.org/desktopmodules/Release/ReleaseDetails.aspx?releaseId=191" TargetMode="External" Id="R79d6050c24af48fe" /><Relationship Type="http://schemas.openxmlformats.org/officeDocument/2006/relationships/hyperlink" Target="http://portal.3gpp.org/desktopmodules/Specifications/SpecificationDetails.aspx?specificationId=3448" TargetMode="External" Id="R96fa4a7f331d4305" /><Relationship Type="http://schemas.openxmlformats.org/officeDocument/2006/relationships/hyperlink" Target="http://portal.3gpp.org/desktopmodules/WorkItem/WorkItemDetails.aspx?workitemId=790015" TargetMode="External" Id="R46ae19bc0ee34073" /><Relationship Type="http://schemas.openxmlformats.org/officeDocument/2006/relationships/hyperlink" Target="http://www.3gpp.org/ftp/TSG_SA/WG3_Security/TSGS3_96_Wroclaw/Docs/S3-193014.zip" TargetMode="External" Id="Ra87eb505d0544d50" /><Relationship Type="http://schemas.openxmlformats.org/officeDocument/2006/relationships/hyperlink" Target="http://webapp.etsi.org/teldir/ListPersDetails.asp?PersId=41957" TargetMode="External" Id="R3ba3b04b62dd4f46" /><Relationship Type="http://schemas.openxmlformats.org/officeDocument/2006/relationships/hyperlink" Target="http://portal.3gpp.org/desktopmodules/Release/ReleaseDetails.aspx?releaseId=191" TargetMode="External" Id="Rd6b9b1cf40b040b9" /><Relationship Type="http://schemas.openxmlformats.org/officeDocument/2006/relationships/hyperlink" Target="http://portal.3gpp.org/desktopmodules/Specifications/SpecificationDetails.aspx?specificationId=3448" TargetMode="External" Id="Ra9f9fb58a2f04ffd" /><Relationship Type="http://schemas.openxmlformats.org/officeDocument/2006/relationships/hyperlink" Target="http://portal.3gpp.org/desktopmodules/WorkItem/WorkItemDetails.aspx?workitemId=790015" TargetMode="External" Id="R4a078b27e86a4c81" /><Relationship Type="http://schemas.openxmlformats.org/officeDocument/2006/relationships/hyperlink" Target="http://www.3gpp.org/ftp/TSG_SA/WG3_Security/TSGS3_96_Wroclaw/Docs/S3-193015.zip" TargetMode="External" Id="R85d8743fd30048dc" /><Relationship Type="http://schemas.openxmlformats.org/officeDocument/2006/relationships/hyperlink" Target="http://webapp.etsi.org/teldir/ListPersDetails.asp?PersId=41957" TargetMode="External" Id="Rb94da9433c8947f7" /><Relationship Type="http://schemas.openxmlformats.org/officeDocument/2006/relationships/hyperlink" Target="http://portal.3gpp.org/desktopmodules/Release/ReleaseDetails.aspx?releaseId=191" TargetMode="External" Id="Rf9ba2f3e0d72464e" /><Relationship Type="http://schemas.openxmlformats.org/officeDocument/2006/relationships/hyperlink" Target="http://portal.3gpp.org/desktopmodules/Specifications/SpecificationDetails.aspx?specificationId=3448" TargetMode="External" Id="Rbcd9e2b1cf0441da" /><Relationship Type="http://schemas.openxmlformats.org/officeDocument/2006/relationships/hyperlink" Target="http://portal.3gpp.org/desktopmodules/WorkItem/WorkItemDetails.aspx?workitemId=790015" TargetMode="External" Id="R3868d9297961454e" /><Relationship Type="http://schemas.openxmlformats.org/officeDocument/2006/relationships/hyperlink" Target="http://www.3gpp.org/ftp/TSG_SA/WG3_Security/TSGS3_96_Wroclaw/Docs/S3-193016.zip" TargetMode="External" Id="R65afc6875fd94aee" /><Relationship Type="http://schemas.openxmlformats.org/officeDocument/2006/relationships/hyperlink" Target="http://webapp.etsi.org/teldir/ListPersDetails.asp?PersId=41957" TargetMode="External" Id="R5c91c18ff78a4786" /><Relationship Type="http://schemas.openxmlformats.org/officeDocument/2006/relationships/hyperlink" Target="http://portal.3gpp.org/ngppapp/CreateTdoc.aspx?mode=view&amp;contributionId=1041242" TargetMode="External" Id="R07210a66af054ccc" /><Relationship Type="http://schemas.openxmlformats.org/officeDocument/2006/relationships/hyperlink" Target="http://portal.3gpp.org/desktopmodules/Release/ReleaseDetails.aspx?releaseId=191" TargetMode="External" Id="R10b8856b1b154a21" /><Relationship Type="http://schemas.openxmlformats.org/officeDocument/2006/relationships/hyperlink" Target="http://portal.3gpp.org/desktopmodules/Specifications/SpecificationDetails.aspx?specificationId=3002" TargetMode="External" Id="R382a6dfa19db493f" /><Relationship Type="http://schemas.openxmlformats.org/officeDocument/2006/relationships/hyperlink" Target="http://portal.3gpp.org/desktopmodules/WorkItem/WorkItemDetails.aspx?workitemId=790015" TargetMode="External" Id="R21b9f99f9e154d68" /><Relationship Type="http://schemas.openxmlformats.org/officeDocument/2006/relationships/hyperlink" Target="http://www.3gpp.org/ftp/TSG_SA/WG3_Security/TSGS3_96_Wroclaw/Docs/S3-193017.zip" TargetMode="External" Id="R9d7d506066bc4533" /><Relationship Type="http://schemas.openxmlformats.org/officeDocument/2006/relationships/hyperlink" Target="http://webapp.etsi.org/teldir/ListPersDetails.asp?PersId=41957" TargetMode="External" Id="R0bb2f22f8539463f" /><Relationship Type="http://schemas.openxmlformats.org/officeDocument/2006/relationships/hyperlink" Target="http://portal.3gpp.org/desktopmodules/Release/ReleaseDetails.aspx?releaseId=191" TargetMode="External" Id="Rbc6f6063a4c54017" /><Relationship Type="http://schemas.openxmlformats.org/officeDocument/2006/relationships/hyperlink" Target="http://portal.3gpp.org/desktopmodules/Specifications/SpecificationDetails.aspx?specificationId=3535" TargetMode="External" Id="R9ac8284898a04771" /><Relationship Type="http://schemas.openxmlformats.org/officeDocument/2006/relationships/hyperlink" Target="http://portal.3gpp.org/desktopmodules/WorkItem/WorkItemDetails.aspx?workitemId=790015" TargetMode="External" Id="R29806cbbaf7542bc" /><Relationship Type="http://schemas.openxmlformats.org/officeDocument/2006/relationships/hyperlink" Target="http://www.3gpp.org/ftp/TSG_SA/WG3_Security/TSGS3_96_Wroclaw/Docs/S3-193018.zip" TargetMode="External" Id="Re97b26ef377641fb" /><Relationship Type="http://schemas.openxmlformats.org/officeDocument/2006/relationships/hyperlink" Target="http://webapp.etsi.org/teldir/ListPersDetails.asp?PersId=41957" TargetMode="External" Id="R71a8aa8d05d84afd" /><Relationship Type="http://schemas.openxmlformats.org/officeDocument/2006/relationships/hyperlink" Target="http://portal.3gpp.org/desktopmodules/Release/ReleaseDetails.aspx?releaseId=191" TargetMode="External" Id="Raad17e5ad94b428a" /><Relationship Type="http://schemas.openxmlformats.org/officeDocument/2006/relationships/hyperlink" Target="http://portal.3gpp.org/desktopmodules/Specifications/SpecificationDetails.aspx?specificationId=3535" TargetMode="External" Id="R446baf24b4294b5d" /><Relationship Type="http://schemas.openxmlformats.org/officeDocument/2006/relationships/hyperlink" Target="http://portal.3gpp.org/desktopmodules/WorkItem/WorkItemDetails.aspx?workitemId=790015" TargetMode="External" Id="R2429a14568054d95" /><Relationship Type="http://schemas.openxmlformats.org/officeDocument/2006/relationships/hyperlink" Target="http://www.3gpp.org/ftp/TSG_SA/WG3_Security/TSGS3_96_Wroclaw/Docs/S3-193019.zip" TargetMode="External" Id="R855da2412e6546a9" /><Relationship Type="http://schemas.openxmlformats.org/officeDocument/2006/relationships/hyperlink" Target="http://webapp.etsi.org/teldir/ListPersDetails.asp?PersId=41957" TargetMode="External" Id="Re17dd355266140f4" /><Relationship Type="http://schemas.openxmlformats.org/officeDocument/2006/relationships/hyperlink" Target="http://portal.3gpp.org/desktopmodules/Release/ReleaseDetails.aspx?releaseId=191" TargetMode="External" Id="Rffc021fdb61b49aa" /><Relationship Type="http://schemas.openxmlformats.org/officeDocument/2006/relationships/hyperlink" Target="http://portal.3gpp.org/desktopmodules/Specifications/SpecificationDetails.aspx?specificationId=3536" TargetMode="External" Id="R9200686127264452" /><Relationship Type="http://schemas.openxmlformats.org/officeDocument/2006/relationships/hyperlink" Target="http://portal.3gpp.org/desktopmodules/WorkItem/WorkItemDetails.aspx?workitemId=790015" TargetMode="External" Id="R317a68748bdf45d5" /><Relationship Type="http://schemas.openxmlformats.org/officeDocument/2006/relationships/hyperlink" Target="http://www.3gpp.org/ftp/TSG_SA/WG3_Security/TSGS3_96_Wroclaw/Docs/S3-193020.zip" TargetMode="External" Id="R56519011435d4cb8" /><Relationship Type="http://schemas.openxmlformats.org/officeDocument/2006/relationships/hyperlink" Target="http://webapp.etsi.org/teldir/ListPersDetails.asp?PersId=41957" TargetMode="External" Id="R267d50cf1c2e4edd" /><Relationship Type="http://schemas.openxmlformats.org/officeDocument/2006/relationships/hyperlink" Target="http://portal.3gpp.org/ngppapp/CreateTdoc.aspx?mode=view&amp;contributionId=1041246" TargetMode="External" Id="R59e5cd1982c248b8" /><Relationship Type="http://schemas.openxmlformats.org/officeDocument/2006/relationships/hyperlink" Target="http://portal.3gpp.org/desktopmodules/Release/ReleaseDetails.aspx?releaseId=191" TargetMode="External" Id="Refe013d0bbed407f" /><Relationship Type="http://schemas.openxmlformats.org/officeDocument/2006/relationships/hyperlink" Target="http://portal.3gpp.org/desktopmodules/Specifications/SpecificationDetails.aspx?specificationId=3002" TargetMode="External" Id="R4dab828c19d248bc" /><Relationship Type="http://schemas.openxmlformats.org/officeDocument/2006/relationships/hyperlink" Target="http://portal.3gpp.org/desktopmodules/WorkItem/WorkItemDetails.aspx?workitemId=790015" TargetMode="External" Id="R51299bc8a5834aa3" /><Relationship Type="http://schemas.openxmlformats.org/officeDocument/2006/relationships/hyperlink" Target="http://www.3gpp.org/ftp/TSG_SA/WG3_Security/TSGS3_96_Wroclaw/Docs/S3-193021.zip" TargetMode="External" Id="Raf348b6dbdfc464c" /><Relationship Type="http://schemas.openxmlformats.org/officeDocument/2006/relationships/hyperlink" Target="http://webapp.etsi.org/teldir/ListPersDetails.asp?PersId=41957" TargetMode="External" Id="Rc263f20ad4f94713" /><Relationship Type="http://schemas.openxmlformats.org/officeDocument/2006/relationships/hyperlink" Target="http://portal.3gpp.org/ngppapp/CreateTdoc.aspx?mode=view&amp;contributionId=1029669" TargetMode="External" Id="R64b1b933420e43f0" /><Relationship Type="http://schemas.openxmlformats.org/officeDocument/2006/relationships/hyperlink" Target="http://portal.3gpp.org/desktopmodules/Release/ReleaseDetails.aspx?releaseId=191" TargetMode="External" Id="R1d6f7a7634f543c4" /><Relationship Type="http://schemas.openxmlformats.org/officeDocument/2006/relationships/hyperlink" Target="http://portal.3gpp.org/desktopmodules/Specifications/SpecificationDetails.aspx?specificationId=3127" TargetMode="External" Id="R218be9e3208f487d" /><Relationship Type="http://schemas.openxmlformats.org/officeDocument/2006/relationships/hyperlink" Target="http://portal.3gpp.org/desktopmodules/WorkItem/WorkItemDetails.aspx?workitemId=760067" TargetMode="External" Id="Rbc4f1b56750c4c0d" /><Relationship Type="http://schemas.openxmlformats.org/officeDocument/2006/relationships/hyperlink" Target="http://www.3gpp.org/ftp/TSG_SA/WG3_Security/TSGS3_96_Wroclaw/Docs/S3-193022.zip" TargetMode="External" Id="R76684d1bd7d1445a" /><Relationship Type="http://schemas.openxmlformats.org/officeDocument/2006/relationships/hyperlink" Target="http://webapp.etsi.org/teldir/ListPersDetails.asp?PersId=41957" TargetMode="External" Id="R43d9d010fb4a4d4d" /><Relationship Type="http://schemas.openxmlformats.org/officeDocument/2006/relationships/hyperlink" Target="http://portal.3gpp.org/desktopmodules/Release/ReleaseDetails.aspx?releaseId=191" TargetMode="External" Id="R1477d877e53c4833" /><Relationship Type="http://schemas.openxmlformats.org/officeDocument/2006/relationships/hyperlink" Target="http://portal.3gpp.org/desktopmodules/Specifications/SpecificationDetails.aspx?specificationId=3537" TargetMode="External" Id="R978339b1e9364cfe" /><Relationship Type="http://schemas.openxmlformats.org/officeDocument/2006/relationships/hyperlink" Target="http://portal.3gpp.org/desktopmodules/WorkItem/WorkItemDetails.aspx?workitemId=790015" TargetMode="External" Id="R54c728e52ccd4654" /><Relationship Type="http://schemas.openxmlformats.org/officeDocument/2006/relationships/hyperlink" Target="http://www.3gpp.org/ftp/TSG_SA/WG3_Security/TSGS3_96_Wroclaw/Docs/S3-193023.zip" TargetMode="External" Id="R73f21267b3464fbc" /><Relationship Type="http://schemas.openxmlformats.org/officeDocument/2006/relationships/hyperlink" Target="http://webapp.etsi.org/teldir/ListPersDetails.asp?PersId=41957" TargetMode="External" Id="R753dec41942a42b4" /><Relationship Type="http://schemas.openxmlformats.org/officeDocument/2006/relationships/hyperlink" Target="http://portal.3gpp.org/desktopmodules/Release/ReleaseDetails.aspx?releaseId=191" TargetMode="External" Id="Rd117fe7df66a430d" /><Relationship Type="http://schemas.openxmlformats.org/officeDocument/2006/relationships/hyperlink" Target="http://portal.3gpp.org/desktopmodules/Specifications/SpecificationDetails.aspx?specificationId=3537" TargetMode="External" Id="R932b1ef1cb584ced" /><Relationship Type="http://schemas.openxmlformats.org/officeDocument/2006/relationships/hyperlink" Target="http://portal.3gpp.org/desktopmodules/WorkItem/WorkItemDetails.aspx?workitemId=790015" TargetMode="External" Id="R8a05200a2ba242e6" /><Relationship Type="http://schemas.openxmlformats.org/officeDocument/2006/relationships/hyperlink" Target="http://www.3gpp.org/ftp/TSG_SA/WG3_Security/TSGS3_96_Wroclaw/Docs/S3-193024.zip" TargetMode="External" Id="R0418e5af55534ef7" /><Relationship Type="http://schemas.openxmlformats.org/officeDocument/2006/relationships/hyperlink" Target="http://webapp.etsi.org/teldir/ListPersDetails.asp?PersId=41957" TargetMode="External" Id="R56c9b396e48142a8" /><Relationship Type="http://schemas.openxmlformats.org/officeDocument/2006/relationships/hyperlink" Target="http://portal.3gpp.org/desktopmodules/Release/ReleaseDetails.aspx?releaseId=191" TargetMode="External" Id="R07b10af6780d452c" /><Relationship Type="http://schemas.openxmlformats.org/officeDocument/2006/relationships/hyperlink" Target="http://portal.3gpp.org/desktopmodules/Specifications/SpecificationDetails.aspx?specificationId=3446" TargetMode="External" Id="R234a56e06b434c40" /><Relationship Type="http://schemas.openxmlformats.org/officeDocument/2006/relationships/hyperlink" Target="http://portal.3gpp.org/desktopmodules/WorkItem/WorkItemDetails.aspx?workitemId=790015" TargetMode="External" Id="Rc603440ee2044f55" /><Relationship Type="http://schemas.openxmlformats.org/officeDocument/2006/relationships/hyperlink" Target="http://www.3gpp.org/ftp/TSG_SA/WG3_Security/TSGS3_96_Wroclaw/Docs/S3-193025.zip" TargetMode="External" Id="R53e223646f8f458f" /><Relationship Type="http://schemas.openxmlformats.org/officeDocument/2006/relationships/hyperlink" Target="http://webapp.etsi.org/teldir/ListPersDetails.asp?PersId=41957" TargetMode="External" Id="Rc5d4c69d1a214ceb" /><Relationship Type="http://schemas.openxmlformats.org/officeDocument/2006/relationships/hyperlink" Target="http://portal.3gpp.org/ngppapp/CreateTdoc.aspx?mode=view&amp;contributionId=1040929" TargetMode="External" Id="Re662291895c346d8" /><Relationship Type="http://schemas.openxmlformats.org/officeDocument/2006/relationships/hyperlink" Target="http://portal.3gpp.org/desktopmodules/Release/ReleaseDetails.aspx?releaseId=191" TargetMode="External" Id="R5ee60398c68442bb" /><Relationship Type="http://schemas.openxmlformats.org/officeDocument/2006/relationships/hyperlink" Target="http://portal.3gpp.org/desktopmodules/Specifications/SpecificationDetails.aspx?specificationId=3538" TargetMode="External" Id="Rf8eb621f7a1e4ea5" /><Relationship Type="http://schemas.openxmlformats.org/officeDocument/2006/relationships/hyperlink" Target="http://portal.3gpp.org/desktopmodules/WorkItem/WorkItemDetails.aspx?workitemId=790015" TargetMode="External" Id="Rc171824d00cc46d5" /><Relationship Type="http://schemas.openxmlformats.org/officeDocument/2006/relationships/hyperlink" Target="http://www.3gpp.org/ftp/TSG_SA/WG3_Security/TSGS3_96_Wroclaw/Docs/S3-193026.zip" TargetMode="External" Id="R7e8e4b30431942d4" /><Relationship Type="http://schemas.openxmlformats.org/officeDocument/2006/relationships/hyperlink" Target="http://webapp.etsi.org/teldir/ListPersDetails.asp?PersId=41957" TargetMode="External" Id="R163408a40aab49e0" /><Relationship Type="http://schemas.openxmlformats.org/officeDocument/2006/relationships/hyperlink" Target="http://portal.3gpp.org/desktopmodules/Release/ReleaseDetails.aspx?releaseId=191" TargetMode="External" Id="R42f075fe40734a86" /><Relationship Type="http://schemas.openxmlformats.org/officeDocument/2006/relationships/hyperlink" Target="http://portal.3gpp.org/desktopmodules/Specifications/SpecificationDetails.aspx?specificationId=3538" TargetMode="External" Id="R0e576f647abc4fac" /><Relationship Type="http://schemas.openxmlformats.org/officeDocument/2006/relationships/hyperlink" Target="http://portal.3gpp.org/desktopmodules/WorkItem/WorkItemDetails.aspx?workitemId=790015" TargetMode="External" Id="R4f4f06e3113a40b0" /><Relationship Type="http://schemas.openxmlformats.org/officeDocument/2006/relationships/hyperlink" Target="http://www.3gpp.org/ftp/TSG_SA/WG3_Security/TSGS3_96_Wroclaw/Docs/S3-193027.zip" TargetMode="External" Id="R1654aeff77094cdf" /><Relationship Type="http://schemas.openxmlformats.org/officeDocument/2006/relationships/hyperlink" Target="http://webapp.etsi.org/teldir/ListPersDetails.asp?PersId=41957" TargetMode="External" Id="R0ac154ded2b84632" /><Relationship Type="http://schemas.openxmlformats.org/officeDocument/2006/relationships/hyperlink" Target="http://portal.3gpp.org/ngppapp/CreateTdoc.aspx?mode=view&amp;contributionId=1041248" TargetMode="External" Id="R64178f837db34374" /><Relationship Type="http://schemas.openxmlformats.org/officeDocument/2006/relationships/hyperlink" Target="http://portal.3gpp.org/desktopmodules/Release/ReleaseDetails.aspx?releaseId=191" TargetMode="External" Id="Rc9924423a3c0493d" /><Relationship Type="http://schemas.openxmlformats.org/officeDocument/2006/relationships/hyperlink" Target="http://portal.3gpp.org/desktopmodules/Specifications/SpecificationDetails.aspx?specificationId=3002" TargetMode="External" Id="R52de386d92bd40c5" /><Relationship Type="http://schemas.openxmlformats.org/officeDocument/2006/relationships/hyperlink" Target="http://portal.3gpp.org/desktopmodules/WorkItem/WorkItemDetails.aspx?workitemId=790015" TargetMode="External" Id="R2690d8378032477e" /><Relationship Type="http://schemas.openxmlformats.org/officeDocument/2006/relationships/hyperlink" Target="http://www.3gpp.org/ftp/TSG_SA/WG3_Security/TSGS3_96_Wroclaw/Docs/S3-193028.zip" TargetMode="External" Id="R0ac0997fb9e44736" /><Relationship Type="http://schemas.openxmlformats.org/officeDocument/2006/relationships/hyperlink" Target="http://webapp.etsi.org/teldir/ListPersDetails.asp?PersId=41957" TargetMode="External" Id="R7ed6e6ee48284b14" /><Relationship Type="http://schemas.openxmlformats.org/officeDocument/2006/relationships/hyperlink" Target="http://portal.3gpp.org/desktopmodules/Release/ReleaseDetails.aspx?releaseId=191" TargetMode="External" Id="R2570bed7115f4c8b" /><Relationship Type="http://schemas.openxmlformats.org/officeDocument/2006/relationships/hyperlink" Target="http://portal.3gpp.org/desktopmodules/Specifications/SpecificationDetails.aspx?specificationId=3538" TargetMode="External" Id="R66f7ff8784624e10" /><Relationship Type="http://schemas.openxmlformats.org/officeDocument/2006/relationships/hyperlink" Target="http://portal.3gpp.org/desktopmodules/WorkItem/WorkItemDetails.aspx?workitemId=790015" TargetMode="External" Id="Ra2e36ae30cee462c" /><Relationship Type="http://schemas.openxmlformats.org/officeDocument/2006/relationships/hyperlink" Target="http://www.3gpp.org/ftp/TSG_SA/WG3_Security/TSGS3_96_Wroclaw/Docs/S3-193029.zip" TargetMode="External" Id="R0b1a3679296542df" /><Relationship Type="http://schemas.openxmlformats.org/officeDocument/2006/relationships/hyperlink" Target="http://webapp.etsi.org/teldir/ListPersDetails.asp?PersId=41957" TargetMode="External" Id="R20e583ed0f6f414e" /><Relationship Type="http://schemas.openxmlformats.org/officeDocument/2006/relationships/hyperlink" Target="http://portal.3gpp.org/ngppapp/CreateTdoc.aspx?mode=view&amp;contributionId=1041250" TargetMode="External" Id="Re26eca6948794382" /><Relationship Type="http://schemas.openxmlformats.org/officeDocument/2006/relationships/hyperlink" Target="http://portal.3gpp.org/desktopmodules/Release/ReleaseDetails.aspx?releaseId=191" TargetMode="External" Id="R9b7a5ac4291b4f15" /><Relationship Type="http://schemas.openxmlformats.org/officeDocument/2006/relationships/hyperlink" Target="http://portal.3gpp.org/desktopmodules/Specifications/SpecificationDetails.aspx?specificationId=2928" TargetMode="External" Id="Ra143108299e24094" /><Relationship Type="http://schemas.openxmlformats.org/officeDocument/2006/relationships/hyperlink" Target="http://portal.3gpp.org/desktopmodules/WorkItem/WorkItemDetails.aspx?workitemId=790015" TargetMode="External" Id="R4842f1db72464118" /><Relationship Type="http://schemas.openxmlformats.org/officeDocument/2006/relationships/hyperlink" Target="http://www.3gpp.org/ftp/TSG_SA/WG3_Security/TSGS3_96_Wroclaw/Docs/S3-193030.zip" TargetMode="External" Id="R830db88df9b642f7" /><Relationship Type="http://schemas.openxmlformats.org/officeDocument/2006/relationships/hyperlink" Target="http://webapp.etsi.org/teldir/ListPersDetails.asp?PersId=41957" TargetMode="External" Id="R65a4946a28814412" /><Relationship Type="http://schemas.openxmlformats.org/officeDocument/2006/relationships/hyperlink" Target="http://portal.3gpp.org/ngppapp/CreateTdoc.aspx?mode=view&amp;contributionId=1041249" TargetMode="External" Id="Rb718ef5e3d3045a9" /><Relationship Type="http://schemas.openxmlformats.org/officeDocument/2006/relationships/hyperlink" Target="http://portal.3gpp.org/desktopmodules/Release/ReleaseDetails.aspx?releaseId=191" TargetMode="External" Id="R1906f755bc9342c2" /><Relationship Type="http://schemas.openxmlformats.org/officeDocument/2006/relationships/hyperlink" Target="http://portal.3gpp.org/desktopmodules/Specifications/SpecificationDetails.aspx?specificationId=3002" TargetMode="External" Id="R84f571a82dd44156" /><Relationship Type="http://schemas.openxmlformats.org/officeDocument/2006/relationships/hyperlink" Target="http://portal.3gpp.org/desktopmodules/WorkItem/WorkItemDetails.aspx?workitemId=790015" TargetMode="External" Id="Rd0e4acae6c684eb4" /><Relationship Type="http://schemas.openxmlformats.org/officeDocument/2006/relationships/hyperlink" Target="http://www.3gpp.org/ftp/TSG_SA/WG3_Security/TSGS3_96_Wroclaw/Docs/S3-193031.zip" TargetMode="External" Id="Rd82c5f2e1f764ea5" /><Relationship Type="http://schemas.openxmlformats.org/officeDocument/2006/relationships/hyperlink" Target="http://webapp.etsi.org/teldir/ListPersDetails.asp?PersId=41957" TargetMode="External" Id="Ra3c8e604efd64a91" /><Relationship Type="http://schemas.openxmlformats.org/officeDocument/2006/relationships/hyperlink" Target="http://portal.3gpp.org/ngppapp/CreateTdoc.aspx?mode=view&amp;contributionId=1041120" TargetMode="External" Id="R3cdb5dd5c50245ef" /><Relationship Type="http://schemas.openxmlformats.org/officeDocument/2006/relationships/hyperlink" Target="http://portal.3gpp.org/desktopmodules/Release/ReleaseDetails.aspx?releaseId=190" TargetMode="External" Id="R77c09fdd09d74d84" /><Relationship Type="http://schemas.openxmlformats.org/officeDocument/2006/relationships/hyperlink" Target="http://portal.3gpp.org/desktopmodules/Specifications/SpecificationDetails.aspx?specificationId=3002" TargetMode="External" Id="R49e9c7b92fae42ea" /><Relationship Type="http://schemas.openxmlformats.org/officeDocument/2006/relationships/hyperlink" Target="http://portal.3gpp.org/desktopmodules/WorkItem/WorkItemDetails.aspx?workitemId=720075" TargetMode="External" Id="R055cd6438fd54818" /><Relationship Type="http://schemas.openxmlformats.org/officeDocument/2006/relationships/hyperlink" Target="http://www.3gpp.org/ftp/TSG_SA/WG3_Security/TSGS3_96_Wroclaw/Docs/S3-193032.zip" TargetMode="External" Id="R9bdc04c17f674459" /><Relationship Type="http://schemas.openxmlformats.org/officeDocument/2006/relationships/hyperlink" Target="http://webapp.etsi.org/teldir/ListPersDetails.asp?PersId=41957" TargetMode="External" Id="Rafb26cd8f9034eb5" /><Relationship Type="http://schemas.openxmlformats.org/officeDocument/2006/relationships/hyperlink" Target="http://portal.3gpp.org/desktopmodules/Release/ReleaseDetails.aspx?releaseId=189" TargetMode="External" Id="Rc7bdad0cc6f943e9" /><Relationship Type="http://schemas.openxmlformats.org/officeDocument/2006/relationships/hyperlink" Target="http://portal.3gpp.org/desktopmodules/Specifications/SpecificationDetails.aspx?specificationId=3002" TargetMode="External" Id="Ra3e8f0d279e941ef" /><Relationship Type="http://schemas.openxmlformats.org/officeDocument/2006/relationships/hyperlink" Target="http://portal.3gpp.org/desktopmodules/WorkItem/WorkItemDetails.aspx?workitemId=620262" TargetMode="External" Id="Ra57abe5311534fc2" /><Relationship Type="http://schemas.openxmlformats.org/officeDocument/2006/relationships/hyperlink" Target="http://www.3gpp.org/ftp/TSG_SA/WG3_Security/TSGS3_96_Wroclaw/Docs/S3-193033.zip" TargetMode="External" Id="R1866ea683ec147de" /><Relationship Type="http://schemas.openxmlformats.org/officeDocument/2006/relationships/hyperlink" Target="http://webapp.etsi.org/teldir/ListPersDetails.asp?PersId=41957" TargetMode="External" Id="R72a6046883504156" /><Relationship Type="http://schemas.openxmlformats.org/officeDocument/2006/relationships/hyperlink" Target="http://portal.3gpp.org/ngppapp/CreateTdoc.aspx?mode=view&amp;contributionId=1041117" TargetMode="External" Id="R59c20a222c764b87" /><Relationship Type="http://schemas.openxmlformats.org/officeDocument/2006/relationships/hyperlink" Target="http://portal.3gpp.org/desktopmodules/Release/ReleaseDetails.aspx?releaseId=191" TargetMode="External" Id="Rc9cff73cec124d64" /><Relationship Type="http://schemas.openxmlformats.org/officeDocument/2006/relationships/hyperlink" Target="http://portal.3gpp.org/desktopmodules/Specifications/SpecificationDetails.aspx?specificationId=3002" TargetMode="External" Id="R1056cf3818cd42ab" /><Relationship Type="http://schemas.openxmlformats.org/officeDocument/2006/relationships/hyperlink" Target="http://portal.3gpp.org/desktopmodules/WorkItem/WorkItemDetails.aspx?workitemId=720075" TargetMode="External" Id="R753a94a6c0ea452f" /><Relationship Type="http://schemas.openxmlformats.org/officeDocument/2006/relationships/hyperlink" Target="http://www.3gpp.org/ftp/TSG_SA/WG3_Security/TSGS3_96_Wroclaw/Docs/S3-193034.zip" TargetMode="External" Id="Rd75ba3b9ae854cc8" /><Relationship Type="http://schemas.openxmlformats.org/officeDocument/2006/relationships/hyperlink" Target="http://webapp.etsi.org/teldir/ListPersDetails.asp?PersId=41957" TargetMode="External" Id="R5ad3e5f6705b4196" /><Relationship Type="http://schemas.openxmlformats.org/officeDocument/2006/relationships/hyperlink" Target="http://portal.3gpp.org/desktopmodules/Release/ReleaseDetails.aspx?releaseId=189" TargetMode="External" Id="R47559f7a0b4d4ea4" /><Relationship Type="http://schemas.openxmlformats.org/officeDocument/2006/relationships/hyperlink" Target="http://portal.3gpp.org/desktopmodules/Specifications/SpecificationDetails.aspx?specificationId=3100" TargetMode="External" Id="R8752d0a6f17b42c1" /><Relationship Type="http://schemas.openxmlformats.org/officeDocument/2006/relationships/hyperlink" Target="http://portal.3gpp.org/desktopmodules/WorkItem/WorkItemDetails.aspx?workitemId=620262" TargetMode="External" Id="R58957d63a8b94346" /><Relationship Type="http://schemas.openxmlformats.org/officeDocument/2006/relationships/hyperlink" Target="http://www.3gpp.org/ftp/TSG_SA/WG3_Security/TSGS3_96_Wroclaw/Docs/S3-193035.zip" TargetMode="External" Id="R1b906dcb56bd4d57" /><Relationship Type="http://schemas.openxmlformats.org/officeDocument/2006/relationships/hyperlink" Target="http://webapp.etsi.org/teldir/ListPersDetails.asp?PersId=41957" TargetMode="External" Id="R455327dd6f3f4455" /><Relationship Type="http://schemas.openxmlformats.org/officeDocument/2006/relationships/hyperlink" Target="http://portal.3gpp.org/ngppapp/CreateTdoc.aspx?mode=view&amp;contributionId=1041124" TargetMode="External" Id="R510db1db732e4fbe" /><Relationship Type="http://schemas.openxmlformats.org/officeDocument/2006/relationships/hyperlink" Target="http://portal.3gpp.org/desktopmodules/Release/ReleaseDetails.aspx?releaseId=190" TargetMode="External" Id="Rd37851a632ca4476" /><Relationship Type="http://schemas.openxmlformats.org/officeDocument/2006/relationships/hyperlink" Target="http://portal.3gpp.org/desktopmodules/Specifications/SpecificationDetails.aspx?specificationId=3100" TargetMode="External" Id="Rbcc9961ee72f44a7" /><Relationship Type="http://schemas.openxmlformats.org/officeDocument/2006/relationships/hyperlink" Target="http://portal.3gpp.org/desktopmodules/WorkItem/WorkItemDetails.aspx?workitemId=620262" TargetMode="External" Id="Rf1aafc76176743a5" /><Relationship Type="http://schemas.openxmlformats.org/officeDocument/2006/relationships/hyperlink" Target="http://www.3gpp.org/ftp/TSG_SA/WG3_Security/TSGS3_96_Wroclaw/Docs/S3-193036.zip" TargetMode="External" Id="Raaf352279e674279" /><Relationship Type="http://schemas.openxmlformats.org/officeDocument/2006/relationships/hyperlink" Target="http://webapp.etsi.org/teldir/ListPersDetails.asp?PersId=41957" TargetMode="External" Id="R193c46f5fe7347bf" /><Relationship Type="http://schemas.openxmlformats.org/officeDocument/2006/relationships/hyperlink" Target="http://portal.3gpp.org/ngppapp/CreateTdoc.aspx?mode=view&amp;contributionId=1041251" TargetMode="External" Id="R77f1fae10cbc466a" /><Relationship Type="http://schemas.openxmlformats.org/officeDocument/2006/relationships/hyperlink" Target="http://portal.3gpp.org/desktopmodules/Release/ReleaseDetails.aspx?releaseId=189" TargetMode="External" Id="R7900058549824f27" /><Relationship Type="http://schemas.openxmlformats.org/officeDocument/2006/relationships/hyperlink" Target="http://portal.3gpp.org/desktopmodules/Specifications/SpecificationDetails.aspx?specificationId=2928" TargetMode="External" Id="R3173e6b7ebb643f8" /><Relationship Type="http://schemas.openxmlformats.org/officeDocument/2006/relationships/hyperlink" Target="http://portal.3gpp.org/desktopmodules/WorkItem/WorkItemDetails.aspx?workitemId=620262" TargetMode="External" Id="Rb0a14449f64b4dde" /><Relationship Type="http://schemas.openxmlformats.org/officeDocument/2006/relationships/hyperlink" Target="http://www.3gpp.org/ftp/TSG_SA/WG3_Security/TSGS3_96_Wroclaw/Docs/S3-193037.zip" TargetMode="External" Id="R049922364e034ea5" /><Relationship Type="http://schemas.openxmlformats.org/officeDocument/2006/relationships/hyperlink" Target="http://webapp.etsi.org/teldir/ListPersDetails.asp?PersId=41957" TargetMode="External" Id="R9816972798024d29" /><Relationship Type="http://schemas.openxmlformats.org/officeDocument/2006/relationships/hyperlink" Target="http://portal.3gpp.org/desktopmodules/Release/ReleaseDetails.aspx?releaseId=190" TargetMode="External" Id="Ra9ed0773cf534993" /><Relationship Type="http://schemas.openxmlformats.org/officeDocument/2006/relationships/hyperlink" Target="http://portal.3gpp.org/desktopmodules/Specifications/SpecificationDetails.aspx?specificationId=2928" TargetMode="External" Id="R8bdf3bddf0dc4ad0" /><Relationship Type="http://schemas.openxmlformats.org/officeDocument/2006/relationships/hyperlink" Target="http://portal.3gpp.org/desktopmodules/WorkItem/WorkItemDetails.aspx?workitemId=620262" TargetMode="External" Id="R09e97c1377b144a3" /><Relationship Type="http://schemas.openxmlformats.org/officeDocument/2006/relationships/hyperlink" Target="http://www.3gpp.org/ftp/TSG_SA/WG3_Security/TSGS3_96_Wroclaw/Docs/S3-193038.zip" TargetMode="External" Id="Rf0aeff43d186484f" /><Relationship Type="http://schemas.openxmlformats.org/officeDocument/2006/relationships/hyperlink" Target="http://webapp.etsi.org/teldir/ListPersDetails.asp?PersId=41957" TargetMode="External" Id="R1021b1aa0eff439c" /><Relationship Type="http://schemas.openxmlformats.org/officeDocument/2006/relationships/hyperlink" Target="http://portal.3gpp.org/desktopmodules/Release/ReleaseDetails.aspx?releaseId=191" TargetMode="External" Id="Rb429c0e3d3a849cf" /><Relationship Type="http://schemas.openxmlformats.org/officeDocument/2006/relationships/hyperlink" Target="http://portal.3gpp.org/desktopmodules/Specifications/SpecificationDetails.aspx?specificationId=2928" TargetMode="External" Id="Red336bfbd3e84307" /><Relationship Type="http://schemas.openxmlformats.org/officeDocument/2006/relationships/hyperlink" Target="http://portal.3gpp.org/desktopmodules/WorkItem/WorkItemDetails.aspx?workitemId=620262" TargetMode="External" Id="R67ab1cf740534c96" /><Relationship Type="http://schemas.openxmlformats.org/officeDocument/2006/relationships/hyperlink" Target="http://www.3gpp.org/ftp/TSG_SA/WG3_Security/TSGS3_96_Wroclaw/Docs/S3-193039.zip" TargetMode="External" Id="Rdbf5877e012a4145" /><Relationship Type="http://schemas.openxmlformats.org/officeDocument/2006/relationships/hyperlink" Target="http://webapp.etsi.org/teldir/ListPersDetails.asp?PersId=41957" TargetMode="External" Id="R53e1ed95e2ba41ad" /><Relationship Type="http://schemas.openxmlformats.org/officeDocument/2006/relationships/hyperlink" Target="http://portal.3gpp.org/desktopmodules/Release/ReleaseDetails.aspx?releaseId=190" TargetMode="External" Id="Rcb19dede214e4a50" /><Relationship Type="http://schemas.openxmlformats.org/officeDocument/2006/relationships/hyperlink" Target="http://portal.3gpp.org/desktopmodules/Specifications/SpecificationDetails.aspx?specificationId=2928" TargetMode="External" Id="Rb85cf8e72b184f4c" /><Relationship Type="http://schemas.openxmlformats.org/officeDocument/2006/relationships/hyperlink" Target="http://portal.3gpp.org/desktopmodules/WorkItem/WorkItemDetails.aspx?workitemId=620262" TargetMode="External" Id="Rb864fb5673004d03" /><Relationship Type="http://schemas.openxmlformats.org/officeDocument/2006/relationships/hyperlink" Target="http://www.3gpp.org/ftp/TSG_SA/WG3_Security/TSGS3_96_Wroclaw/Docs/S3-193040.zip" TargetMode="External" Id="R9905013978824f1f" /><Relationship Type="http://schemas.openxmlformats.org/officeDocument/2006/relationships/hyperlink" Target="http://webapp.etsi.org/teldir/ListPersDetails.asp?PersId=41957" TargetMode="External" Id="R2c53272362ab4144" /><Relationship Type="http://schemas.openxmlformats.org/officeDocument/2006/relationships/hyperlink" Target="http://portal.3gpp.org/desktopmodules/Release/ReleaseDetails.aspx?releaseId=191" TargetMode="External" Id="R2b7a8e405bf047c7" /><Relationship Type="http://schemas.openxmlformats.org/officeDocument/2006/relationships/hyperlink" Target="http://portal.3gpp.org/desktopmodules/Specifications/SpecificationDetails.aspx?specificationId=2928" TargetMode="External" Id="Rc171fc8d01cc4d09" /><Relationship Type="http://schemas.openxmlformats.org/officeDocument/2006/relationships/hyperlink" Target="http://portal.3gpp.org/desktopmodules/WorkItem/WorkItemDetails.aspx?workitemId=620262" TargetMode="External" Id="R01dbc9da4f8547f6" /><Relationship Type="http://schemas.openxmlformats.org/officeDocument/2006/relationships/hyperlink" Target="http://www.3gpp.org/ftp/TSG_SA/WG3_Security/TSGS3_96_Wroclaw/Docs/S3-193041.zip" TargetMode="External" Id="R5efffffede3744c8" /><Relationship Type="http://schemas.openxmlformats.org/officeDocument/2006/relationships/hyperlink" Target="http://webapp.etsi.org/teldir/ListPersDetails.asp?PersId=41957" TargetMode="External" Id="R3e2dc57cf2ef4eed" /><Relationship Type="http://schemas.openxmlformats.org/officeDocument/2006/relationships/hyperlink" Target="http://portal.3gpp.org/ngppapp/CreateTdoc.aspx?mode=view&amp;contributionId=1041332" TargetMode="External" Id="Rd73fb4d1286b40f7" /><Relationship Type="http://schemas.openxmlformats.org/officeDocument/2006/relationships/hyperlink" Target="http://portal.3gpp.org/desktopmodules/Release/ReleaseDetails.aspx?releaseId=190" TargetMode="External" Id="R5ed4ddc898e344b2" /><Relationship Type="http://schemas.openxmlformats.org/officeDocument/2006/relationships/hyperlink" Target="http://portal.3gpp.org/desktopmodules/Specifications/SpecificationDetails.aspx?specificationId=3129" TargetMode="External" Id="R41251345e100473f" /><Relationship Type="http://schemas.openxmlformats.org/officeDocument/2006/relationships/hyperlink" Target="http://portal.3gpp.org/desktopmodules/WorkItem/WorkItemDetails.aspx?workitemId=730051" TargetMode="External" Id="R7c04d5699b784f88" /><Relationship Type="http://schemas.openxmlformats.org/officeDocument/2006/relationships/hyperlink" Target="http://www.3gpp.org/ftp/TSG_SA/WG3_Security/TSGS3_96_Wroclaw/Docs/S3-193042.zip" TargetMode="External" Id="Rdcf6bffee43945c8" /><Relationship Type="http://schemas.openxmlformats.org/officeDocument/2006/relationships/hyperlink" Target="http://webapp.etsi.org/teldir/ListPersDetails.asp?PersId=41957" TargetMode="External" Id="R31afb0df6b2c4bb2" /><Relationship Type="http://schemas.openxmlformats.org/officeDocument/2006/relationships/hyperlink" Target="http://portal.3gpp.org/desktopmodules/Release/ReleaseDetails.aspx?releaseId=191" TargetMode="External" Id="R1ccc921540834454" /><Relationship Type="http://schemas.openxmlformats.org/officeDocument/2006/relationships/hyperlink" Target="http://portal.3gpp.org/desktopmodules/Specifications/SpecificationDetails.aspx?specificationId=3129" TargetMode="External" Id="R4bfd5c415d2d4a93" /><Relationship Type="http://schemas.openxmlformats.org/officeDocument/2006/relationships/hyperlink" Target="http://portal.3gpp.org/desktopmodules/WorkItem/WorkItemDetails.aspx?workitemId=730051" TargetMode="External" Id="Rdba31c392adf41d1" /><Relationship Type="http://schemas.openxmlformats.org/officeDocument/2006/relationships/hyperlink" Target="http://webapp.etsi.org/teldir/ListPersDetails.asp?PersId=41957" TargetMode="External" Id="Rd1f865b4720744ef" /><Relationship Type="http://schemas.openxmlformats.org/officeDocument/2006/relationships/hyperlink" Target="http://portal.3gpp.org/desktopmodules/Release/ReleaseDetails.aspx?releaseId=191" TargetMode="External" Id="R0d202a36b0724fe7" /><Relationship Type="http://schemas.openxmlformats.org/officeDocument/2006/relationships/hyperlink" Target="http://portal.3gpp.org/desktopmodules/Specifications/SpecificationDetails.aspx?specificationId=3127" TargetMode="External" Id="R1c4ca242864e4df0" /><Relationship Type="http://schemas.openxmlformats.org/officeDocument/2006/relationships/hyperlink" Target="http://portal.3gpp.org/desktopmodules/WorkItem/WorkItemDetails.aspx?workitemId=760067" TargetMode="External" Id="Rfade01661b554c04" /><Relationship Type="http://schemas.openxmlformats.org/officeDocument/2006/relationships/hyperlink" Target="http://www.3gpp.org/ftp/TSG_SA/WG3_Security/TSGS3_96_Wroclaw/Docs/S3-193044.zip" TargetMode="External" Id="R5507a00f432a4ca0" /><Relationship Type="http://schemas.openxmlformats.org/officeDocument/2006/relationships/hyperlink" Target="http://webapp.etsi.org/teldir/ListPersDetails.asp?PersId=41957" TargetMode="External" Id="R1324831e84764806" /><Relationship Type="http://schemas.openxmlformats.org/officeDocument/2006/relationships/hyperlink" Target="http://portal.3gpp.org/ngppapp/CreateTdoc.aspx?mode=view&amp;contributionId=1041513" TargetMode="External" Id="Rae0137577fca468a" /><Relationship Type="http://schemas.openxmlformats.org/officeDocument/2006/relationships/hyperlink" Target="http://www.3gpp.org/ftp/TSG_SA/WG3_Security/TSGS3_96_Wroclaw/Docs/S3-193045.zip" TargetMode="External" Id="R89041cfee8c14061" /><Relationship Type="http://schemas.openxmlformats.org/officeDocument/2006/relationships/hyperlink" Target="http://webapp.etsi.org/teldir/ListPersDetails.asp?PersId=41957" TargetMode="External" Id="R7f4c125f83c24f60" /><Relationship Type="http://schemas.openxmlformats.org/officeDocument/2006/relationships/hyperlink" Target="http://portal.3gpp.org/ngppapp/CreateTdoc.aspx?mode=view&amp;contributionId=1041512" TargetMode="External" Id="Rcad8064bd58049c7" /><Relationship Type="http://schemas.openxmlformats.org/officeDocument/2006/relationships/hyperlink" Target="http://portal.3gpp.org/desktopmodules/Release/ReleaseDetails.aspx?releaseId=191" TargetMode="External" Id="R558fbce406594750" /><Relationship Type="http://schemas.openxmlformats.org/officeDocument/2006/relationships/hyperlink" Target="http://portal.3gpp.org/desktopmodules/Specifications/SpecificationDetails.aspx?specificationId=3169" TargetMode="External" Id="R9c35989a73b24c27" /><Relationship Type="http://schemas.openxmlformats.org/officeDocument/2006/relationships/hyperlink" Target="http://portal.3gpp.org/desktopmodules/WorkItem/WorkItemDetails.aspx?workitemId=820008" TargetMode="External" Id="Reae64dd9242343d2" /><Relationship Type="http://schemas.openxmlformats.org/officeDocument/2006/relationships/hyperlink" Target="http://www.3gpp.org/ftp/TSG_SA/WG3_Security/TSGS3_96_Wroclaw/Docs/S3-193046.zip" TargetMode="External" Id="Rcb9093807903460a" /><Relationship Type="http://schemas.openxmlformats.org/officeDocument/2006/relationships/hyperlink" Target="http://webapp.etsi.org/teldir/ListPersDetails.asp?PersId=41957" TargetMode="External" Id="Recd3d7c23f024ac0" /><Relationship Type="http://schemas.openxmlformats.org/officeDocument/2006/relationships/hyperlink" Target="http://portal.3gpp.org/desktopmodules/Release/ReleaseDetails.aspx?releaseId=191" TargetMode="External" Id="R3fb59b76a5d54258" /><Relationship Type="http://schemas.openxmlformats.org/officeDocument/2006/relationships/hyperlink" Target="http://portal.3gpp.org/desktopmodules/Specifications/SpecificationDetails.aspx?specificationId=3169" TargetMode="External" Id="Re8c9c9bec6fc49c3" /><Relationship Type="http://schemas.openxmlformats.org/officeDocument/2006/relationships/hyperlink" Target="http://portal.3gpp.org/desktopmodules/WorkItem/WorkItemDetails.aspx?workitemId=820008" TargetMode="External" Id="R3244e588de164027" /><Relationship Type="http://schemas.openxmlformats.org/officeDocument/2006/relationships/hyperlink" Target="http://www.3gpp.org/ftp/TSG_SA/WG3_Security/TSGS3_96_Wroclaw/Docs/S3-193047.zip" TargetMode="External" Id="R9049bd1e528b446b" /><Relationship Type="http://schemas.openxmlformats.org/officeDocument/2006/relationships/hyperlink" Target="http://webapp.etsi.org/teldir/ListPersDetails.asp?PersId=41957" TargetMode="External" Id="R79b3f2a98b2b4c6d" /><Relationship Type="http://schemas.openxmlformats.org/officeDocument/2006/relationships/hyperlink" Target="http://portal.3gpp.org/ngppapp/CreateTdoc.aspx?mode=view&amp;contributionId=1041508" TargetMode="External" Id="Rb42c7179c4964f54" /><Relationship Type="http://schemas.openxmlformats.org/officeDocument/2006/relationships/hyperlink" Target="http://portal.3gpp.org/desktopmodules/Release/ReleaseDetails.aspx?releaseId=191" TargetMode="External" Id="R113d14b913eb4420" /><Relationship Type="http://schemas.openxmlformats.org/officeDocument/2006/relationships/hyperlink" Target="http://portal.3gpp.org/desktopmodules/Specifications/SpecificationDetails.aspx?specificationId=2296" TargetMode="External" Id="Re0f3c856eb3f432d" /><Relationship Type="http://schemas.openxmlformats.org/officeDocument/2006/relationships/hyperlink" Target="http://portal.3gpp.org/desktopmodules/WorkItem/WorkItemDetails.aspx?workitemId=820008" TargetMode="External" Id="Rfff3cbe783cb4028" /><Relationship Type="http://schemas.openxmlformats.org/officeDocument/2006/relationships/hyperlink" Target="http://www.3gpp.org/ftp/TSG_SA/WG3_Security/TSGS3_96_Wroclaw/Docs/S3-193048.zip" TargetMode="External" Id="R13b2a22130344ea2" /><Relationship Type="http://schemas.openxmlformats.org/officeDocument/2006/relationships/hyperlink" Target="http://webapp.etsi.org/teldir/ListPersDetails.asp?PersId=41957" TargetMode="External" Id="R60e4a54e545b49f8" /><Relationship Type="http://schemas.openxmlformats.org/officeDocument/2006/relationships/hyperlink" Target="http://portal.3gpp.org/ngppapp/CreateTdoc.aspx?mode=view&amp;contributionId=1041334" TargetMode="External" Id="Rcb74c15bf92a45e1" /><Relationship Type="http://schemas.openxmlformats.org/officeDocument/2006/relationships/hyperlink" Target="http://portal.3gpp.org/desktopmodules/Release/ReleaseDetails.aspx?releaseId=191" TargetMode="External" Id="R06b63d17132d43df" /><Relationship Type="http://schemas.openxmlformats.org/officeDocument/2006/relationships/hyperlink" Target="http://portal.3gpp.org/desktopmodules/Specifications/SpecificationDetails.aspx?specificationId=3169" TargetMode="External" Id="Rcb3fa01222ad444d" /><Relationship Type="http://schemas.openxmlformats.org/officeDocument/2006/relationships/hyperlink" Target="http://portal.3gpp.org/desktopmodules/WorkItem/WorkItemDetails.aspx?workitemId=840026" TargetMode="External" Id="Rdc61ff5e27a8454f" /><Relationship Type="http://schemas.openxmlformats.org/officeDocument/2006/relationships/hyperlink" Target="http://www.3gpp.org/ftp/TSG_SA/WG3_Security/TSGS3_96_Wroclaw/Docs/S3-193049.zip" TargetMode="External" Id="R0266befe63ed45c6" /><Relationship Type="http://schemas.openxmlformats.org/officeDocument/2006/relationships/hyperlink" Target="http://webapp.etsi.org/teldir/ListPersDetails.asp?PersId=41957" TargetMode="External" Id="Reff1089e9d9d41e9" /><Relationship Type="http://schemas.openxmlformats.org/officeDocument/2006/relationships/hyperlink" Target="http://portal.3gpp.org/ngppapp/CreateTdoc.aspx?mode=view&amp;contributionId=1040783" TargetMode="External" Id="R3741a5aa901443a6" /><Relationship Type="http://schemas.openxmlformats.org/officeDocument/2006/relationships/hyperlink" Target="http://portal.3gpp.org/desktopmodules/Release/ReleaseDetails.aspx?releaseId=191" TargetMode="External" Id="R1becbe3df5964a84" /><Relationship Type="http://schemas.openxmlformats.org/officeDocument/2006/relationships/hyperlink" Target="http://portal.3gpp.org/desktopmodules/Specifications/SpecificationDetails.aspx?specificationId=3169" TargetMode="External" Id="R872ec5f03f7b4853" /><Relationship Type="http://schemas.openxmlformats.org/officeDocument/2006/relationships/hyperlink" Target="http://portal.3gpp.org/desktopmodules/WorkItem/WorkItemDetails.aspx?workitemId=840027" TargetMode="External" Id="R9cec167944d8423b" /><Relationship Type="http://schemas.openxmlformats.org/officeDocument/2006/relationships/hyperlink" Target="http://www.3gpp.org/ftp/TSG_SA/WG3_Security/TSGS3_96_Wroclaw/Docs/S3-193050.zip" TargetMode="External" Id="R368cccac9fa8454e" /><Relationship Type="http://schemas.openxmlformats.org/officeDocument/2006/relationships/hyperlink" Target="http://webapp.etsi.org/teldir/ListPersDetails.asp?PersId=41957" TargetMode="External" Id="R2b7ea544816e4855" /><Relationship Type="http://schemas.openxmlformats.org/officeDocument/2006/relationships/hyperlink" Target="http://portal.3gpp.org/ngppapp/CreateTdoc.aspx?mode=view&amp;contributionId=1041517" TargetMode="External" Id="R807b10a72f88424d" /><Relationship Type="http://schemas.openxmlformats.org/officeDocument/2006/relationships/hyperlink" Target="http://www.3gpp.org/ftp/TSG_SA/WG3_Security/TSGS3_96_Wroclaw/Docs/S3-193051.zip" TargetMode="External" Id="Rf57d070bc83848ec" /><Relationship Type="http://schemas.openxmlformats.org/officeDocument/2006/relationships/hyperlink" Target="http://webapp.etsi.org/teldir/ListPersDetails.asp?PersId=41957" TargetMode="External" Id="Rbc048ce78359405a" /><Relationship Type="http://schemas.openxmlformats.org/officeDocument/2006/relationships/hyperlink" Target="http://portal.3gpp.org/ngppapp/CreateTdoc.aspx?mode=view&amp;contributionId=1039771" TargetMode="External" Id="R496bb4c4b8a647b3" /><Relationship Type="http://schemas.openxmlformats.org/officeDocument/2006/relationships/hyperlink" Target="http://portal.3gpp.org/desktopmodules/Release/ReleaseDetails.aspx?releaseId=191" TargetMode="External" Id="Raa871adeaac74f72" /><Relationship Type="http://schemas.openxmlformats.org/officeDocument/2006/relationships/hyperlink" Target="http://portal.3gpp.org/desktopmodules/Specifications/SpecificationDetails.aspx?specificationId=3169" TargetMode="External" Id="R6c08d18c29824637" /><Relationship Type="http://schemas.openxmlformats.org/officeDocument/2006/relationships/hyperlink" Target="http://portal.3gpp.org/desktopmodules/WorkItem/WorkItemDetails.aspx?workitemId=840027" TargetMode="External" Id="R3806610209e44ac1" /><Relationship Type="http://schemas.openxmlformats.org/officeDocument/2006/relationships/hyperlink" Target="http://www.3gpp.org/ftp/TSG_SA/WG3_Security/TSGS3_96_Wroclaw/Docs/S3-193052.zip" TargetMode="External" Id="R9935d9fb55044c8b" /><Relationship Type="http://schemas.openxmlformats.org/officeDocument/2006/relationships/hyperlink" Target="http://webapp.etsi.org/teldir/ListPersDetails.asp?PersId=41957" TargetMode="External" Id="R684068df682a4894" /><Relationship Type="http://schemas.openxmlformats.org/officeDocument/2006/relationships/hyperlink" Target="http://portal.3gpp.org/ngppapp/CreateTdoc.aspx?mode=view&amp;contributionId=1041549" TargetMode="External" Id="Rae2a53ba1d3f476e" /><Relationship Type="http://schemas.openxmlformats.org/officeDocument/2006/relationships/hyperlink" Target="http://portal.3gpp.org/desktopmodules/Release/ReleaseDetails.aspx?releaseId=190" TargetMode="External" Id="Racdf3e0e5c69454e" /><Relationship Type="http://schemas.openxmlformats.org/officeDocument/2006/relationships/hyperlink" Target="http://portal.3gpp.org/desktopmodules/Specifications/SpecificationDetails.aspx?specificationId=3169" TargetMode="External" Id="R8aa5d9af8fda4629" /><Relationship Type="http://schemas.openxmlformats.org/officeDocument/2006/relationships/hyperlink" Target="http://portal.3gpp.org/desktopmodules/WorkItem/WorkItemDetails.aspx?workitemId=800033" TargetMode="External" Id="R61f95d79af204068" /><Relationship Type="http://schemas.openxmlformats.org/officeDocument/2006/relationships/hyperlink" Target="http://www.3gpp.org/ftp/TSG_SA/WG3_Security/TSGS3_96_Wroclaw/Docs/S3-193053.zip" TargetMode="External" Id="R57e039a1b2514031" /><Relationship Type="http://schemas.openxmlformats.org/officeDocument/2006/relationships/hyperlink" Target="http://webapp.etsi.org/teldir/ListPersDetails.asp?PersId=41957" TargetMode="External" Id="Rb08cddc867d944f0" /><Relationship Type="http://schemas.openxmlformats.org/officeDocument/2006/relationships/hyperlink" Target="http://portal.3gpp.org/ngppapp/CreateTdoc.aspx?mode=view&amp;contributionId=1041328" TargetMode="External" Id="R823161e6083e4238" /><Relationship Type="http://schemas.openxmlformats.org/officeDocument/2006/relationships/hyperlink" Target="http://portal.3gpp.org/desktopmodules/Release/ReleaseDetails.aspx?releaseId=191" TargetMode="External" Id="R767e4f46eb024622" /><Relationship Type="http://schemas.openxmlformats.org/officeDocument/2006/relationships/hyperlink" Target="http://portal.3gpp.org/desktopmodules/Specifications/SpecificationDetails.aspx?specificationId=3169" TargetMode="External" Id="Rdacf3e693ec940bc" /><Relationship Type="http://schemas.openxmlformats.org/officeDocument/2006/relationships/hyperlink" Target="http://portal.3gpp.org/desktopmodules/WorkItem/WorkItemDetails.aspx?workitemId=800031" TargetMode="External" Id="R0d81cb3d5b3042aa" /><Relationship Type="http://schemas.openxmlformats.org/officeDocument/2006/relationships/hyperlink" Target="http://www.3gpp.org/ftp/TSG_SA/WG3_Security/TSGS3_96_Wroclaw/Docs/S3-193054.zip" TargetMode="External" Id="Rc620ccbefb784876" /><Relationship Type="http://schemas.openxmlformats.org/officeDocument/2006/relationships/hyperlink" Target="http://webapp.etsi.org/teldir/ListPersDetails.asp?PersId=41957" TargetMode="External" Id="R2f3d26f42e6349dc" /><Relationship Type="http://schemas.openxmlformats.org/officeDocument/2006/relationships/hyperlink" Target="http://portal.3gpp.org/ngppapp/CreateTdoc.aspx?mode=view&amp;contributionId=1040610" TargetMode="External" Id="Rdac3bdb02fc24eae" /><Relationship Type="http://schemas.openxmlformats.org/officeDocument/2006/relationships/hyperlink" Target="http://portal.3gpp.org/desktopmodules/Release/ReleaseDetails.aspx?releaseId=191" TargetMode="External" Id="Ra56ecdbef64c4442" /><Relationship Type="http://schemas.openxmlformats.org/officeDocument/2006/relationships/hyperlink" Target="http://portal.3gpp.org/desktopmodules/Specifications/SpecificationDetails.aspx?specificationId=3169" TargetMode="External" Id="Rd2535a1f75fa4557" /><Relationship Type="http://schemas.openxmlformats.org/officeDocument/2006/relationships/hyperlink" Target="http://portal.3gpp.org/desktopmodules/WorkItem/WorkItemDetails.aspx?workitemId=800031" TargetMode="External" Id="Rfece3fd5a4ab415c" /><Relationship Type="http://schemas.openxmlformats.org/officeDocument/2006/relationships/hyperlink" Target="http://www.3gpp.org/ftp/TSG_SA/WG3_Security/TSGS3_96_Wroclaw/Docs/S3-193055.zip" TargetMode="External" Id="Rbb9f12708fca4bb7" /><Relationship Type="http://schemas.openxmlformats.org/officeDocument/2006/relationships/hyperlink" Target="http://webapp.etsi.org/teldir/ListPersDetails.asp?PersId=41957" TargetMode="External" Id="R8f6047aeb1dd4e7f" /><Relationship Type="http://schemas.openxmlformats.org/officeDocument/2006/relationships/hyperlink" Target="http://portal.3gpp.org/ngppapp/CreateTdoc.aspx?mode=view&amp;contributionId=1040898" TargetMode="External" Id="R4558d333bec94b2d" /><Relationship Type="http://schemas.openxmlformats.org/officeDocument/2006/relationships/hyperlink" Target="http://portal.3gpp.org/desktopmodules/Release/ReleaseDetails.aspx?releaseId=191" TargetMode="External" Id="Re114351fb9ff4aac" /><Relationship Type="http://schemas.openxmlformats.org/officeDocument/2006/relationships/hyperlink" Target="http://www.3gpp.org/ftp/TSG_SA/WG3_Security/TSGS3_96_Wroclaw/Docs/S3-193056.zip" TargetMode="External" Id="R9d16b18976364689" /><Relationship Type="http://schemas.openxmlformats.org/officeDocument/2006/relationships/hyperlink" Target="http://webapp.etsi.org/teldir/ListPersDetails.asp?PersId=41957" TargetMode="External" Id="R2e65029a8ef9465c" /><Relationship Type="http://schemas.openxmlformats.org/officeDocument/2006/relationships/hyperlink" Target="http://portal.3gpp.org/ngppapp/CreateTdoc.aspx?mode=view&amp;contributionId=1041398" TargetMode="External" Id="R224ad189f71b47f6" /><Relationship Type="http://schemas.openxmlformats.org/officeDocument/2006/relationships/hyperlink" Target="http://portal.3gpp.org/desktopmodules/Release/ReleaseDetails.aspx?releaseId=191" TargetMode="External" Id="Rab576e34e9de4837" /><Relationship Type="http://schemas.openxmlformats.org/officeDocument/2006/relationships/hyperlink" Target="http://www.3gpp.org/ftp/TSG_SA/WG3_Security/TSGS3_96_Wroclaw/Docs/S3-193057.zip" TargetMode="External" Id="Rd7c3c89038f8411a" /><Relationship Type="http://schemas.openxmlformats.org/officeDocument/2006/relationships/hyperlink" Target="http://webapp.etsi.org/teldir/ListPersDetails.asp?PersId=41957" TargetMode="External" Id="Rf05aeb2a1cf741ce" /><Relationship Type="http://schemas.openxmlformats.org/officeDocument/2006/relationships/hyperlink" Target="http://portal.3gpp.org/ngppapp/CreateTdoc.aspx?mode=view&amp;contributionId=1041492" TargetMode="External" Id="R1cb2f965489a4223" /><Relationship Type="http://schemas.openxmlformats.org/officeDocument/2006/relationships/hyperlink" Target="http://portal.3gpp.org/desktopmodules/Release/ReleaseDetails.aspx?releaseId=191" TargetMode="External" Id="R72e6477563c24a5a" /><Relationship Type="http://schemas.openxmlformats.org/officeDocument/2006/relationships/hyperlink" Target="http://www.3gpp.org/ftp/TSG_SA/WG3_Security/TSGS3_96_Wroclaw/Docs/S3-193058.zip" TargetMode="External" Id="R05638aab105d4c3c" /><Relationship Type="http://schemas.openxmlformats.org/officeDocument/2006/relationships/hyperlink" Target="http://webapp.etsi.org/teldir/ListPersDetails.asp?PersId=41957" TargetMode="External" Id="Re4aca3277e5a43ef" /><Relationship Type="http://schemas.openxmlformats.org/officeDocument/2006/relationships/hyperlink" Target="http://portal.3gpp.org/ngppapp/CreateTdoc.aspx?mode=view&amp;contributionId=1041253" TargetMode="External" Id="R9a53d1f123e44790" /><Relationship Type="http://schemas.openxmlformats.org/officeDocument/2006/relationships/hyperlink" Target="http://portal.3gpp.org/desktopmodules/Release/ReleaseDetails.aspx?releaseId=190" TargetMode="External" Id="Rf925b4ca847a44ad" /><Relationship Type="http://schemas.openxmlformats.org/officeDocument/2006/relationships/hyperlink" Target="http://portal.3gpp.org/desktopmodules/Specifications/SpecificationDetails.aspx?specificationId=3169" TargetMode="External" Id="R511602c3df0f4862" /><Relationship Type="http://schemas.openxmlformats.org/officeDocument/2006/relationships/hyperlink" Target="http://portal.3gpp.org/desktopmodules/WorkItem/WorkItemDetails.aspx?workitemId=750016" TargetMode="External" Id="R11b20b3ee73540d1" /><Relationship Type="http://schemas.openxmlformats.org/officeDocument/2006/relationships/hyperlink" Target="http://www.3gpp.org/ftp/TSG_SA/WG3_Security/TSGS3_96_Wroclaw/Docs/S3-193059.zip" TargetMode="External" Id="Rdc211a8211864290" /><Relationship Type="http://schemas.openxmlformats.org/officeDocument/2006/relationships/hyperlink" Target="http://webapp.etsi.org/teldir/ListPersDetails.asp?PersId=41957" TargetMode="External" Id="Radc74708a5a94acc" /><Relationship Type="http://schemas.openxmlformats.org/officeDocument/2006/relationships/hyperlink" Target="http://www.3gpp.org/ftp/TSG_SA/WG3_Security/TSGS3_96_Wroclaw/Docs/S3-193060.zip" TargetMode="External" Id="R2370ff27404b4bfa" /><Relationship Type="http://schemas.openxmlformats.org/officeDocument/2006/relationships/hyperlink" Target="http://webapp.etsi.org/teldir/ListPersDetails.asp?PersId=41957" TargetMode="External" Id="R5e317790062d49ba" /><Relationship Type="http://schemas.openxmlformats.org/officeDocument/2006/relationships/hyperlink" Target="http://portal.3gpp.org/ngppapp/CreateTdoc.aspx?mode=view&amp;contributionId=1040938" TargetMode="External" Id="R3556558218c54749" /><Relationship Type="http://schemas.openxmlformats.org/officeDocument/2006/relationships/hyperlink" Target="http://portal.3gpp.org/desktopmodules/Release/ReleaseDetails.aspx?releaseId=190" TargetMode="External" Id="Rb6929419906f4f44" /><Relationship Type="http://schemas.openxmlformats.org/officeDocument/2006/relationships/hyperlink" Target="http://portal.3gpp.org/desktopmodules/Specifications/SpecificationDetails.aspx?specificationId=3169" TargetMode="External" Id="R978ad2145f7f4755" /><Relationship Type="http://schemas.openxmlformats.org/officeDocument/2006/relationships/hyperlink" Target="http://portal.3gpp.org/desktopmodules/WorkItem/WorkItemDetails.aspx?workitemId=750016" TargetMode="External" Id="R7efd143b628c449c" /><Relationship Type="http://schemas.openxmlformats.org/officeDocument/2006/relationships/hyperlink" Target="http://www.3gpp.org/ftp/TSG_SA/WG3_Security/TSGS3_96_Wroclaw/Docs/S3-193061.zip" TargetMode="External" Id="R794324ae24454f2c" /><Relationship Type="http://schemas.openxmlformats.org/officeDocument/2006/relationships/hyperlink" Target="http://webapp.etsi.org/teldir/ListPersDetails.asp?PersId=41957" TargetMode="External" Id="R98a10ae6ca3244b1" /><Relationship Type="http://schemas.openxmlformats.org/officeDocument/2006/relationships/hyperlink" Target="http://portal.3gpp.org/ngppapp/CreateTdoc.aspx?mode=view&amp;contributionId=1039998" TargetMode="External" Id="Rc6306b8396b04844" /><Relationship Type="http://schemas.openxmlformats.org/officeDocument/2006/relationships/hyperlink" Target="http://portal.3gpp.org/desktopmodules/Release/ReleaseDetails.aspx?releaseId=190" TargetMode="External" Id="Rc41ed2120ef94efd" /><Relationship Type="http://schemas.openxmlformats.org/officeDocument/2006/relationships/hyperlink" Target="http://portal.3gpp.org/desktopmodules/Specifications/SpecificationDetails.aspx?specificationId=3128" TargetMode="External" Id="R3e1382dff5c9474b" /><Relationship Type="http://schemas.openxmlformats.org/officeDocument/2006/relationships/hyperlink" Target="http://portal.3gpp.org/desktopmodules/WorkItem/WorkItemDetails.aspx?workitemId=730050" TargetMode="External" Id="R2c498fa9d0e54962" /><Relationship Type="http://schemas.openxmlformats.org/officeDocument/2006/relationships/hyperlink" Target="http://www.3gpp.org/ftp/TSG_SA/WG3_Security/TSGS3_96_Wroclaw/Docs/S3-193062.zip" TargetMode="External" Id="R314a37bc35474461" /><Relationship Type="http://schemas.openxmlformats.org/officeDocument/2006/relationships/hyperlink" Target="http://webapp.etsi.org/teldir/ListPersDetails.asp?PersId=41957" TargetMode="External" Id="R3f0359196ef8458f" /><Relationship Type="http://schemas.openxmlformats.org/officeDocument/2006/relationships/hyperlink" Target="http://portal.3gpp.org/ngppapp/CreateTdoc.aspx?mode=view&amp;contributionId=1040000" TargetMode="External" Id="R1f8b8c70a0214daf" /><Relationship Type="http://schemas.openxmlformats.org/officeDocument/2006/relationships/hyperlink" Target="http://portal.3gpp.org/desktopmodules/Release/ReleaseDetails.aspx?releaseId=191" TargetMode="External" Id="R567e6a8fe19b4e25" /><Relationship Type="http://schemas.openxmlformats.org/officeDocument/2006/relationships/hyperlink" Target="http://portal.3gpp.org/desktopmodules/Specifications/SpecificationDetails.aspx?specificationId=3128" TargetMode="External" Id="Rf33863ca348443d3" /><Relationship Type="http://schemas.openxmlformats.org/officeDocument/2006/relationships/hyperlink" Target="http://portal.3gpp.org/desktopmodules/WorkItem/WorkItemDetails.aspx?workitemId=730050" TargetMode="External" Id="R28debefde9824b41" /><Relationship Type="http://schemas.openxmlformats.org/officeDocument/2006/relationships/hyperlink" Target="http://www.3gpp.org/ftp/TSG_SA/WG3_Security/TSGS3_96_Wroclaw/Docs/S3-193063.zip" TargetMode="External" Id="R0d7b930dce744c7b" /><Relationship Type="http://schemas.openxmlformats.org/officeDocument/2006/relationships/hyperlink" Target="http://webapp.etsi.org/teldir/ListPersDetails.asp?PersId=41957" TargetMode="External" Id="R0003f6484b4a4cb2" /><Relationship Type="http://schemas.openxmlformats.org/officeDocument/2006/relationships/hyperlink" Target="http://www.3gpp.org/ftp/TSG_SA/WG3_Security/TSGS3_96_Wroclaw/Docs/S3-193064.zip" TargetMode="External" Id="Rce4fa6824f3e464c" /><Relationship Type="http://schemas.openxmlformats.org/officeDocument/2006/relationships/hyperlink" Target="http://webapp.etsi.org/teldir/ListPersDetails.asp?PersId=41957" TargetMode="External" Id="R51157aa1b8424679" /><Relationship Type="http://schemas.openxmlformats.org/officeDocument/2006/relationships/hyperlink" Target="http://portal.3gpp.org/ngppapp/CreateTdoc.aspx?mode=view&amp;contributionId=1040908" TargetMode="External" Id="R92355371909640bc" /><Relationship Type="http://schemas.openxmlformats.org/officeDocument/2006/relationships/hyperlink" Target="http://portal.3gpp.org/desktopmodules/Release/ReleaseDetails.aspx?releaseId=191" TargetMode="External" Id="R5c28d1e51a224b15" /><Relationship Type="http://schemas.openxmlformats.org/officeDocument/2006/relationships/hyperlink" Target="http://portal.3gpp.org/desktopmodules/Specifications/SpecificationDetails.aspx?specificationId=3481" TargetMode="External" Id="Rf558e67fac864258" /><Relationship Type="http://schemas.openxmlformats.org/officeDocument/2006/relationships/hyperlink" Target="http://portal.3gpp.org/desktopmodules/WorkItem/WorkItemDetails.aspx?workitemId=800034" TargetMode="External" Id="R44ec6071fcdb4606" /><Relationship Type="http://schemas.openxmlformats.org/officeDocument/2006/relationships/hyperlink" Target="http://www.3gpp.org/ftp/TSG_SA/WG3_Security/TSGS3_96_Wroclaw/Docs/S3-193065.zip" TargetMode="External" Id="Rc6401a068bbf4709" /><Relationship Type="http://schemas.openxmlformats.org/officeDocument/2006/relationships/hyperlink" Target="http://webapp.etsi.org/teldir/ListPersDetails.asp?PersId=41957" TargetMode="External" Id="R298f266f1bfb47e6" /><Relationship Type="http://schemas.openxmlformats.org/officeDocument/2006/relationships/hyperlink" Target="http://portal.3gpp.org/desktopmodules/Release/ReleaseDetails.aspx?releaseId=191" TargetMode="External" Id="Rbb7e444da01a4457" /><Relationship Type="http://schemas.openxmlformats.org/officeDocument/2006/relationships/hyperlink" Target="http://portal.3gpp.org/desktopmodules/Specifications/SpecificationDetails.aspx?specificationId=3481" TargetMode="External" Id="R50b0b29b0ba24731" /><Relationship Type="http://schemas.openxmlformats.org/officeDocument/2006/relationships/hyperlink" Target="http://portal.3gpp.org/desktopmodules/WorkItem/WorkItemDetails.aspx?workitemId=800034" TargetMode="External" Id="R02766b7956dd485b" /><Relationship Type="http://schemas.openxmlformats.org/officeDocument/2006/relationships/hyperlink" Target="http://www.3gpp.org/ftp/TSG_SA/WG3_Security/TSGS3_96_Wroclaw/Docs/S3-193066.zip" TargetMode="External" Id="R67afc4f0452d442d" /><Relationship Type="http://schemas.openxmlformats.org/officeDocument/2006/relationships/hyperlink" Target="http://webapp.etsi.org/teldir/ListPersDetails.asp?PersId=41957" TargetMode="External" Id="Rdc4fba254d38413a" /><Relationship Type="http://schemas.openxmlformats.org/officeDocument/2006/relationships/hyperlink" Target="http://portal.3gpp.org/ngppapp/CreateTdoc.aspx?mode=view&amp;contributionId=1041374" TargetMode="External" Id="Rc47194d8ebc14ebb" /><Relationship Type="http://schemas.openxmlformats.org/officeDocument/2006/relationships/hyperlink" Target="http://portal.3gpp.org/desktopmodules/Release/ReleaseDetails.aspx?releaseId=191" TargetMode="External" Id="R304175af1d784a8c" /><Relationship Type="http://schemas.openxmlformats.org/officeDocument/2006/relationships/hyperlink" Target="http://portal.3gpp.org/desktopmodules/Specifications/SpecificationDetails.aspx?specificationId=3481" TargetMode="External" Id="Radc15bc2531f42c0" /><Relationship Type="http://schemas.openxmlformats.org/officeDocument/2006/relationships/hyperlink" Target="http://portal.3gpp.org/desktopmodules/WorkItem/WorkItemDetails.aspx?workitemId=800034" TargetMode="External" Id="Rfbf8a91faf9f4d6a" /><Relationship Type="http://schemas.openxmlformats.org/officeDocument/2006/relationships/hyperlink" Target="http://www.3gpp.org/ftp/TSG_SA/WG3_Security/TSGS3_96_Wroclaw/Docs/S3-193067.zip" TargetMode="External" Id="Rb894219a25ed4d6b" /><Relationship Type="http://schemas.openxmlformats.org/officeDocument/2006/relationships/hyperlink" Target="http://webapp.etsi.org/teldir/ListPersDetails.asp?PersId=41957" TargetMode="External" Id="R47635d4727e647c6" /><Relationship Type="http://schemas.openxmlformats.org/officeDocument/2006/relationships/hyperlink" Target="http://portal.3gpp.org/ngppapp/CreateTdoc.aspx?mode=view&amp;contributionId=1041373" TargetMode="External" Id="R9ae029e0c295491c" /><Relationship Type="http://schemas.openxmlformats.org/officeDocument/2006/relationships/hyperlink" Target="http://portal.3gpp.org/desktopmodules/Release/ReleaseDetails.aspx?releaseId=191" TargetMode="External" Id="R57769d07378a42d0" /><Relationship Type="http://schemas.openxmlformats.org/officeDocument/2006/relationships/hyperlink" Target="http://portal.3gpp.org/desktopmodules/Specifications/SpecificationDetails.aspx?specificationId=3481" TargetMode="External" Id="R49504f91b63c4822" /><Relationship Type="http://schemas.openxmlformats.org/officeDocument/2006/relationships/hyperlink" Target="http://portal.3gpp.org/desktopmodules/WorkItem/WorkItemDetails.aspx?workitemId=800034" TargetMode="External" Id="Rd91a6cb43f644f31" /><Relationship Type="http://schemas.openxmlformats.org/officeDocument/2006/relationships/hyperlink" Target="http://www.3gpp.org/ftp/TSG_SA/WG3_Security/TSGS3_96_Wroclaw/Docs/S3-193068.zip" TargetMode="External" Id="R902c58a7e7d94ed6" /><Relationship Type="http://schemas.openxmlformats.org/officeDocument/2006/relationships/hyperlink" Target="http://webapp.etsi.org/teldir/ListPersDetails.asp?PersId=41957" TargetMode="External" Id="R27977599e2674cd6" /><Relationship Type="http://schemas.openxmlformats.org/officeDocument/2006/relationships/hyperlink" Target="http://portal.3gpp.org/ngppapp/CreateTdoc.aspx?mode=view&amp;contributionId=1041375" TargetMode="External" Id="R395bc79d8c004e9c" /><Relationship Type="http://schemas.openxmlformats.org/officeDocument/2006/relationships/hyperlink" Target="http://portal.3gpp.org/desktopmodules/Release/ReleaseDetails.aspx?releaseId=191" TargetMode="External" Id="R3f716cb8a7a84939" /><Relationship Type="http://schemas.openxmlformats.org/officeDocument/2006/relationships/hyperlink" Target="http://portal.3gpp.org/desktopmodules/Specifications/SpecificationDetails.aspx?specificationId=3481" TargetMode="External" Id="R5e3aa39104f94b8b" /><Relationship Type="http://schemas.openxmlformats.org/officeDocument/2006/relationships/hyperlink" Target="http://portal.3gpp.org/desktopmodules/WorkItem/WorkItemDetails.aspx?workitemId=800034" TargetMode="External" Id="Rf0f7bfc1de4d4758" /><Relationship Type="http://schemas.openxmlformats.org/officeDocument/2006/relationships/hyperlink" Target="http://www.3gpp.org/ftp/TSG_SA/WG3_Security/TSGS3_96_Wroclaw/Docs/S3-193069.zip" TargetMode="External" Id="R96bc18f123c5430e" /><Relationship Type="http://schemas.openxmlformats.org/officeDocument/2006/relationships/hyperlink" Target="http://webapp.etsi.org/teldir/ListPersDetails.asp?PersId=41957" TargetMode="External" Id="Ra730f0171ea049be" /><Relationship Type="http://schemas.openxmlformats.org/officeDocument/2006/relationships/hyperlink" Target="http://portal.3gpp.org/ngppapp/CreateTdoc.aspx?mode=view&amp;contributionId=1041238" TargetMode="External" Id="R162c431f9b254465" /><Relationship Type="http://schemas.openxmlformats.org/officeDocument/2006/relationships/hyperlink" Target="http://portal.3gpp.org/desktopmodules/Release/ReleaseDetails.aspx?releaseId=191" TargetMode="External" Id="Re1dde744d6bd4af7" /><Relationship Type="http://schemas.openxmlformats.org/officeDocument/2006/relationships/hyperlink" Target="http://portal.3gpp.org/desktopmodules/Specifications/SpecificationDetails.aspx?specificationId=3481" TargetMode="External" Id="R1d7f10f6063247f6" /><Relationship Type="http://schemas.openxmlformats.org/officeDocument/2006/relationships/hyperlink" Target="http://portal.3gpp.org/desktopmodules/WorkItem/WorkItemDetails.aspx?workitemId=800034" TargetMode="External" Id="Rb2cf173374e240d0" /><Relationship Type="http://schemas.openxmlformats.org/officeDocument/2006/relationships/hyperlink" Target="http://www.3gpp.org/ftp/TSG_SA/WG3_Security/TSGS3_96_Wroclaw/Docs/S3-193070.zip" TargetMode="External" Id="R7e048f4b49e64af5" /><Relationship Type="http://schemas.openxmlformats.org/officeDocument/2006/relationships/hyperlink" Target="http://webapp.etsi.org/teldir/ListPersDetails.asp?PersId=41957" TargetMode="External" Id="R0bb4484fabd34984" /><Relationship Type="http://schemas.openxmlformats.org/officeDocument/2006/relationships/hyperlink" Target="http://portal.3gpp.org/ngppapp/CreateTdoc.aspx?mode=view&amp;contributionId=1041376" TargetMode="External" Id="R637484f44c7e45a9" /><Relationship Type="http://schemas.openxmlformats.org/officeDocument/2006/relationships/hyperlink" Target="http://portal.3gpp.org/desktopmodules/Release/ReleaseDetails.aspx?releaseId=191" TargetMode="External" Id="R721dc7a3abc842b8" /><Relationship Type="http://schemas.openxmlformats.org/officeDocument/2006/relationships/hyperlink" Target="http://portal.3gpp.org/desktopmodules/Specifications/SpecificationDetails.aspx?specificationId=3481" TargetMode="External" Id="R1d5ccaea82c94598" /><Relationship Type="http://schemas.openxmlformats.org/officeDocument/2006/relationships/hyperlink" Target="http://portal.3gpp.org/desktopmodules/WorkItem/WorkItemDetails.aspx?workitemId=800034" TargetMode="External" Id="R9aee7563133444e4" /><Relationship Type="http://schemas.openxmlformats.org/officeDocument/2006/relationships/hyperlink" Target="http://www.3gpp.org/ftp/TSG_SA/WG3_Security/TSGS3_96_Wroclaw/Docs/S3-193071.zip" TargetMode="External" Id="R0a96145069704538" /><Relationship Type="http://schemas.openxmlformats.org/officeDocument/2006/relationships/hyperlink" Target="http://webapp.etsi.org/teldir/ListPersDetails.asp?PersId=41957" TargetMode="External" Id="R5cff383236dd4c0c" /><Relationship Type="http://schemas.openxmlformats.org/officeDocument/2006/relationships/hyperlink" Target="http://portal.3gpp.org/ngppapp/CreateTdoc.aspx?mode=view&amp;contributionId=1041497" TargetMode="External" Id="R760fc22c0b244cbc" /><Relationship Type="http://schemas.openxmlformats.org/officeDocument/2006/relationships/hyperlink" Target="http://portal.3gpp.org/desktopmodules/Release/ReleaseDetails.aspx?releaseId=191" TargetMode="External" Id="R19c03c3390234957" /><Relationship Type="http://schemas.openxmlformats.org/officeDocument/2006/relationships/hyperlink" Target="http://www.3gpp.org/ftp/TSG_SA/WG3_Security/TSGS3_96_Wroclaw/Docs/S3-193072.zip" TargetMode="External" Id="R57a1b462d8f0474f" /><Relationship Type="http://schemas.openxmlformats.org/officeDocument/2006/relationships/hyperlink" Target="http://webapp.etsi.org/teldir/ListPersDetails.asp?PersId=41957" TargetMode="External" Id="R87bf9d851d1e47e5" /><Relationship Type="http://schemas.openxmlformats.org/officeDocument/2006/relationships/hyperlink" Target="http://www.3gpp.org/ftp/TSG_SA/WG3_Security/TSGS3_96_Wroclaw/Docs/S3-193073.zip" TargetMode="External" Id="R0f68ed1052454405" /><Relationship Type="http://schemas.openxmlformats.org/officeDocument/2006/relationships/hyperlink" Target="http://webapp.etsi.org/teldir/ListPersDetails.asp?PersId=41957" TargetMode="External" Id="R01a7d77d478540e2" /><Relationship Type="http://schemas.openxmlformats.org/officeDocument/2006/relationships/hyperlink" Target="http://portal.3gpp.org/ngppapp/CreateTdoc.aspx?mode=view&amp;contributionId=1041499" TargetMode="External" Id="R089c6a4ac5e842cf" /><Relationship Type="http://schemas.openxmlformats.org/officeDocument/2006/relationships/hyperlink" Target="http://portal.3gpp.org/desktopmodules/Release/ReleaseDetails.aspx?releaseId=191" TargetMode="External" Id="Re6d1f854390048d5" /><Relationship Type="http://schemas.openxmlformats.org/officeDocument/2006/relationships/hyperlink" Target="http://www.3gpp.org/ftp/TSG_SA/WG3_Security/TSGS3_96_Wroclaw/Docs/S3-193074.zip" TargetMode="External" Id="R69d7fc2ffdbb40a6" /><Relationship Type="http://schemas.openxmlformats.org/officeDocument/2006/relationships/hyperlink" Target="http://webapp.etsi.org/teldir/ListPersDetails.asp?PersId=41957" TargetMode="External" Id="Rd3ac2167f0684d4f" /><Relationship Type="http://schemas.openxmlformats.org/officeDocument/2006/relationships/hyperlink" Target="http://portal.3gpp.org/ngppapp/CreateTdoc.aspx?mode=view&amp;contributionId=1041444" TargetMode="External" Id="R902973ea3b4940f2" /><Relationship Type="http://schemas.openxmlformats.org/officeDocument/2006/relationships/hyperlink" Target="http://portal.3gpp.org/desktopmodules/Release/ReleaseDetails.aspx?releaseId=190" TargetMode="External" Id="Ree02a5766cf44dae" /><Relationship Type="http://schemas.openxmlformats.org/officeDocument/2006/relationships/hyperlink" Target="http://portal.3gpp.org/desktopmodules/Specifications/SpecificationDetails.aspx?specificationId=2296" TargetMode="External" Id="R029710b7fcad4c61" /><Relationship Type="http://schemas.openxmlformats.org/officeDocument/2006/relationships/hyperlink" Target="http://portal.3gpp.org/desktopmodules/WorkItem/WorkItemDetails.aspx?workitemId=750033" TargetMode="External" Id="R2449a9142e4b474b" /><Relationship Type="http://schemas.openxmlformats.org/officeDocument/2006/relationships/hyperlink" Target="http://www.3gpp.org/ftp/TSG_SA/WG3_Security/TSGS3_96_Wroclaw/Docs/S3-193075.zip" TargetMode="External" Id="R0a7b6dffecf9424f" /><Relationship Type="http://schemas.openxmlformats.org/officeDocument/2006/relationships/hyperlink" Target="http://webapp.etsi.org/teldir/ListPersDetails.asp?PersId=41957" TargetMode="External" Id="R00be9036fc114138" /><Relationship Type="http://schemas.openxmlformats.org/officeDocument/2006/relationships/hyperlink" Target="http://portal.3gpp.org/ngppapp/CreateTdoc.aspx?mode=view&amp;contributionId=1041377" TargetMode="External" Id="Re0d8508ba84c40ef" /><Relationship Type="http://schemas.openxmlformats.org/officeDocument/2006/relationships/hyperlink" Target="http://portal.3gpp.org/desktopmodules/Release/ReleaseDetails.aspx?releaseId=191" TargetMode="External" Id="R83bf0ea7b56e4a77" /><Relationship Type="http://schemas.openxmlformats.org/officeDocument/2006/relationships/hyperlink" Target="http://portal.3gpp.org/desktopmodules/Specifications/SpecificationDetails.aspx?specificationId=3481" TargetMode="External" Id="Rac3b539cd3e54dd9" /><Relationship Type="http://schemas.openxmlformats.org/officeDocument/2006/relationships/hyperlink" Target="http://portal.3gpp.org/desktopmodules/WorkItem/WorkItemDetails.aspx?workitemId=800034" TargetMode="External" Id="R965e56811d164a0c" /><Relationship Type="http://schemas.openxmlformats.org/officeDocument/2006/relationships/hyperlink" Target="http://www.3gpp.org/ftp/TSG_SA/WG3_Security/TSGS3_96_Wroclaw/Docs/S3-193076.zip" TargetMode="External" Id="R3637bc75fb274f7d" /><Relationship Type="http://schemas.openxmlformats.org/officeDocument/2006/relationships/hyperlink" Target="http://webapp.etsi.org/teldir/ListPersDetails.asp?PersId=41957" TargetMode="External" Id="Rbc7ff5ecd824431f" /><Relationship Type="http://schemas.openxmlformats.org/officeDocument/2006/relationships/hyperlink" Target="http://www.3gpp.org/ftp/TSG_SA/WG3_Security/TSGS3_96_Wroclaw/Docs/S3-193077.zip" TargetMode="External" Id="R10ff647ffb414876" /><Relationship Type="http://schemas.openxmlformats.org/officeDocument/2006/relationships/hyperlink" Target="http://webapp.etsi.org/teldir/ListPersDetails.asp?PersId=41957" TargetMode="External" Id="R1560afcaa06d47ad" /><Relationship Type="http://schemas.openxmlformats.org/officeDocument/2006/relationships/hyperlink" Target="http://portal.3gpp.org/ngppapp/CreateTdoc.aspx?mode=view&amp;contributionId=1040910" TargetMode="External" Id="Rcd0367b93fc547f3" /><Relationship Type="http://schemas.openxmlformats.org/officeDocument/2006/relationships/hyperlink" Target="http://portal.3gpp.org/desktopmodules/Release/ReleaseDetails.aspx?releaseId=191" TargetMode="External" Id="Rf3e5f53f43f645f8" /><Relationship Type="http://schemas.openxmlformats.org/officeDocument/2006/relationships/hyperlink" Target="http://portal.3gpp.org/desktopmodules/Specifications/SpecificationDetails.aspx?specificationId=3481" TargetMode="External" Id="R793a68e1d2c84c38" /><Relationship Type="http://schemas.openxmlformats.org/officeDocument/2006/relationships/hyperlink" Target="http://portal.3gpp.org/desktopmodules/WorkItem/WorkItemDetails.aspx?workitemId=800034" TargetMode="External" Id="R2227c3b91c154674" /><Relationship Type="http://schemas.openxmlformats.org/officeDocument/2006/relationships/hyperlink" Target="http://www.3gpp.org/ftp/TSG_SA/WG3_Security/TSGS3_96_Wroclaw/Docs/S3-193078.zip" TargetMode="External" Id="Rbc019ab4acb44989" /><Relationship Type="http://schemas.openxmlformats.org/officeDocument/2006/relationships/hyperlink" Target="http://webapp.etsi.org/teldir/ListPersDetails.asp?PersId=41957" TargetMode="External" Id="Rcafc887608a44fdc" /><Relationship Type="http://schemas.openxmlformats.org/officeDocument/2006/relationships/hyperlink" Target="http://portal.3gpp.org/ngppapp/CreateTdoc.aspx?mode=view&amp;contributionId=1041384" TargetMode="External" Id="Red823c2359144390" /><Relationship Type="http://schemas.openxmlformats.org/officeDocument/2006/relationships/hyperlink" Target="http://portal.3gpp.org/desktopmodules/Release/ReleaseDetails.aspx?releaseId=191" TargetMode="External" Id="Rdca78025ee384608" /><Relationship Type="http://schemas.openxmlformats.org/officeDocument/2006/relationships/hyperlink" Target="http://portal.3gpp.org/desktopmodules/Specifications/SpecificationDetails.aspx?specificationId=3481" TargetMode="External" Id="Ra19b8e5af4d54349" /><Relationship Type="http://schemas.openxmlformats.org/officeDocument/2006/relationships/hyperlink" Target="http://portal.3gpp.org/desktopmodules/WorkItem/WorkItemDetails.aspx?workitemId=800034" TargetMode="External" Id="R46e4296681914f90" /><Relationship Type="http://schemas.openxmlformats.org/officeDocument/2006/relationships/hyperlink" Target="http://www.3gpp.org/ftp/TSG_SA/WG3_Security/TSGS3_96_Wroclaw/Docs/S3-193079.zip" TargetMode="External" Id="R97d5d398ff864d13" /><Relationship Type="http://schemas.openxmlformats.org/officeDocument/2006/relationships/hyperlink" Target="http://webapp.etsi.org/teldir/ListPersDetails.asp?PersId=41957" TargetMode="External" Id="Rac954939d6634a54" /><Relationship Type="http://schemas.openxmlformats.org/officeDocument/2006/relationships/hyperlink" Target="http://portal.3gpp.org/ngppapp/CreateTdoc.aspx?mode=view&amp;contributionId=1041378" TargetMode="External" Id="Rbb1913b6fddf4542" /><Relationship Type="http://schemas.openxmlformats.org/officeDocument/2006/relationships/hyperlink" Target="http://portal.3gpp.org/desktopmodules/Release/ReleaseDetails.aspx?releaseId=191" TargetMode="External" Id="R7ffd1ebad85542ea" /><Relationship Type="http://schemas.openxmlformats.org/officeDocument/2006/relationships/hyperlink" Target="http://portal.3gpp.org/desktopmodules/Specifications/SpecificationDetails.aspx?specificationId=3481" TargetMode="External" Id="R28853971e0ec44d3" /><Relationship Type="http://schemas.openxmlformats.org/officeDocument/2006/relationships/hyperlink" Target="http://portal.3gpp.org/desktopmodules/WorkItem/WorkItemDetails.aspx?workitemId=800034" TargetMode="External" Id="Rb058b95eb86f47ae" /><Relationship Type="http://schemas.openxmlformats.org/officeDocument/2006/relationships/hyperlink" Target="http://www.3gpp.org/ftp/TSG_SA/WG3_Security/TSGS3_96_Wroclaw/Docs/S3-193080.zip" TargetMode="External" Id="R97d7c5e23dba4410" /><Relationship Type="http://schemas.openxmlformats.org/officeDocument/2006/relationships/hyperlink" Target="http://webapp.etsi.org/teldir/ListPersDetails.asp?PersId=41957" TargetMode="External" Id="Rf94e9e6e213f4afd" /><Relationship Type="http://schemas.openxmlformats.org/officeDocument/2006/relationships/hyperlink" Target="http://www.3gpp.org/ftp/TSG_SA/WG3_Security/TSGS3_96_Wroclaw/Docs/S3-193081.zip" TargetMode="External" Id="Rdc3200def55f4112" /><Relationship Type="http://schemas.openxmlformats.org/officeDocument/2006/relationships/hyperlink" Target="http://webapp.etsi.org/teldir/ListPersDetails.asp?PersId=41957" TargetMode="External" Id="Rd58d3cc142e64ac8" /><Relationship Type="http://schemas.openxmlformats.org/officeDocument/2006/relationships/hyperlink" Target="http://portal.3gpp.org/ngppapp/CreateTdoc.aspx?mode=view&amp;contributionId=1040911" TargetMode="External" Id="Rdaf9922b081f475a" /><Relationship Type="http://schemas.openxmlformats.org/officeDocument/2006/relationships/hyperlink" Target="http://portal.3gpp.org/desktopmodules/Release/ReleaseDetails.aspx?releaseId=191" TargetMode="External" Id="Rd0ef452340c5465d" /><Relationship Type="http://schemas.openxmlformats.org/officeDocument/2006/relationships/hyperlink" Target="http://portal.3gpp.org/desktopmodules/Specifications/SpecificationDetails.aspx?specificationId=3481" TargetMode="External" Id="Rf498999f8fdf4266" /><Relationship Type="http://schemas.openxmlformats.org/officeDocument/2006/relationships/hyperlink" Target="http://portal.3gpp.org/desktopmodules/WorkItem/WorkItemDetails.aspx?workitemId=800034" TargetMode="External" Id="R8abb7a79f51f420a" /><Relationship Type="http://schemas.openxmlformats.org/officeDocument/2006/relationships/hyperlink" Target="http://www.3gpp.org/ftp/TSG_SA/WG3_Security/TSGS3_96_Wroclaw/Docs/S3-193082.zip" TargetMode="External" Id="R13bbdaf5656444c4" /><Relationship Type="http://schemas.openxmlformats.org/officeDocument/2006/relationships/hyperlink" Target="http://webapp.etsi.org/teldir/ListPersDetails.asp?PersId=41957" TargetMode="External" Id="R60e292e4710b4ef2" /><Relationship Type="http://schemas.openxmlformats.org/officeDocument/2006/relationships/hyperlink" Target="http://portal.3gpp.org/ngppapp/CreateTdoc.aspx?mode=view&amp;contributionId=1041388" TargetMode="External" Id="R49384edf5e2f4338" /><Relationship Type="http://schemas.openxmlformats.org/officeDocument/2006/relationships/hyperlink" Target="http://portal.3gpp.org/desktopmodules/Release/ReleaseDetails.aspx?releaseId=191" TargetMode="External" Id="Raf5aed531a1f4734" /><Relationship Type="http://schemas.openxmlformats.org/officeDocument/2006/relationships/hyperlink" Target="http://portal.3gpp.org/desktopmodules/Specifications/SpecificationDetails.aspx?specificationId=3481" TargetMode="External" Id="R1c6ab6e0a4774774" /><Relationship Type="http://schemas.openxmlformats.org/officeDocument/2006/relationships/hyperlink" Target="http://portal.3gpp.org/desktopmodules/WorkItem/WorkItemDetails.aspx?workitemId=800034" TargetMode="External" Id="R87c580db26db4c97" /><Relationship Type="http://schemas.openxmlformats.org/officeDocument/2006/relationships/hyperlink" Target="http://www.3gpp.org/ftp/TSG_SA/WG3_Security/TSGS3_96_Wroclaw/Docs/S3-193083.zip" TargetMode="External" Id="R5b464bec9fa44a74" /><Relationship Type="http://schemas.openxmlformats.org/officeDocument/2006/relationships/hyperlink" Target="http://webapp.etsi.org/teldir/ListPersDetails.asp?PersId=41957" TargetMode="External" Id="R55db9672862f4abc" /><Relationship Type="http://schemas.openxmlformats.org/officeDocument/2006/relationships/hyperlink" Target="http://www.3gpp.org/ftp/TSG_SA/WG3_Security/TSGS3_96_Wroclaw/Docs/S3-193084.zip" TargetMode="External" Id="R4f6205855f4549ef" /><Relationship Type="http://schemas.openxmlformats.org/officeDocument/2006/relationships/hyperlink" Target="http://webapp.etsi.org/teldir/ListPersDetails.asp?PersId=41957" TargetMode="External" Id="Rec09f8936d38466d" /><Relationship Type="http://schemas.openxmlformats.org/officeDocument/2006/relationships/hyperlink" Target="http://portal.3gpp.org/ngppapp/CreateTdoc.aspx?mode=view&amp;contributionId=1047236" TargetMode="External" Id="R44445690360c49e1" /><Relationship Type="http://schemas.openxmlformats.org/officeDocument/2006/relationships/hyperlink" Target="http://www.3gpp.org/ftp/TSG_SA/WG3_Security/TSGS3_96_Wroclaw/Docs/S3-193085.zip" TargetMode="External" Id="R21b5845eb65741cb" /><Relationship Type="http://schemas.openxmlformats.org/officeDocument/2006/relationships/hyperlink" Target="http://webapp.etsi.org/teldir/ListPersDetails.asp?PersId=41957" TargetMode="External" Id="Ra2c0127839014825" /><Relationship Type="http://schemas.openxmlformats.org/officeDocument/2006/relationships/hyperlink" Target="http://portal.3gpp.org/ngppapp/CreateTdoc.aspx?mode=view&amp;contributionId=1041139" TargetMode="External" Id="R5a871e953dc24a65" /><Relationship Type="http://schemas.openxmlformats.org/officeDocument/2006/relationships/hyperlink" Target="http://portal.3gpp.org/desktopmodules/Release/ReleaseDetails.aspx?releaseId=191" TargetMode="External" Id="Ra94afdea2b654c9d" /><Relationship Type="http://schemas.openxmlformats.org/officeDocument/2006/relationships/hyperlink" Target="http://portal.3gpp.org/desktopmodules/Specifications/SpecificationDetails.aspx?specificationId=3002" TargetMode="External" Id="Rb7704d542cbf476f" /><Relationship Type="http://schemas.openxmlformats.org/officeDocument/2006/relationships/hyperlink" Target="http://portal.3gpp.org/desktopmodules/WorkItem/WorkItemDetails.aspx?workitemId=790015" TargetMode="External" Id="R2e449d84eeed488c" /><Relationship Type="http://schemas.openxmlformats.org/officeDocument/2006/relationships/hyperlink" Target="http://www.3gpp.org/ftp/TSG_SA/WG3_Security/TSGS3_96_Wroclaw/Docs/S3-193086.zip" TargetMode="External" Id="R790061c0bb004606" /><Relationship Type="http://schemas.openxmlformats.org/officeDocument/2006/relationships/hyperlink" Target="http://webapp.etsi.org/teldir/ListPersDetails.asp?PersId=41957" TargetMode="External" Id="R4721d4d0a6f4404e" /><Relationship Type="http://schemas.openxmlformats.org/officeDocument/2006/relationships/hyperlink" Target="http://portal.3gpp.org/ngppapp/CreateTdoc.aspx?mode=view&amp;contributionId=1041141" TargetMode="External" Id="R3a04d8838a3d49a4" /><Relationship Type="http://schemas.openxmlformats.org/officeDocument/2006/relationships/hyperlink" Target="http://portal.3gpp.org/desktopmodules/Release/ReleaseDetails.aspx?releaseId=191" TargetMode="External" Id="R59181f20a7e54563" /><Relationship Type="http://schemas.openxmlformats.org/officeDocument/2006/relationships/hyperlink" Target="http://portal.3gpp.org/desktopmodules/Specifications/SpecificationDetails.aspx?specificationId=3536" TargetMode="External" Id="Rda71b8d581a34b9e" /><Relationship Type="http://schemas.openxmlformats.org/officeDocument/2006/relationships/hyperlink" Target="http://portal.3gpp.org/desktopmodules/WorkItem/WorkItemDetails.aspx?workitemId=790015" TargetMode="External" Id="R4aaefae8fff44592" /><Relationship Type="http://schemas.openxmlformats.org/officeDocument/2006/relationships/hyperlink" Target="http://www.3gpp.org/ftp/TSG_SA/WG3_Security/TSGS3_96_Wroclaw/Docs/S3-193087.zip" TargetMode="External" Id="R149e5e3260ba4e62" /><Relationship Type="http://schemas.openxmlformats.org/officeDocument/2006/relationships/hyperlink" Target="http://webapp.etsi.org/teldir/ListPersDetails.asp?PersId=41957" TargetMode="External" Id="R7bf7b98d530c441a" /><Relationship Type="http://schemas.openxmlformats.org/officeDocument/2006/relationships/hyperlink" Target="http://portal.3gpp.org/desktopmodules/Release/ReleaseDetails.aspx?releaseId=191" TargetMode="External" Id="R7edd87468b324957" /><Relationship Type="http://schemas.openxmlformats.org/officeDocument/2006/relationships/hyperlink" Target="http://portal.3gpp.org/desktopmodules/Specifications/SpecificationDetails.aspx?specificationId=3445" TargetMode="External" Id="R45024877d0de429e" /><Relationship Type="http://schemas.openxmlformats.org/officeDocument/2006/relationships/hyperlink" Target="http://portal.3gpp.org/desktopmodules/WorkItem/WorkItemDetails.aspx?workitemId=790015" TargetMode="External" Id="R172d7bec34ec4f45" /><Relationship Type="http://schemas.openxmlformats.org/officeDocument/2006/relationships/hyperlink" Target="http://www.3gpp.org/ftp/TSG_SA/WG3_Security/TSGS3_96_Wroclaw/Docs/S3-193088.zip" TargetMode="External" Id="R169022a8093b4059" /><Relationship Type="http://schemas.openxmlformats.org/officeDocument/2006/relationships/hyperlink" Target="http://webapp.etsi.org/teldir/ListPersDetails.asp?PersId=41957" TargetMode="External" Id="Rb9069e6216e74f51" /><Relationship Type="http://schemas.openxmlformats.org/officeDocument/2006/relationships/hyperlink" Target="http://portal.3gpp.org/ngppapp/CreateTdoc.aspx?mode=view&amp;contributionId=1035760" TargetMode="External" Id="R8c10b6457b0d433a" /><Relationship Type="http://schemas.openxmlformats.org/officeDocument/2006/relationships/hyperlink" Target="http://portal.3gpp.org/desktopmodules/Release/ReleaseDetails.aspx?releaseId=191" TargetMode="External" Id="R54541f011d28467e" /><Relationship Type="http://schemas.openxmlformats.org/officeDocument/2006/relationships/hyperlink" Target="http://portal.3gpp.org/desktopmodules/Specifications/SpecificationDetails.aspx?specificationId=3574" TargetMode="External" Id="Rf2160ff11add40ca" /><Relationship Type="http://schemas.openxmlformats.org/officeDocument/2006/relationships/hyperlink" Target="http://portal.3gpp.org/desktopmodules/WorkItem/WorkItemDetails.aspx?workitemId=820007" TargetMode="External" Id="R3a76b5d1fe074af4" /><Relationship Type="http://schemas.openxmlformats.org/officeDocument/2006/relationships/hyperlink" Target="http://www.3gpp.org/ftp/TSG_SA/WG3_Security/TSGS3_96_Wroclaw/Docs/S3-193089.zip" TargetMode="External" Id="R8c140c3d99ce4e41" /><Relationship Type="http://schemas.openxmlformats.org/officeDocument/2006/relationships/hyperlink" Target="http://webapp.etsi.org/teldir/ListPersDetails.asp?PersId=41957" TargetMode="External" Id="Rdfb1805639d7479c" /><Relationship Type="http://schemas.openxmlformats.org/officeDocument/2006/relationships/hyperlink" Target="http://portal.3gpp.org/ngppapp/CreateTdoc.aspx?mode=view&amp;contributionId=1035761" TargetMode="External" Id="R7e0c0f7dd6bf4580" /><Relationship Type="http://schemas.openxmlformats.org/officeDocument/2006/relationships/hyperlink" Target="http://portal.3gpp.org/desktopmodules/Release/ReleaseDetails.aspx?releaseId=191" TargetMode="External" Id="R9daf9c1507e04434" /><Relationship Type="http://schemas.openxmlformats.org/officeDocument/2006/relationships/hyperlink" Target="http://portal.3gpp.org/desktopmodules/Specifications/SpecificationDetails.aspx?specificationId=3574" TargetMode="External" Id="R1376ee5887714745" /><Relationship Type="http://schemas.openxmlformats.org/officeDocument/2006/relationships/hyperlink" Target="http://portal.3gpp.org/desktopmodules/WorkItem/WorkItemDetails.aspx?workitemId=820007" TargetMode="External" Id="R19c294173a614cd2" /><Relationship Type="http://schemas.openxmlformats.org/officeDocument/2006/relationships/hyperlink" Target="http://www.3gpp.org/ftp/TSG_SA/WG3_Security/TSGS3_96_Wroclaw/Docs/S3-193090.zip" TargetMode="External" Id="Rd00d5450217c4a8a" /><Relationship Type="http://schemas.openxmlformats.org/officeDocument/2006/relationships/hyperlink" Target="http://webapp.etsi.org/teldir/ListPersDetails.asp?PersId=41957" TargetMode="External" Id="Rb6d7a9b62f8f4f50" /><Relationship Type="http://schemas.openxmlformats.org/officeDocument/2006/relationships/hyperlink" Target="http://portal.3gpp.org/ngppapp/CreateTdoc.aspx?mode=view&amp;contributionId=1035763" TargetMode="External" Id="Rea670441d1334ab4" /><Relationship Type="http://schemas.openxmlformats.org/officeDocument/2006/relationships/hyperlink" Target="http://portal.3gpp.org/desktopmodules/Release/ReleaseDetails.aspx?releaseId=191" TargetMode="External" Id="Rc1e73c4a924644ec" /><Relationship Type="http://schemas.openxmlformats.org/officeDocument/2006/relationships/hyperlink" Target="http://portal.3gpp.org/desktopmodules/Specifications/SpecificationDetails.aspx?specificationId=3574" TargetMode="External" Id="R6eb98063e858437b" /><Relationship Type="http://schemas.openxmlformats.org/officeDocument/2006/relationships/hyperlink" Target="http://portal.3gpp.org/desktopmodules/WorkItem/WorkItemDetails.aspx?workitemId=820007" TargetMode="External" Id="Rfa0031fc721d4254" /><Relationship Type="http://schemas.openxmlformats.org/officeDocument/2006/relationships/hyperlink" Target="http://www.3gpp.org/ftp/TSG_SA/WG3_Security/TSGS3_96_Wroclaw/Docs/S3-193091.zip" TargetMode="External" Id="R9fef458de6c0439a" /><Relationship Type="http://schemas.openxmlformats.org/officeDocument/2006/relationships/hyperlink" Target="http://webapp.etsi.org/teldir/ListPersDetails.asp?PersId=41957" TargetMode="External" Id="Ra59f45590618497c" /><Relationship Type="http://schemas.openxmlformats.org/officeDocument/2006/relationships/hyperlink" Target="http://portal.3gpp.org/ngppapp/CreateTdoc.aspx?mode=view&amp;contributionId=1041473" TargetMode="External" Id="R23161d06d2104629" /><Relationship Type="http://schemas.openxmlformats.org/officeDocument/2006/relationships/hyperlink" Target="http://portal.3gpp.org/desktopmodules/Release/ReleaseDetails.aspx?releaseId=191" TargetMode="External" Id="R3f6172e13a1448c3" /><Relationship Type="http://schemas.openxmlformats.org/officeDocument/2006/relationships/hyperlink" Target="http://portal.3gpp.org/desktopmodules/Specifications/SpecificationDetails.aspx?specificationId=3574" TargetMode="External" Id="R050b326781b9437d" /><Relationship Type="http://schemas.openxmlformats.org/officeDocument/2006/relationships/hyperlink" Target="http://portal.3gpp.org/desktopmodules/WorkItem/WorkItemDetails.aspx?workitemId=820007" TargetMode="External" Id="R37b9033f3f0f4b77" /><Relationship Type="http://schemas.openxmlformats.org/officeDocument/2006/relationships/hyperlink" Target="http://www.3gpp.org/ftp/TSG_SA/WG3_Security/TSGS3_96_Wroclaw/Docs/S3-193092.zip" TargetMode="External" Id="R5141dfacdd3f45b2" /><Relationship Type="http://schemas.openxmlformats.org/officeDocument/2006/relationships/hyperlink" Target="http://webapp.etsi.org/teldir/ListPersDetails.asp?PersId=41957" TargetMode="External" Id="Rc352092a1ab84a1a" /><Relationship Type="http://schemas.openxmlformats.org/officeDocument/2006/relationships/hyperlink" Target="http://portal.3gpp.org/ngppapp/CreateTdoc.aspx?mode=view&amp;contributionId=1041480" TargetMode="External" Id="Rec86936ff4ed4a2b" /><Relationship Type="http://schemas.openxmlformats.org/officeDocument/2006/relationships/hyperlink" Target="http://portal.3gpp.org/desktopmodules/Release/ReleaseDetails.aspx?releaseId=191" TargetMode="External" Id="R1660c8e6e7b74688" /><Relationship Type="http://schemas.openxmlformats.org/officeDocument/2006/relationships/hyperlink" Target="http://portal.3gpp.org/desktopmodules/Specifications/SpecificationDetails.aspx?specificationId=3574" TargetMode="External" Id="Rd7d506d2390949f1" /><Relationship Type="http://schemas.openxmlformats.org/officeDocument/2006/relationships/hyperlink" Target="http://portal.3gpp.org/desktopmodules/WorkItem/WorkItemDetails.aspx?workitemId=820007" TargetMode="External" Id="R4d990103963c44d5" /><Relationship Type="http://schemas.openxmlformats.org/officeDocument/2006/relationships/hyperlink" Target="http://www.3gpp.org/ftp/TSG_SA/WG3_Security/TSGS3_96_Wroclaw/Docs/S3-193093.zip" TargetMode="External" Id="R6697f0cec8234dcc" /><Relationship Type="http://schemas.openxmlformats.org/officeDocument/2006/relationships/hyperlink" Target="http://webapp.etsi.org/teldir/ListPersDetails.asp?PersId=41957" TargetMode="External" Id="R36f93a7c425d4552" /><Relationship Type="http://schemas.openxmlformats.org/officeDocument/2006/relationships/hyperlink" Target="http://portal.3gpp.org/ngppapp/CreateTdoc.aspx?mode=view&amp;contributionId=1035765" TargetMode="External" Id="Rd7a3b2ac1a0b4b08" /><Relationship Type="http://schemas.openxmlformats.org/officeDocument/2006/relationships/hyperlink" Target="http://portal.3gpp.org/desktopmodules/Release/ReleaseDetails.aspx?releaseId=191" TargetMode="External" Id="R6309e4f312f8420c" /><Relationship Type="http://schemas.openxmlformats.org/officeDocument/2006/relationships/hyperlink" Target="http://portal.3gpp.org/desktopmodules/Specifications/SpecificationDetails.aspx?specificationId=3574" TargetMode="External" Id="R9f88b7520ca14f23" /><Relationship Type="http://schemas.openxmlformats.org/officeDocument/2006/relationships/hyperlink" Target="http://portal.3gpp.org/desktopmodules/WorkItem/WorkItemDetails.aspx?workitemId=820007" TargetMode="External" Id="R7e9344a6424a4480" /><Relationship Type="http://schemas.openxmlformats.org/officeDocument/2006/relationships/hyperlink" Target="http://www.3gpp.org/ftp/TSG_SA/WG3_Security/TSGS3_96_Wroclaw/Docs/S3-193094.zip" TargetMode="External" Id="R5fbd30150ca94d9a" /><Relationship Type="http://schemas.openxmlformats.org/officeDocument/2006/relationships/hyperlink" Target="http://webapp.etsi.org/teldir/ListPersDetails.asp?PersId=41957" TargetMode="External" Id="Red8bc2a9b52a4d0a" /><Relationship Type="http://schemas.openxmlformats.org/officeDocument/2006/relationships/hyperlink" Target="http://portal.3gpp.org/ngppapp/CreateTdoc.aspx?mode=view&amp;contributionId=1041488" TargetMode="External" Id="R2e35a886f1fa44ed" /><Relationship Type="http://schemas.openxmlformats.org/officeDocument/2006/relationships/hyperlink" Target="http://portal.3gpp.org/desktopmodules/Release/ReleaseDetails.aspx?releaseId=191" TargetMode="External" Id="Rd562670b5c234a17" /><Relationship Type="http://schemas.openxmlformats.org/officeDocument/2006/relationships/hyperlink" Target="http://portal.3gpp.org/desktopmodules/Specifications/SpecificationDetails.aspx?specificationId=3574" TargetMode="External" Id="Rf6bf49738d9d4301" /><Relationship Type="http://schemas.openxmlformats.org/officeDocument/2006/relationships/hyperlink" Target="http://portal.3gpp.org/desktopmodules/WorkItem/WorkItemDetails.aspx?workitemId=820007" TargetMode="External" Id="R09b2918847614f53" /><Relationship Type="http://schemas.openxmlformats.org/officeDocument/2006/relationships/hyperlink" Target="http://www.3gpp.org/ftp/TSG_SA/WG3_Security/TSGS3_96_Wroclaw/Docs/S3-193095.zip" TargetMode="External" Id="R648b3b6914154795" /><Relationship Type="http://schemas.openxmlformats.org/officeDocument/2006/relationships/hyperlink" Target="http://webapp.etsi.org/teldir/ListPersDetails.asp?PersId=41957" TargetMode="External" Id="R41f07c7b714c476b" /><Relationship Type="http://schemas.openxmlformats.org/officeDocument/2006/relationships/hyperlink" Target="http://portal.3gpp.org/ngppapp/CreateTdoc.aspx?mode=view&amp;contributionId=1040932" TargetMode="External" Id="R7bba37092a47495b" /><Relationship Type="http://schemas.openxmlformats.org/officeDocument/2006/relationships/hyperlink" Target="http://portal.3gpp.org/desktopmodules/Release/ReleaseDetails.aspx?releaseId=191" TargetMode="External" Id="R4d5067df60ac4854" /><Relationship Type="http://schemas.openxmlformats.org/officeDocument/2006/relationships/hyperlink" Target="http://portal.3gpp.org/desktopmodules/Specifications/SpecificationDetails.aspx?specificationId=3481" TargetMode="External" Id="R83a34dd846de432c" /><Relationship Type="http://schemas.openxmlformats.org/officeDocument/2006/relationships/hyperlink" Target="http://portal.3gpp.org/desktopmodules/WorkItem/WorkItemDetails.aspx?workitemId=800034" TargetMode="External" Id="R13799235e7e24f14" /><Relationship Type="http://schemas.openxmlformats.org/officeDocument/2006/relationships/hyperlink" Target="http://www.3gpp.org/ftp/TSG_SA/WG3_Security/TSGS3_96_Wroclaw/Docs/S3-193096.zip" TargetMode="External" Id="Re4ad22629ffa42c0" /><Relationship Type="http://schemas.openxmlformats.org/officeDocument/2006/relationships/hyperlink" Target="http://webapp.etsi.org/teldir/ListPersDetails.asp?PersId=41957" TargetMode="External" Id="R8f602097506044cf" /><Relationship Type="http://schemas.openxmlformats.org/officeDocument/2006/relationships/hyperlink" Target="http://www.3gpp.org/ftp/TSG_SA/WG3_Security/TSGS3_96_Wroclaw/Docs/S3-193097.zip" TargetMode="External" Id="R89a178e6c5314406" /><Relationship Type="http://schemas.openxmlformats.org/officeDocument/2006/relationships/hyperlink" Target="http://webapp.etsi.org/teldir/ListPersDetails.asp?PersId=41957" TargetMode="External" Id="R900d76287246494b" /><Relationship Type="http://schemas.openxmlformats.org/officeDocument/2006/relationships/hyperlink" Target="http://portal.3gpp.org/ngppapp/CreateTdoc.aspx?mode=view&amp;contributionId=1041231" TargetMode="External" Id="Re81334a469ff40f4" /><Relationship Type="http://schemas.openxmlformats.org/officeDocument/2006/relationships/hyperlink" Target="http://portal.3gpp.org/desktopmodules/Release/ReleaseDetails.aspx?releaseId=191" TargetMode="External" Id="Re37f0d4f757049a1" /><Relationship Type="http://schemas.openxmlformats.org/officeDocument/2006/relationships/hyperlink" Target="http://portal.3gpp.org/desktopmodules/Specifications/SpecificationDetails.aspx?specificationId=3481" TargetMode="External" Id="Rce06e14bd55d4cf4" /><Relationship Type="http://schemas.openxmlformats.org/officeDocument/2006/relationships/hyperlink" Target="http://portal.3gpp.org/desktopmodules/WorkItem/WorkItemDetails.aspx?workitemId=800034" TargetMode="External" Id="Rf3d921581a5a4880" /><Relationship Type="http://schemas.openxmlformats.org/officeDocument/2006/relationships/hyperlink" Target="http://www.3gpp.org/ftp/TSG_SA/WG3_Security/TSGS3_96_Wroclaw/Docs/S3-193098.zip" TargetMode="External" Id="Rca671df0552f4292" /><Relationship Type="http://schemas.openxmlformats.org/officeDocument/2006/relationships/hyperlink" Target="http://webapp.etsi.org/teldir/ListPersDetails.asp?PersId=41957" TargetMode="External" Id="Rac4b41bb27064ab9" /><Relationship Type="http://schemas.openxmlformats.org/officeDocument/2006/relationships/hyperlink" Target="http://portal.3gpp.org/ngppapp/CreateTdoc.aspx?mode=view&amp;contributionId=1041387" TargetMode="External" Id="R0e4e279eea0f4535" /><Relationship Type="http://schemas.openxmlformats.org/officeDocument/2006/relationships/hyperlink" Target="http://portal.3gpp.org/desktopmodules/Release/ReleaseDetails.aspx?releaseId=191" TargetMode="External" Id="R04eeb279e3884cdd" /><Relationship Type="http://schemas.openxmlformats.org/officeDocument/2006/relationships/hyperlink" Target="http://portal.3gpp.org/desktopmodules/Specifications/SpecificationDetails.aspx?specificationId=3481" TargetMode="External" Id="R5924a15070bc4645" /><Relationship Type="http://schemas.openxmlformats.org/officeDocument/2006/relationships/hyperlink" Target="http://portal.3gpp.org/desktopmodules/WorkItem/WorkItemDetails.aspx?workitemId=800034" TargetMode="External" Id="R1ec576948af94ae0" /><Relationship Type="http://schemas.openxmlformats.org/officeDocument/2006/relationships/hyperlink" Target="http://www.3gpp.org/ftp/TSG_SA/WG3_Security/TSGS3_96_Wroclaw/Docs/S3-193099.zip" TargetMode="External" Id="R5d08394465574851" /><Relationship Type="http://schemas.openxmlformats.org/officeDocument/2006/relationships/hyperlink" Target="http://webapp.etsi.org/teldir/ListPersDetails.asp?PersId=41957" TargetMode="External" Id="R5c25e3e197a24dfa" /><Relationship Type="http://schemas.openxmlformats.org/officeDocument/2006/relationships/hyperlink" Target="http://portal.3gpp.org/ngppapp/CreateTdoc.aspx?mode=view&amp;contributionId=1040914" TargetMode="External" Id="R5f51a6f1cbc6493c" /><Relationship Type="http://schemas.openxmlformats.org/officeDocument/2006/relationships/hyperlink" Target="http://portal.3gpp.org/desktopmodules/Release/ReleaseDetails.aspx?releaseId=191" TargetMode="External" Id="R42090881755f4d67" /><Relationship Type="http://schemas.openxmlformats.org/officeDocument/2006/relationships/hyperlink" Target="http://portal.3gpp.org/desktopmodules/Specifications/SpecificationDetails.aspx?specificationId=3481" TargetMode="External" Id="Re748698391064096" /><Relationship Type="http://schemas.openxmlformats.org/officeDocument/2006/relationships/hyperlink" Target="http://portal.3gpp.org/desktopmodules/WorkItem/WorkItemDetails.aspx?workitemId=800034" TargetMode="External" Id="R722d7d4ec1d34695" /><Relationship Type="http://schemas.openxmlformats.org/officeDocument/2006/relationships/hyperlink" Target="http://www.3gpp.org/ftp/TSG_SA/WG3_Security/TSGS3_96_Wroclaw/Docs/S3-193100.zip" TargetMode="External" Id="R762fbb73e0f94f92" /><Relationship Type="http://schemas.openxmlformats.org/officeDocument/2006/relationships/hyperlink" Target="http://webapp.etsi.org/teldir/ListPersDetails.asp?PersId=41957" TargetMode="External" Id="R2ff2c28156a04418" /><Relationship Type="http://schemas.openxmlformats.org/officeDocument/2006/relationships/hyperlink" Target="http://portal.3gpp.org/ngppapp/CreateTdoc.aspx?mode=view&amp;contributionId=1041237" TargetMode="External" Id="Rb35bfcc12ee34508" /><Relationship Type="http://schemas.openxmlformats.org/officeDocument/2006/relationships/hyperlink" Target="http://portal.3gpp.org/desktopmodules/Release/ReleaseDetails.aspx?releaseId=191" TargetMode="External" Id="Ra2a34986cfeb484f" /><Relationship Type="http://schemas.openxmlformats.org/officeDocument/2006/relationships/hyperlink" Target="http://portal.3gpp.org/desktopmodules/Specifications/SpecificationDetails.aspx?specificationId=3481" TargetMode="External" Id="R2bdad67abfdf40ce" /><Relationship Type="http://schemas.openxmlformats.org/officeDocument/2006/relationships/hyperlink" Target="http://portal.3gpp.org/desktopmodules/WorkItem/WorkItemDetails.aspx?workitemId=800034" TargetMode="External" Id="R0d6fa5cfa4cf4ba6" /><Relationship Type="http://schemas.openxmlformats.org/officeDocument/2006/relationships/hyperlink" Target="http://www.3gpp.org/ftp/TSG_SA/WG3_Security/TSGS3_96_Wroclaw/Docs/S3-193101.zip" TargetMode="External" Id="Rccec816d3fd74c26" /><Relationship Type="http://schemas.openxmlformats.org/officeDocument/2006/relationships/hyperlink" Target="http://webapp.etsi.org/teldir/ListPersDetails.asp?PersId=41957" TargetMode="External" Id="R7c24976454df4872" /><Relationship Type="http://schemas.openxmlformats.org/officeDocument/2006/relationships/hyperlink" Target="http://portal.3gpp.org/ngppapp/CreateTdoc.aspx?mode=view&amp;contributionId=1041506" TargetMode="External" Id="Ra869f7560fa84db7" /><Relationship Type="http://schemas.openxmlformats.org/officeDocument/2006/relationships/hyperlink" Target="http://portal.3gpp.org/desktopmodules/Release/ReleaseDetails.aspx?releaseId=191" TargetMode="External" Id="R3ee26146d767464e" /><Relationship Type="http://schemas.openxmlformats.org/officeDocument/2006/relationships/hyperlink" Target="http://portal.3gpp.org/desktopmodules/Specifications/SpecificationDetails.aspx?specificationId=3480" TargetMode="External" Id="R460e9962a6114a1c" /><Relationship Type="http://schemas.openxmlformats.org/officeDocument/2006/relationships/hyperlink" Target="http://portal.3gpp.org/desktopmodules/WorkItem/WorkItemDetails.aspx?workitemId=800033" TargetMode="External" Id="R3db582c3a947475b" /><Relationship Type="http://schemas.openxmlformats.org/officeDocument/2006/relationships/hyperlink" Target="http://www.3gpp.org/ftp/TSG_SA/WG3_Security/TSGS3_96_Wroclaw/Docs/S3-193102.zip" TargetMode="External" Id="Rad46957de08d4df7" /><Relationship Type="http://schemas.openxmlformats.org/officeDocument/2006/relationships/hyperlink" Target="http://webapp.etsi.org/teldir/ListPersDetails.asp?PersId=41957" TargetMode="External" Id="Rdeaf321605834527" /><Relationship Type="http://schemas.openxmlformats.org/officeDocument/2006/relationships/hyperlink" Target="http://portal.3gpp.org/ngppapp/CreateTdoc.aspx?mode=view&amp;contributionId=1041337" TargetMode="External" Id="Rf56a2a6b2b5b43ec" /><Relationship Type="http://schemas.openxmlformats.org/officeDocument/2006/relationships/hyperlink" Target="http://portal.3gpp.org/desktopmodules/Release/ReleaseDetails.aspx?releaseId=191" TargetMode="External" Id="R094f07e5f86d46da" /><Relationship Type="http://schemas.openxmlformats.org/officeDocument/2006/relationships/hyperlink" Target="http://portal.3gpp.org/desktopmodules/Specifications/SpecificationDetails.aspx?specificationId=3480" TargetMode="External" Id="R00c49abc02ec404f" /><Relationship Type="http://schemas.openxmlformats.org/officeDocument/2006/relationships/hyperlink" Target="http://portal.3gpp.org/desktopmodules/WorkItem/WorkItemDetails.aspx?workitemId=800033" TargetMode="External" Id="R5a9bc0eb981b4b96" /><Relationship Type="http://schemas.openxmlformats.org/officeDocument/2006/relationships/hyperlink" Target="http://www.3gpp.org/ftp/TSG_SA/WG3_Security/TSGS3_96_Wroclaw/Docs/S3-193103.zip" TargetMode="External" Id="R87116d2cb53f4627" /><Relationship Type="http://schemas.openxmlformats.org/officeDocument/2006/relationships/hyperlink" Target="http://webapp.etsi.org/teldir/ListPersDetails.asp?PersId=41957" TargetMode="External" Id="Rd544e340f2424e49" /><Relationship Type="http://schemas.openxmlformats.org/officeDocument/2006/relationships/hyperlink" Target="http://portal.3gpp.org/desktopmodules/Release/ReleaseDetails.aspx?releaseId=191" TargetMode="External" Id="Rb28d7c31604f49f8" /><Relationship Type="http://schemas.openxmlformats.org/officeDocument/2006/relationships/hyperlink" Target="http://portal.3gpp.org/desktopmodules/Specifications/SpecificationDetails.aspx?specificationId=3480" TargetMode="External" Id="Rb62c6f8398f448ad" /><Relationship Type="http://schemas.openxmlformats.org/officeDocument/2006/relationships/hyperlink" Target="http://portal.3gpp.org/desktopmodules/WorkItem/WorkItemDetails.aspx?workitemId=800033" TargetMode="External" Id="R4acb64d9abbd4739" /><Relationship Type="http://schemas.openxmlformats.org/officeDocument/2006/relationships/hyperlink" Target="http://www.3gpp.org/ftp/TSG_SA/WG3_Security/TSGS3_96_Wroclaw/Docs/S3-193104.zip" TargetMode="External" Id="R46d260155c21455d" /><Relationship Type="http://schemas.openxmlformats.org/officeDocument/2006/relationships/hyperlink" Target="http://webapp.etsi.org/teldir/ListPersDetails.asp?PersId=41957" TargetMode="External" Id="R0e9a63b24aac4e62" /><Relationship Type="http://schemas.openxmlformats.org/officeDocument/2006/relationships/hyperlink" Target="http://portal.3gpp.org/ngppapp/CreateTdoc.aspx?mode=view&amp;contributionId=1041484" TargetMode="External" Id="Re03abbd0e6e74778" /><Relationship Type="http://schemas.openxmlformats.org/officeDocument/2006/relationships/hyperlink" Target="http://portal.3gpp.org/desktopmodules/Release/ReleaseDetails.aspx?releaseId=191" TargetMode="External" Id="R61808975fcb141a6" /><Relationship Type="http://schemas.openxmlformats.org/officeDocument/2006/relationships/hyperlink" Target="http://portal.3gpp.org/desktopmodules/Specifications/SpecificationDetails.aspx?specificationId=3480" TargetMode="External" Id="Re7d62febc03d4b27" /><Relationship Type="http://schemas.openxmlformats.org/officeDocument/2006/relationships/hyperlink" Target="http://portal.3gpp.org/desktopmodules/WorkItem/WorkItemDetails.aspx?workitemId=800033" TargetMode="External" Id="R80f72c7e87b148d5" /><Relationship Type="http://schemas.openxmlformats.org/officeDocument/2006/relationships/hyperlink" Target="http://www.3gpp.org/ftp/TSG_SA/WG3_Security/TSGS3_96_Wroclaw/Docs/S3-193105.zip" TargetMode="External" Id="R0e3d3ee7ce314b33" /><Relationship Type="http://schemas.openxmlformats.org/officeDocument/2006/relationships/hyperlink" Target="http://webapp.etsi.org/teldir/ListPersDetails.asp?PersId=41957" TargetMode="External" Id="Rda883561794541a9" /><Relationship Type="http://schemas.openxmlformats.org/officeDocument/2006/relationships/hyperlink" Target="http://portal.3gpp.org/ngppapp/CreateTdoc.aspx?mode=view&amp;contributionId=1041341" TargetMode="External" Id="R70dad451705d4dc5" /><Relationship Type="http://schemas.openxmlformats.org/officeDocument/2006/relationships/hyperlink" Target="http://portal.3gpp.org/desktopmodules/Release/ReleaseDetails.aspx?releaseId=191" TargetMode="External" Id="R2caffd83af294c3e" /><Relationship Type="http://schemas.openxmlformats.org/officeDocument/2006/relationships/hyperlink" Target="http://portal.3gpp.org/desktopmodules/Specifications/SpecificationDetails.aspx?specificationId=3480" TargetMode="External" Id="R2cc9fe6e1a3644c1" /><Relationship Type="http://schemas.openxmlformats.org/officeDocument/2006/relationships/hyperlink" Target="http://portal.3gpp.org/desktopmodules/WorkItem/WorkItemDetails.aspx?workitemId=800033" TargetMode="External" Id="R45f691794729430f" /><Relationship Type="http://schemas.openxmlformats.org/officeDocument/2006/relationships/hyperlink" Target="http://www.3gpp.org/ftp/TSG_SA/WG3_Security/TSGS3_96_Wroclaw/Docs/S3-193106.zip" TargetMode="External" Id="R6039a11155214db5" /><Relationship Type="http://schemas.openxmlformats.org/officeDocument/2006/relationships/hyperlink" Target="http://webapp.etsi.org/teldir/ListPersDetails.asp?PersId=41957" TargetMode="External" Id="Rf9c44857384b47c8" /><Relationship Type="http://schemas.openxmlformats.org/officeDocument/2006/relationships/hyperlink" Target="http://portal.3gpp.org/ngppapp/CreateTdoc.aspx?mode=view&amp;contributionId=1041357" TargetMode="External" Id="Rc11c240019cb4b83" /><Relationship Type="http://schemas.openxmlformats.org/officeDocument/2006/relationships/hyperlink" Target="http://portal.3gpp.org/desktopmodules/Release/ReleaseDetails.aspx?releaseId=191" TargetMode="External" Id="R947ba7e4749e4fae" /><Relationship Type="http://schemas.openxmlformats.org/officeDocument/2006/relationships/hyperlink" Target="http://portal.3gpp.org/desktopmodules/Specifications/SpecificationDetails.aspx?specificationId=3480" TargetMode="External" Id="Rf018ce2d6b9e45ab" /><Relationship Type="http://schemas.openxmlformats.org/officeDocument/2006/relationships/hyperlink" Target="http://portal.3gpp.org/desktopmodules/WorkItem/WorkItemDetails.aspx?workitemId=800033" TargetMode="External" Id="R8ec4ae8b530d4c91" /><Relationship Type="http://schemas.openxmlformats.org/officeDocument/2006/relationships/hyperlink" Target="http://www.3gpp.org/ftp/TSG_SA/WG3_Security/TSGS3_96_Wroclaw/Docs/S3-193107.zip" TargetMode="External" Id="R2124f74e0903476f" /><Relationship Type="http://schemas.openxmlformats.org/officeDocument/2006/relationships/hyperlink" Target="http://webapp.etsi.org/teldir/ListPersDetails.asp?PersId=41957" TargetMode="External" Id="R550f7bb59de74e4c" /><Relationship Type="http://schemas.openxmlformats.org/officeDocument/2006/relationships/hyperlink" Target="http://portal.3gpp.org/ngppapp/CreateTdoc.aspx?mode=view&amp;contributionId=1041487" TargetMode="External" Id="R4a7960ea5fe940c9" /><Relationship Type="http://schemas.openxmlformats.org/officeDocument/2006/relationships/hyperlink" Target="http://portal.3gpp.org/desktopmodules/Release/ReleaseDetails.aspx?releaseId=191" TargetMode="External" Id="R5939e793ae2f4ad6" /><Relationship Type="http://schemas.openxmlformats.org/officeDocument/2006/relationships/hyperlink" Target="http://portal.3gpp.org/desktopmodules/Specifications/SpecificationDetails.aspx?specificationId=3480" TargetMode="External" Id="Ra9a70c9d27af4c4b" /><Relationship Type="http://schemas.openxmlformats.org/officeDocument/2006/relationships/hyperlink" Target="http://portal.3gpp.org/desktopmodules/WorkItem/WorkItemDetails.aspx?workitemId=800033" TargetMode="External" Id="Refbe8c912af24941" /><Relationship Type="http://schemas.openxmlformats.org/officeDocument/2006/relationships/hyperlink" Target="http://www.3gpp.org/ftp/TSG_SA/WG3_Security/TSGS3_96_Wroclaw/Docs/S3-193108.zip" TargetMode="External" Id="Ra512d5284e0e4e9d" /><Relationship Type="http://schemas.openxmlformats.org/officeDocument/2006/relationships/hyperlink" Target="http://webapp.etsi.org/teldir/ListPersDetails.asp?PersId=41957" TargetMode="External" Id="Rf6c2b570c1ef4020" /><Relationship Type="http://schemas.openxmlformats.org/officeDocument/2006/relationships/hyperlink" Target="http://portal.3gpp.org/ngppapp/CreateTdoc.aspx?mode=view&amp;contributionId=1041338" TargetMode="External" Id="Rce1ad98e32ab4006" /><Relationship Type="http://schemas.openxmlformats.org/officeDocument/2006/relationships/hyperlink" Target="http://portal.3gpp.org/desktopmodules/Release/ReleaseDetails.aspx?releaseId=191" TargetMode="External" Id="Ra781be0267fa4df4" /><Relationship Type="http://schemas.openxmlformats.org/officeDocument/2006/relationships/hyperlink" Target="http://portal.3gpp.org/desktopmodules/Specifications/SpecificationDetails.aspx?specificationId=3480" TargetMode="External" Id="R544f90751bd8451d" /><Relationship Type="http://schemas.openxmlformats.org/officeDocument/2006/relationships/hyperlink" Target="http://portal.3gpp.org/desktopmodules/WorkItem/WorkItemDetails.aspx?workitemId=800033" TargetMode="External" Id="R1c70f7a9fde643a5" /><Relationship Type="http://schemas.openxmlformats.org/officeDocument/2006/relationships/hyperlink" Target="http://www.3gpp.org/ftp/TSG_SA/WG3_Security/TSGS3_96_Wroclaw/Docs/S3-193109.zip" TargetMode="External" Id="Rbab44ea3d2d74d30" /><Relationship Type="http://schemas.openxmlformats.org/officeDocument/2006/relationships/hyperlink" Target="http://webapp.etsi.org/teldir/ListPersDetails.asp?PersId=41957" TargetMode="External" Id="R75fbe7f4581d4e74" /><Relationship Type="http://schemas.openxmlformats.org/officeDocument/2006/relationships/hyperlink" Target="http://portal.3gpp.org/ngppapp/CreateTdoc.aspx?mode=view&amp;contributionId=1041322" TargetMode="External" Id="R563d461476a74ce5" /><Relationship Type="http://schemas.openxmlformats.org/officeDocument/2006/relationships/hyperlink" Target="http://portal.3gpp.org/desktopmodules/Release/ReleaseDetails.aspx?releaseId=191" TargetMode="External" Id="Ref795fba9f1a4eee" /><Relationship Type="http://schemas.openxmlformats.org/officeDocument/2006/relationships/hyperlink" Target="http://portal.3gpp.org/desktopmodules/Specifications/SpecificationDetails.aspx?specificationId=3479" TargetMode="External" Id="Rc13d342508344457" /><Relationship Type="http://schemas.openxmlformats.org/officeDocument/2006/relationships/hyperlink" Target="http://portal.3gpp.org/desktopmodules/WorkItem/WorkItemDetails.aspx?workitemId=800031" TargetMode="External" Id="Rf992b464e99148ab" /><Relationship Type="http://schemas.openxmlformats.org/officeDocument/2006/relationships/hyperlink" Target="http://www.3gpp.org/ftp/TSG_SA/WG3_Security/TSGS3_96_Wroclaw/Docs/S3-193110.zip" TargetMode="External" Id="R07a69b81a75d427d" /><Relationship Type="http://schemas.openxmlformats.org/officeDocument/2006/relationships/hyperlink" Target="http://webapp.etsi.org/teldir/ListPersDetails.asp?PersId=41957" TargetMode="External" Id="Rb35c44d09a404e2e" /><Relationship Type="http://schemas.openxmlformats.org/officeDocument/2006/relationships/hyperlink" Target="http://portal.3gpp.org/desktopmodules/Release/ReleaseDetails.aspx?releaseId=191" TargetMode="External" Id="Rb7d47bb2ce0d44f5" /><Relationship Type="http://schemas.openxmlformats.org/officeDocument/2006/relationships/hyperlink" Target="http://portal.3gpp.org/desktopmodules/Specifications/SpecificationDetails.aspx?specificationId=3479" TargetMode="External" Id="Rcfbc5127aede45f7" /><Relationship Type="http://schemas.openxmlformats.org/officeDocument/2006/relationships/hyperlink" Target="http://portal.3gpp.org/desktopmodules/WorkItem/WorkItemDetails.aspx?workitemId=800031" TargetMode="External" Id="R7031634d54fb41af" /><Relationship Type="http://schemas.openxmlformats.org/officeDocument/2006/relationships/hyperlink" Target="http://webapp.etsi.org/teldir/ListPersDetails.asp?PersId=41957" TargetMode="External" Id="R1789fa38e02b4c75" /><Relationship Type="http://schemas.openxmlformats.org/officeDocument/2006/relationships/hyperlink" Target="http://portal.3gpp.org/desktopmodules/Release/ReleaseDetails.aspx?releaseId=191" TargetMode="External" Id="Re9f880a1fbd4464d" /><Relationship Type="http://schemas.openxmlformats.org/officeDocument/2006/relationships/hyperlink" Target="http://portal.3gpp.org/desktopmodules/Specifications/SpecificationDetails.aspx?specificationId=3479" TargetMode="External" Id="R421f316679094d27" /><Relationship Type="http://schemas.openxmlformats.org/officeDocument/2006/relationships/hyperlink" Target="http://portal.3gpp.org/desktopmodules/WorkItem/WorkItemDetails.aspx?workitemId=800031" TargetMode="External" Id="R79580b14f3394782" /><Relationship Type="http://schemas.openxmlformats.org/officeDocument/2006/relationships/hyperlink" Target="http://www.3gpp.org/ftp/TSG_SA/WG3_Security/TSGS3_96_Wroclaw/Docs/S3-193112.zip" TargetMode="External" Id="R52cdd2e8aa304d5c" /><Relationship Type="http://schemas.openxmlformats.org/officeDocument/2006/relationships/hyperlink" Target="http://webapp.etsi.org/teldir/ListPersDetails.asp?PersId=41957" TargetMode="External" Id="Rb31c15a6a16a4abe" /><Relationship Type="http://schemas.openxmlformats.org/officeDocument/2006/relationships/hyperlink" Target="http://portal.3gpp.org/ngppapp/CreateTdoc.aspx?mode=view&amp;contributionId=1041326" TargetMode="External" Id="Raba04a0c6b274c7d" /><Relationship Type="http://schemas.openxmlformats.org/officeDocument/2006/relationships/hyperlink" Target="http://portal.3gpp.org/desktopmodules/Release/ReleaseDetails.aspx?releaseId=191" TargetMode="External" Id="Ra4884007eed341fb" /><Relationship Type="http://schemas.openxmlformats.org/officeDocument/2006/relationships/hyperlink" Target="http://portal.3gpp.org/desktopmodules/Specifications/SpecificationDetails.aspx?specificationId=3479" TargetMode="External" Id="Rfb4cdadcd16245a8" /><Relationship Type="http://schemas.openxmlformats.org/officeDocument/2006/relationships/hyperlink" Target="http://portal.3gpp.org/desktopmodules/WorkItem/WorkItemDetails.aspx?workitemId=800031" TargetMode="External" Id="R8455803254724041" /><Relationship Type="http://schemas.openxmlformats.org/officeDocument/2006/relationships/hyperlink" Target="http://webapp.etsi.org/teldir/ListPersDetails.asp?PersId=41957" TargetMode="External" Id="Rb20a3be5b7be4687" /><Relationship Type="http://schemas.openxmlformats.org/officeDocument/2006/relationships/hyperlink" Target="http://portal.3gpp.org/desktopmodules/Release/ReleaseDetails.aspx?releaseId=191" TargetMode="External" Id="R7f9054b2066d489d" /><Relationship Type="http://schemas.openxmlformats.org/officeDocument/2006/relationships/hyperlink" Target="http://portal.3gpp.org/desktopmodules/Specifications/SpecificationDetails.aspx?specificationId=3482" TargetMode="External" Id="Ra66b933bd5e8401e" /><Relationship Type="http://schemas.openxmlformats.org/officeDocument/2006/relationships/hyperlink" Target="http://portal.3gpp.org/desktopmodules/WorkItem/WorkItemDetails.aspx?workitemId=800035" TargetMode="External" Id="Rf3fa145402364470" /><Relationship Type="http://schemas.openxmlformats.org/officeDocument/2006/relationships/hyperlink" Target="http://www.3gpp.org/ftp/TSG_SA/WG3_Security/TSGS3_96_Wroclaw/Docs/S3-193114.zip" TargetMode="External" Id="R4628e078a6d748f0" /><Relationship Type="http://schemas.openxmlformats.org/officeDocument/2006/relationships/hyperlink" Target="http://webapp.etsi.org/teldir/ListPersDetails.asp?PersId=41957" TargetMode="External" Id="Rca134171221d4b71" /><Relationship Type="http://schemas.openxmlformats.org/officeDocument/2006/relationships/hyperlink" Target="http://portal.3gpp.org/ngppapp/CreateTdoc.aspx?mode=view&amp;contributionId=1041533" TargetMode="External" Id="R22d925dc416d479f" /><Relationship Type="http://schemas.openxmlformats.org/officeDocument/2006/relationships/hyperlink" Target="http://portal.3gpp.org/desktopmodules/Release/ReleaseDetails.aspx?releaseId=191" TargetMode="External" Id="R8c09f13bd4004d67" /><Relationship Type="http://schemas.openxmlformats.org/officeDocument/2006/relationships/hyperlink" Target="http://portal.3gpp.org/desktopmodules/Specifications/SpecificationDetails.aspx?specificationId=3482" TargetMode="External" Id="R3baaab65ec924362" /><Relationship Type="http://schemas.openxmlformats.org/officeDocument/2006/relationships/hyperlink" Target="http://portal.3gpp.org/desktopmodules/WorkItem/WorkItemDetails.aspx?workitemId=800035" TargetMode="External" Id="R95738ff687a44cc6" /><Relationship Type="http://schemas.openxmlformats.org/officeDocument/2006/relationships/hyperlink" Target="http://www.3gpp.org/ftp/TSG_SA/WG3_Security/TSGS3_96_Wroclaw/Docs/S3-193115.zip" TargetMode="External" Id="Rb0af0cd609054b48" /><Relationship Type="http://schemas.openxmlformats.org/officeDocument/2006/relationships/hyperlink" Target="http://webapp.etsi.org/teldir/ListPersDetails.asp?PersId=41957" TargetMode="External" Id="Re6fbc3f725344d01" /><Relationship Type="http://schemas.openxmlformats.org/officeDocument/2006/relationships/hyperlink" Target="http://portal.3gpp.org/ngppapp/CreateTdoc.aspx?mode=view&amp;contributionId=1041556" TargetMode="External" Id="R273f6499fea74976" /><Relationship Type="http://schemas.openxmlformats.org/officeDocument/2006/relationships/hyperlink" Target="http://portal.3gpp.org/desktopmodules/Release/ReleaseDetails.aspx?releaseId=191" TargetMode="External" Id="R5cb3dc4c3dcf4897" /><Relationship Type="http://schemas.openxmlformats.org/officeDocument/2006/relationships/hyperlink" Target="http://portal.3gpp.org/desktopmodules/Specifications/SpecificationDetails.aspx?specificationId=3482" TargetMode="External" Id="R5f67769ffa2a4799" /><Relationship Type="http://schemas.openxmlformats.org/officeDocument/2006/relationships/hyperlink" Target="http://portal.3gpp.org/desktopmodules/WorkItem/WorkItemDetails.aspx?workitemId=800035" TargetMode="External" Id="R36955a96429c4e40" /><Relationship Type="http://schemas.openxmlformats.org/officeDocument/2006/relationships/hyperlink" Target="http://www.3gpp.org/ftp/TSG_SA/WG3_Security/TSGS3_96_Wroclaw/Docs/S3-193116.zip" TargetMode="External" Id="R10141fc6113746ea" /><Relationship Type="http://schemas.openxmlformats.org/officeDocument/2006/relationships/hyperlink" Target="http://webapp.etsi.org/teldir/ListPersDetails.asp?PersId=41957" TargetMode="External" Id="R9ae031fab7cf4200" /><Relationship Type="http://schemas.openxmlformats.org/officeDocument/2006/relationships/hyperlink" Target="http://portal.3gpp.org/ngppapp/CreateTdoc.aspx?mode=view&amp;contributionId=1041534" TargetMode="External" Id="R1ec173494be74c59" /><Relationship Type="http://schemas.openxmlformats.org/officeDocument/2006/relationships/hyperlink" Target="http://portal.3gpp.org/desktopmodules/Release/ReleaseDetails.aspx?releaseId=191" TargetMode="External" Id="R38579807ba3e4c41" /><Relationship Type="http://schemas.openxmlformats.org/officeDocument/2006/relationships/hyperlink" Target="http://portal.3gpp.org/desktopmodules/Specifications/SpecificationDetails.aspx?specificationId=3482" TargetMode="External" Id="Rfc7c1824fbac4193" /><Relationship Type="http://schemas.openxmlformats.org/officeDocument/2006/relationships/hyperlink" Target="http://portal.3gpp.org/desktopmodules/WorkItem/WorkItemDetails.aspx?workitemId=800035" TargetMode="External" Id="Rf73f589718c840be" /><Relationship Type="http://schemas.openxmlformats.org/officeDocument/2006/relationships/hyperlink" Target="http://webapp.etsi.org/teldir/ListPersDetails.asp?PersId=41957" TargetMode="External" Id="R50e56a491c084358" /><Relationship Type="http://schemas.openxmlformats.org/officeDocument/2006/relationships/hyperlink" Target="http://portal.3gpp.org/desktopmodules/Release/ReleaseDetails.aspx?releaseId=191" TargetMode="External" Id="Rb77ae659ecd54a55" /><Relationship Type="http://schemas.openxmlformats.org/officeDocument/2006/relationships/hyperlink" Target="http://portal.3gpp.org/desktopmodules/Specifications/SpecificationDetails.aspx?specificationId=3482" TargetMode="External" Id="R9e75d81970044815" /><Relationship Type="http://schemas.openxmlformats.org/officeDocument/2006/relationships/hyperlink" Target="http://portal.3gpp.org/desktopmodules/WorkItem/WorkItemDetails.aspx?workitemId=800035" TargetMode="External" Id="Rb136587d4b954e03" /><Relationship Type="http://schemas.openxmlformats.org/officeDocument/2006/relationships/hyperlink" Target="http://www.3gpp.org/ftp/TSG_SA/WG3_Security/TSGS3_96_Wroclaw/Docs/S3-193118.zip" TargetMode="External" Id="R7bd43fa1f6af45e0" /><Relationship Type="http://schemas.openxmlformats.org/officeDocument/2006/relationships/hyperlink" Target="http://webapp.etsi.org/teldir/ListPersDetails.asp?PersId=41957" TargetMode="External" Id="R0bba034f00544ef2" /><Relationship Type="http://schemas.openxmlformats.org/officeDocument/2006/relationships/hyperlink" Target="http://portal.3gpp.org/ngppapp/CreateTdoc.aspx?mode=view&amp;contributionId=1040770" TargetMode="External" Id="R3ded4420e35b4a7e" /><Relationship Type="http://schemas.openxmlformats.org/officeDocument/2006/relationships/hyperlink" Target="http://portal.3gpp.org/desktopmodules/Release/ReleaseDetails.aspx?releaseId=191" TargetMode="External" Id="Re1ce8209812a4342" /><Relationship Type="http://schemas.openxmlformats.org/officeDocument/2006/relationships/hyperlink" Target="http://portal.3gpp.org/desktopmodules/Specifications/SpecificationDetails.aspx?specificationId=3482" TargetMode="External" Id="Rcedf4ec8849b40af" /><Relationship Type="http://schemas.openxmlformats.org/officeDocument/2006/relationships/hyperlink" Target="http://portal.3gpp.org/desktopmodules/WorkItem/WorkItemDetails.aspx?workitemId=800035" TargetMode="External" Id="R74c251dba2894006" /><Relationship Type="http://schemas.openxmlformats.org/officeDocument/2006/relationships/hyperlink" Target="http://www.3gpp.org/ftp/TSG_SA/WG3_Security/TSGS3_96_Wroclaw/Docs/S3-193119.zip" TargetMode="External" Id="Ra255c23d396d4672" /><Relationship Type="http://schemas.openxmlformats.org/officeDocument/2006/relationships/hyperlink" Target="http://webapp.etsi.org/teldir/ListPersDetails.asp?PersId=41957" TargetMode="External" Id="Rf6659576b61d4fc8" /><Relationship Type="http://schemas.openxmlformats.org/officeDocument/2006/relationships/hyperlink" Target="http://portal.3gpp.org/desktopmodules/Release/ReleaseDetails.aspx?releaseId=191" TargetMode="External" Id="R82747b69634d4104" /><Relationship Type="http://schemas.openxmlformats.org/officeDocument/2006/relationships/hyperlink" Target="http://portal.3gpp.org/desktopmodules/Specifications/SpecificationDetails.aspx?specificationId=3541" TargetMode="External" Id="R3797fedeecf34329" /><Relationship Type="http://schemas.openxmlformats.org/officeDocument/2006/relationships/hyperlink" Target="http://portal.3gpp.org/desktopmodules/WorkItem/WorkItemDetails.aspx?workitemId=810034" TargetMode="External" Id="Rea60dafd433148a5" /><Relationship Type="http://schemas.openxmlformats.org/officeDocument/2006/relationships/hyperlink" Target="http://www.3gpp.org/ftp/TSG_SA/WG3_Security/TSGS3_96_Wroclaw/Docs/S3-193120.zip" TargetMode="External" Id="R2a572858f7274c7a" /><Relationship Type="http://schemas.openxmlformats.org/officeDocument/2006/relationships/hyperlink" Target="http://webapp.etsi.org/teldir/ListPersDetails.asp?PersId=41957" TargetMode="External" Id="R23c94bd6ea764dc7" /><Relationship Type="http://schemas.openxmlformats.org/officeDocument/2006/relationships/hyperlink" Target="http://portal.3gpp.org/ngppapp/CreateTdoc.aspx?mode=view&amp;contributionId=1041265" TargetMode="External" Id="R5932b4c150e244dd" /><Relationship Type="http://schemas.openxmlformats.org/officeDocument/2006/relationships/hyperlink" Target="http://portal.3gpp.org/desktopmodules/Release/ReleaseDetails.aspx?releaseId=191" TargetMode="External" Id="R257bb8b7b47848c9" /><Relationship Type="http://schemas.openxmlformats.org/officeDocument/2006/relationships/hyperlink" Target="http://portal.3gpp.org/desktopmodules/Specifications/SpecificationDetails.aspx?specificationId=3541" TargetMode="External" Id="R37ed269fdbc5402f" /><Relationship Type="http://schemas.openxmlformats.org/officeDocument/2006/relationships/hyperlink" Target="http://portal.3gpp.org/desktopmodules/WorkItem/WorkItemDetails.aspx?workitemId=810034" TargetMode="External" Id="Rb25fd8f1a02c4a1d" /><Relationship Type="http://schemas.openxmlformats.org/officeDocument/2006/relationships/hyperlink" Target="http://www.3gpp.org/ftp/TSG_SA/WG3_Security/TSGS3_96_Wroclaw/Docs/S3-193121.zip" TargetMode="External" Id="Rcf2bb003d9a748d4" /><Relationship Type="http://schemas.openxmlformats.org/officeDocument/2006/relationships/hyperlink" Target="http://webapp.etsi.org/teldir/ListPersDetails.asp?PersId=41957" TargetMode="External" Id="R959eebee266549a7" /><Relationship Type="http://schemas.openxmlformats.org/officeDocument/2006/relationships/hyperlink" Target="http://portal.3gpp.org/ngppapp/CreateTdoc.aspx?mode=view&amp;contributionId=1041419" TargetMode="External" Id="R37609b6601694f74" /><Relationship Type="http://schemas.openxmlformats.org/officeDocument/2006/relationships/hyperlink" Target="http://portal.3gpp.org/desktopmodules/Release/ReleaseDetails.aspx?releaseId=191" TargetMode="External" Id="Rd5d2de828f824b52" /><Relationship Type="http://schemas.openxmlformats.org/officeDocument/2006/relationships/hyperlink" Target="http://portal.3gpp.org/desktopmodules/Specifications/SpecificationDetails.aspx?specificationId=3541" TargetMode="External" Id="R8bc43f9b135e4327" /><Relationship Type="http://schemas.openxmlformats.org/officeDocument/2006/relationships/hyperlink" Target="http://portal.3gpp.org/desktopmodules/WorkItem/WorkItemDetails.aspx?workitemId=810034" TargetMode="External" Id="R165101890d1d495a" /><Relationship Type="http://schemas.openxmlformats.org/officeDocument/2006/relationships/hyperlink" Target="http://www.3gpp.org/ftp/TSG_SA/WG3_Security/TSGS3_96_Wroclaw/Docs/S3-193122.zip" TargetMode="External" Id="R036441554f754a54" /><Relationship Type="http://schemas.openxmlformats.org/officeDocument/2006/relationships/hyperlink" Target="http://webapp.etsi.org/teldir/ListPersDetails.asp?PersId=41957" TargetMode="External" Id="R3f3e2253dc7e487d" /><Relationship Type="http://schemas.openxmlformats.org/officeDocument/2006/relationships/hyperlink" Target="http://portal.3gpp.org/ngppapp/CreateTdoc.aspx?mode=view&amp;contributionId=1040771" TargetMode="External" Id="R31e9659d94dd499f" /><Relationship Type="http://schemas.openxmlformats.org/officeDocument/2006/relationships/hyperlink" Target="http://portal.3gpp.org/desktopmodules/Release/ReleaseDetails.aspx?releaseId=191" TargetMode="External" Id="R6641cc3e7a2e49d0" /><Relationship Type="http://schemas.openxmlformats.org/officeDocument/2006/relationships/hyperlink" Target="http://portal.3gpp.org/desktopmodules/Specifications/SpecificationDetails.aspx?specificationId=3541" TargetMode="External" Id="R89c9070fec29489a" /><Relationship Type="http://schemas.openxmlformats.org/officeDocument/2006/relationships/hyperlink" Target="http://portal.3gpp.org/desktopmodules/WorkItem/WorkItemDetails.aspx?workitemId=810034" TargetMode="External" Id="R806f7fe19d6e4f18" /><Relationship Type="http://schemas.openxmlformats.org/officeDocument/2006/relationships/hyperlink" Target="http://www.3gpp.org/ftp/TSG_SA/WG3_Security/TSGS3_96_Wroclaw/Docs/S3-193123.zip" TargetMode="External" Id="R06beab964c674bc8" /><Relationship Type="http://schemas.openxmlformats.org/officeDocument/2006/relationships/hyperlink" Target="http://webapp.etsi.org/teldir/ListPersDetails.asp?PersId=41957" TargetMode="External" Id="R0d8fcdda52464c7e" /><Relationship Type="http://schemas.openxmlformats.org/officeDocument/2006/relationships/hyperlink" Target="http://portal.3gpp.org/ngppapp/CreateTdoc.aspx?mode=view&amp;contributionId=1041521" TargetMode="External" Id="Ra6e88f95e10940f0" /><Relationship Type="http://schemas.openxmlformats.org/officeDocument/2006/relationships/hyperlink" Target="http://portal.3gpp.org/desktopmodules/Release/ReleaseDetails.aspx?releaseId=191" TargetMode="External" Id="R58201a57a541418e" /><Relationship Type="http://schemas.openxmlformats.org/officeDocument/2006/relationships/hyperlink" Target="http://portal.3gpp.org/desktopmodules/Specifications/SpecificationDetails.aspx?specificationId=3541" TargetMode="External" Id="Red56a38c904f4551" /><Relationship Type="http://schemas.openxmlformats.org/officeDocument/2006/relationships/hyperlink" Target="http://portal.3gpp.org/desktopmodules/WorkItem/WorkItemDetails.aspx?workitemId=810034" TargetMode="External" Id="Rc5b7d742e2644aec" /><Relationship Type="http://schemas.openxmlformats.org/officeDocument/2006/relationships/hyperlink" Target="http://www.3gpp.org/ftp/TSG_SA/WG3_Security/TSGS3_96_Wroclaw/Docs/S3-193124.zip" TargetMode="External" Id="Rdac5a0d437d74965" /><Relationship Type="http://schemas.openxmlformats.org/officeDocument/2006/relationships/hyperlink" Target="http://webapp.etsi.org/teldir/ListPersDetails.asp?PersId=41957" TargetMode="External" Id="R98db4b5d264e42f7" /><Relationship Type="http://schemas.openxmlformats.org/officeDocument/2006/relationships/hyperlink" Target="http://portal.3gpp.org/ngppapp/CreateTdoc.aspx?mode=view&amp;contributionId=1029779" TargetMode="External" Id="R12a756b4b4ea4320" /><Relationship Type="http://schemas.openxmlformats.org/officeDocument/2006/relationships/hyperlink" Target="http://portal.3gpp.org/desktopmodules/Release/ReleaseDetails.aspx?releaseId=191" TargetMode="External" Id="Rdb8cbeb1840843f4" /><Relationship Type="http://schemas.openxmlformats.org/officeDocument/2006/relationships/hyperlink" Target="http://portal.3gpp.org/desktopmodules/Specifications/SpecificationDetails.aspx?specificationId=3541" TargetMode="External" Id="R5235a61e51b64dd4" /><Relationship Type="http://schemas.openxmlformats.org/officeDocument/2006/relationships/hyperlink" Target="http://portal.3gpp.org/desktopmodules/WorkItem/WorkItemDetails.aspx?workitemId=810034" TargetMode="External" Id="Rd7476688f52d4e87" /><Relationship Type="http://schemas.openxmlformats.org/officeDocument/2006/relationships/hyperlink" Target="http://www.3gpp.org/ftp/TSG_SA/WG3_Security/TSGS3_96_Wroclaw/Docs/S3-193125.zip" TargetMode="External" Id="R56999f1ed9ea4768" /><Relationship Type="http://schemas.openxmlformats.org/officeDocument/2006/relationships/hyperlink" Target="http://webapp.etsi.org/teldir/ListPersDetails.asp?PersId=41957" TargetMode="External" Id="R4f5749d315f44363" /><Relationship Type="http://schemas.openxmlformats.org/officeDocument/2006/relationships/hyperlink" Target="http://portal.3gpp.org/ngppapp/CreateTdoc.aspx?mode=view&amp;contributionId=1040930" TargetMode="External" Id="R510f74bde6c24dde" /><Relationship Type="http://schemas.openxmlformats.org/officeDocument/2006/relationships/hyperlink" Target="http://portal.3gpp.org/desktopmodules/Release/ReleaseDetails.aspx?releaseId=191" TargetMode="External" Id="Re4ec69782b4d4305" /><Relationship Type="http://schemas.openxmlformats.org/officeDocument/2006/relationships/hyperlink" Target="http://portal.3gpp.org/desktopmodules/Specifications/SpecificationDetails.aspx?specificationId=3541" TargetMode="External" Id="Rf3e9d156ea1a491b" /><Relationship Type="http://schemas.openxmlformats.org/officeDocument/2006/relationships/hyperlink" Target="http://portal.3gpp.org/desktopmodules/WorkItem/WorkItemDetails.aspx?workitemId=810034" TargetMode="External" Id="R206e13ae78884640" /><Relationship Type="http://schemas.openxmlformats.org/officeDocument/2006/relationships/hyperlink" Target="http://www.3gpp.org/ftp/TSG_SA/WG3_Security/TSGS3_96_Wroclaw/Docs/S3-193126.zip" TargetMode="External" Id="R4911bf07ff974395" /><Relationship Type="http://schemas.openxmlformats.org/officeDocument/2006/relationships/hyperlink" Target="http://webapp.etsi.org/teldir/ListPersDetails.asp?PersId=41957" TargetMode="External" Id="R26fbea99f2e3492c" /><Relationship Type="http://schemas.openxmlformats.org/officeDocument/2006/relationships/hyperlink" Target="http://portal.3gpp.org/ngppapp/CreateTdoc.aspx?mode=view&amp;contributionId=1041421" TargetMode="External" Id="Rfd364076e334425c" /><Relationship Type="http://schemas.openxmlformats.org/officeDocument/2006/relationships/hyperlink" Target="http://portal.3gpp.org/desktopmodules/Release/ReleaseDetails.aspx?releaseId=191" TargetMode="External" Id="Rab2789b4b93b4da8" /><Relationship Type="http://schemas.openxmlformats.org/officeDocument/2006/relationships/hyperlink" Target="http://www.3gpp.org/ftp/TSG_SA/WG3_Security/TSGS3_96_Wroclaw/Docs/S3-193127.zip" TargetMode="External" Id="Rd48ba12c90fb4770" /><Relationship Type="http://schemas.openxmlformats.org/officeDocument/2006/relationships/hyperlink" Target="http://webapp.etsi.org/teldir/ListPersDetails.asp?PersId=41957" TargetMode="External" Id="R73382b92a07649d4" /><Relationship Type="http://schemas.openxmlformats.org/officeDocument/2006/relationships/hyperlink" Target="http://portal.3gpp.org/ngppapp/CreateTdoc.aspx?mode=view&amp;contributionId=1041203" TargetMode="External" Id="R87a8c5d9aa9c466f" /><Relationship Type="http://schemas.openxmlformats.org/officeDocument/2006/relationships/hyperlink" Target="http://portal.3gpp.org/desktopmodules/Release/ReleaseDetails.aspx?releaseId=191" TargetMode="External" Id="Rc3ce129a843042e6" /><Relationship Type="http://schemas.openxmlformats.org/officeDocument/2006/relationships/hyperlink" Target="http://portal.3gpp.org/desktopmodules/Specifications/SpecificationDetails.aspx?specificationId=3542" TargetMode="External" Id="R48bfb67826bf4182" /><Relationship Type="http://schemas.openxmlformats.org/officeDocument/2006/relationships/hyperlink" Target="http://portal.3gpp.org/desktopmodules/WorkItem/WorkItemDetails.aspx?workitemId=810035" TargetMode="External" Id="Rcc197e5298364fbf" /><Relationship Type="http://schemas.openxmlformats.org/officeDocument/2006/relationships/hyperlink" Target="http://www.3gpp.org/ftp/TSG_SA/WG3_Security/TSGS3_96_Wroclaw/Docs/S3-193128.zip" TargetMode="External" Id="Rf3e1340a17424672" /><Relationship Type="http://schemas.openxmlformats.org/officeDocument/2006/relationships/hyperlink" Target="http://webapp.etsi.org/teldir/ListPersDetails.asp?PersId=41957" TargetMode="External" Id="R69e784b749fb4c5a" /><Relationship Type="http://schemas.openxmlformats.org/officeDocument/2006/relationships/hyperlink" Target="http://portal.3gpp.org/desktopmodules/Release/ReleaseDetails.aspx?releaseId=191" TargetMode="External" Id="R2c912930acb746e1" /><Relationship Type="http://schemas.openxmlformats.org/officeDocument/2006/relationships/hyperlink" Target="http://portal.3gpp.org/desktopmodules/Specifications/SpecificationDetails.aspx?specificationId=3542" TargetMode="External" Id="Rc05e4c7f9c434e68" /><Relationship Type="http://schemas.openxmlformats.org/officeDocument/2006/relationships/hyperlink" Target="http://portal.3gpp.org/desktopmodules/WorkItem/WorkItemDetails.aspx?workitemId=810035" TargetMode="External" Id="R191a5f13185d4640" /><Relationship Type="http://schemas.openxmlformats.org/officeDocument/2006/relationships/hyperlink" Target="http://www.3gpp.org/ftp/TSG_SA/WG3_Security/TSGS3_96_Wroclaw/Docs/S3-193129.zip" TargetMode="External" Id="R059b5995f85f43cf" /><Relationship Type="http://schemas.openxmlformats.org/officeDocument/2006/relationships/hyperlink" Target="http://webapp.etsi.org/teldir/ListPersDetails.asp?PersId=41957" TargetMode="External" Id="R79f455b5b38f441a" /><Relationship Type="http://schemas.openxmlformats.org/officeDocument/2006/relationships/hyperlink" Target="http://portal.3gpp.org/desktopmodules/Release/ReleaseDetails.aspx?releaseId=191" TargetMode="External" Id="Rde15ec15a4ae4189" /><Relationship Type="http://schemas.openxmlformats.org/officeDocument/2006/relationships/hyperlink" Target="http://portal.3gpp.org/desktopmodules/Specifications/SpecificationDetails.aspx?specificationId=3542" TargetMode="External" Id="Rd1cfdbaaddc54d0d" /><Relationship Type="http://schemas.openxmlformats.org/officeDocument/2006/relationships/hyperlink" Target="http://portal.3gpp.org/desktopmodules/WorkItem/WorkItemDetails.aspx?workitemId=810035" TargetMode="External" Id="R9476efd67fe04627" /><Relationship Type="http://schemas.openxmlformats.org/officeDocument/2006/relationships/hyperlink" Target="http://www.3gpp.org/ftp/TSG_SA/WG3_Security/TSGS3_96_Wroclaw/Docs/S3-193130.zip" TargetMode="External" Id="Rac73402fb257447c" /><Relationship Type="http://schemas.openxmlformats.org/officeDocument/2006/relationships/hyperlink" Target="http://webapp.etsi.org/teldir/ListPersDetails.asp?PersId=41957" TargetMode="External" Id="R908f41ee3534440e" /><Relationship Type="http://schemas.openxmlformats.org/officeDocument/2006/relationships/hyperlink" Target="http://portal.3gpp.org/desktopmodules/Release/ReleaseDetails.aspx?releaseId=191" TargetMode="External" Id="Rbcbfed0e3bdc430b" /><Relationship Type="http://schemas.openxmlformats.org/officeDocument/2006/relationships/hyperlink" Target="http://portal.3gpp.org/desktopmodules/Specifications/SpecificationDetails.aspx?specificationId=3548" TargetMode="External" Id="Rfd46c77e4e184303" /><Relationship Type="http://schemas.openxmlformats.org/officeDocument/2006/relationships/hyperlink" Target="http://portal.3gpp.org/desktopmodules/WorkItem/WorkItemDetails.aspx?workitemId=810036" TargetMode="External" Id="Ra6714f2919a54e7f" /><Relationship Type="http://schemas.openxmlformats.org/officeDocument/2006/relationships/hyperlink" Target="http://www.3gpp.org/ftp/TSG_SA/WG3_Security/TSGS3_96_Wroclaw/Docs/S3-193131.zip" TargetMode="External" Id="Ra473c55b0acc4cd1" /><Relationship Type="http://schemas.openxmlformats.org/officeDocument/2006/relationships/hyperlink" Target="http://webapp.etsi.org/teldir/ListPersDetails.asp?PersId=41957" TargetMode="External" Id="Rff3f20f431a7481b" /><Relationship Type="http://schemas.openxmlformats.org/officeDocument/2006/relationships/hyperlink" Target="http://portal.3gpp.org/desktopmodules/Release/ReleaseDetails.aspx?releaseId=191" TargetMode="External" Id="Re104d9c38741444f" /><Relationship Type="http://schemas.openxmlformats.org/officeDocument/2006/relationships/hyperlink" Target="http://portal.3gpp.org/desktopmodules/Specifications/SpecificationDetails.aspx?specificationId=3548" TargetMode="External" Id="R067896b0aa5c48c0" /><Relationship Type="http://schemas.openxmlformats.org/officeDocument/2006/relationships/hyperlink" Target="http://portal.3gpp.org/desktopmodules/WorkItem/WorkItemDetails.aspx?workitemId=810036" TargetMode="External" Id="R02aa6cb149ab4025" /><Relationship Type="http://schemas.openxmlformats.org/officeDocument/2006/relationships/hyperlink" Target="http://www.3gpp.org/ftp/TSG_SA/WG3_Security/TSGS3_96_Wroclaw/Docs/S3-193132.zip" TargetMode="External" Id="R979ab0c740ae4579" /><Relationship Type="http://schemas.openxmlformats.org/officeDocument/2006/relationships/hyperlink" Target="http://webapp.etsi.org/teldir/ListPersDetails.asp?PersId=41957" TargetMode="External" Id="R1e157d3b288048f2" /><Relationship Type="http://schemas.openxmlformats.org/officeDocument/2006/relationships/hyperlink" Target="http://portal.3gpp.org/desktopmodules/Release/ReleaseDetails.aspx?releaseId=191" TargetMode="External" Id="R1028654a9b5648c0" /><Relationship Type="http://schemas.openxmlformats.org/officeDocument/2006/relationships/hyperlink" Target="http://portal.3gpp.org/desktopmodules/Specifications/SpecificationDetails.aspx?specificationId=3544" TargetMode="External" Id="R98bd5354a4784d55" /><Relationship Type="http://schemas.openxmlformats.org/officeDocument/2006/relationships/hyperlink" Target="http://portal.3gpp.org/desktopmodules/WorkItem/WorkItemDetails.aspx?workitemId=810038" TargetMode="External" Id="R1a562fa1f01e4c0b" /><Relationship Type="http://schemas.openxmlformats.org/officeDocument/2006/relationships/hyperlink" Target="http://www.3gpp.org/ftp/TSG_SA/WG3_Security/TSGS3_96_Wroclaw/Docs/S3-193133.zip" TargetMode="External" Id="Ra43d5e4bdd3b4389" /><Relationship Type="http://schemas.openxmlformats.org/officeDocument/2006/relationships/hyperlink" Target="http://webapp.etsi.org/teldir/ListPersDetails.asp?PersId=41957" TargetMode="External" Id="Rebcfca4add96417c" /><Relationship Type="http://schemas.openxmlformats.org/officeDocument/2006/relationships/hyperlink" Target="http://portal.3gpp.org/ngppapp/CreateTdoc.aspx?mode=view&amp;contributionId=1040788" TargetMode="External" Id="R78782ac3cb174d71" /><Relationship Type="http://schemas.openxmlformats.org/officeDocument/2006/relationships/hyperlink" Target="http://portal.3gpp.org/desktopmodules/Release/ReleaseDetails.aspx?releaseId=191" TargetMode="External" Id="Rcd02714241274fb8" /><Relationship Type="http://schemas.openxmlformats.org/officeDocument/2006/relationships/hyperlink" Target="http://portal.3gpp.org/desktopmodules/Specifications/SpecificationDetails.aspx?specificationId=3544" TargetMode="External" Id="Rd001849d749a494f" /><Relationship Type="http://schemas.openxmlformats.org/officeDocument/2006/relationships/hyperlink" Target="http://portal.3gpp.org/desktopmodules/WorkItem/WorkItemDetails.aspx?workitemId=810038" TargetMode="External" Id="Rea6d7ba3e91d4c6b" /><Relationship Type="http://schemas.openxmlformats.org/officeDocument/2006/relationships/hyperlink" Target="http://www.3gpp.org/ftp/TSG_SA/WG3_Security/TSGS3_96_Wroclaw/Docs/S3-193134.zip" TargetMode="External" Id="Rcc53827e98d44292" /><Relationship Type="http://schemas.openxmlformats.org/officeDocument/2006/relationships/hyperlink" Target="http://webapp.etsi.org/teldir/ListPersDetails.asp?PersId=41957" TargetMode="External" Id="R6f258392b7be42dd" /><Relationship Type="http://schemas.openxmlformats.org/officeDocument/2006/relationships/hyperlink" Target="http://portal.3gpp.org/ngppapp/CreateTdoc.aspx?mode=view&amp;contributionId=1041543" TargetMode="External" Id="Redec90890d244ab8" /><Relationship Type="http://schemas.openxmlformats.org/officeDocument/2006/relationships/hyperlink" Target="http://portal.3gpp.org/desktopmodules/Release/ReleaseDetails.aspx?releaseId=191" TargetMode="External" Id="Ra5bfe311f92648c6" /><Relationship Type="http://schemas.openxmlformats.org/officeDocument/2006/relationships/hyperlink" Target="http://portal.3gpp.org/desktopmodules/Specifications/SpecificationDetails.aspx?specificationId=3544" TargetMode="External" Id="Rdf1076f0b0154a56" /><Relationship Type="http://schemas.openxmlformats.org/officeDocument/2006/relationships/hyperlink" Target="http://portal.3gpp.org/desktopmodules/WorkItem/WorkItemDetails.aspx?workitemId=810038" TargetMode="External" Id="R171449ef32654e82" /><Relationship Type="http://schemas.openxmlformats.org/officeDocument/2006/relationships/hyperlink" Target="http://www.3gpp.org/ftp/TSG_SA/WG3_Security/TSGS3_96_Wroclaw/Docs/S3-193135.zip" TargetMode="External" Id="R48d7ed5d5979413b" /><Relationship Type="http://schemas.openxmlformats.org/officeDocument/2006/relationships/hyperlink" Target="http://webapp.etsi.org/teldir/ListPersDetails.asp?PersId=41957" TargetMode="External" Id="R6ffa74e33ee64f5e" /><Relationship Type="http://schemas.openxmlformats.org/officeDocument/2006/relationships/hyperlink" Target="http://portal.3gpp.org/ngppapp/CreateTdoc.aspx?mode=view&amp;contributionId=1029777" TargetMode="External" Id="Rd1dd7acf06714007" /><Relationship Type="http://schemas.openxmlformats.org/officeDocument/2006/relationships/hyperlink" Target="http://portal.3gpp.org/desktopmodules/Release/ReleaseDetails.aspx?releaseId=191" TargetMode="External" Id="Rcdcb3cab7c634a9f" /><Relationship Type="http://schemas.openxmlformats.org/officeDocument/2006/relationships/hyperlink" Target="http://portal.3gpp.org/desktopmodules/Specifications/SpecificationDetails.aspx?specificationId=3544" TargetMode="External" Id="R208863b838e04240" /><Relationship Type="http://schemas.openxmlformats.org/officeDocument/2006/relationships/hyperlink" Target="http://portal.3gpp.org/desktopmodules/WorkItem/WorkItemDetails.aspx?workitemId=810038" TargetMode="External" Id="R1b1ad63a61a04f39" /><Relationship Type="http://schemas.openxmlformats.org/officeDocument/2006/relationships/hyperlink" Target="http://www.3gpp.org/ftp/TSG_SA/WG3_Security/TSGS3_96_Wroclaw/Docs/S3-193136.zip" TargetMode="External" Id="Re212d774a3324bfc" /><Relationship Type="http://schemas.openxmlformats.org/officeDocument/2006/relationships/hyperlink" Target="http://webapp.etsi.org/teldir/ListPersDetails.asp?PersId=41957" TargetMode="External" Id="R8d4feb8b3c9b4ef6" /><Relationship Type="http://schemas.openxmlformats.org/officeDocument/2006/relationships/hyperlink" Target="http://portal.3gpp.org/ngppapp/CreateTdoc.aspx?mode=view&amp;contributionId=1029778" TargetMode="External" Id="Rfbec245b7d1740a3" /><Relationship Type="http://schemas.openxmlformats.org/officeDocument/2006/relationships/hyperlink" Target="http://portal.3gpp.org/desktopmodules/Release/ReleaseDetails.aspx?releaseId=191" TargetMode="External" Id="R253c8d729235405c" /><Relationship Type="http://schemas.openxmlformats.org/officeDocument/2006/relationships/hyperlink" Target="http://portal.3gpp.org/desktopmodules/Specifications/SpecificationDetails.aspx?specificationId=3544" TargetMode="External" Id="R42006d62ac164132" /><Relationship Type="http://schemas.openxmlformats.org/officeDocument/2006/relationships/hyperlink" Target="http://portal.3gpp.org/desktopmodules/WorkItem/WorkItemDetails.aspx?workitemId=810038" TargetMode="External" Id="R0eef7023b8c54dd4" /><Relationship Type="http://schemas.openxmlformats.org/officeDocument/2006/relationships/hyperlink" Target="http://webapp.etsi.org/teldir/ListPersDetails.asp?PersId=41957" TargetMode="External" Id="Rbb49098548a74ffb" /><Relationship Type="http://schemas.openxmlformats.org/officeDocument/2006/relationships/hyperlink" Target="http://www.3gpp.org/ftp/TSG_SA/WG3_Security/TSGS3_96_Wroclaw/Docs/S3-193138.zip" TargetMode="External" Id="R2f053439d22c4429" /><Relationship Type="http://schemas.openxmlformats.org/officeDocument/2006/relationships/hyperlink" Target="http://webapp.etsi.org/teldir/ListPersDetails.asp?PersId=41957" TargetMode="External" Id="R19dea20450d64652" /><Relationship Type="http://schemas.openxmlformats.org/officeDocument/2006/relationships/hyperlink" Target="http://portal.3gpp.org/ngppapp/CreateTdoc.aspx?mode=view&amp;contributionId=1040880" TargetMode="External" Id="R8aa54b51557845e2" /><Relationship Type="http://schemas.openxmlformats.org/officeDocument/2006/relationships/hyperlink" Target="http://portal.3gpp.org/desktopmodules/Release/ReleaseDetails.aspx?releaseId=191" TargetMode="External" Id="R2db72762ffb34e41" /><Relationship Type="http://schemas.openxmlformats.org/officeDocument/2006/relationships/hyperlink" Target="http://portal.3gpp.org/desktopmodules/Specifications/SpecificationDetails.aspx?specificationId=3002" TargetMode="External" Id="R9ac239b074074391" /><Relationship Type="http://schemas.openxmlformats.org/officeDocument/2006/relationships/hyperlink" Target="http://portal.3gpp.org/desktopmodules/WorkItem/WorkItemDetails.aspx?workitemId=790015" TargetMode="External" Id="R8f230d7f0b254431" /><Relationship Type="http://schemas.openxmlformats.org/officeDocument/2006/relationships/hyperlink" Target="http://www.3gpp.org/ftp/TSG_SA/WG3_Security/TSGS3_96_Wroclaw/Docs/S3-193139.zip" TargetMode="External" Id="Rb3187226a9984876" /><Relationship Type="http://schemas.openxmlformats.org/officeDocument/2006/relationships/hyperlink" Target="http://webapp.etsi.org/teldir/ListPersDetails.asp?PersId=41957" TargetMode="External" Id="Rb04bc2afe0c34fe0" /><Relationship Type="http://schemas.openxmlformats.org/officeDocument/2006/relationships/hyperlink" Target="http://portal.3gpp.org/ngppapp/CreateTdoc.aspx?mode=view&amp;contributionId=1041244" TargetMode="External" Id="R6a4e61fad07743e3" /><Relationship Type="http://schemas.openxmlformats.org/officeDocument/2006/relationships/hyperlink" Target="http://portal.3gpp.org/desktopmodules/Release/ReleaseDetails.aspx?releaseId=191" TargetMode="External" Id="Rba22408d1ec84a16" /><Relationship Type="http://schemas.openxmlformats.org/officeDocument/2006/relationships/hyperlink" Target="http://portal.3gpp.org/desktopmodules/Specifications/SpecificationDetails.aspx?specificationId=3002" TargetMode="External" Id="Rfccced1c1aba45c9" /><Relationship Type="http://schemas.openxmlformats.org/officeDocument/2006/relationships/hyperlink" Target="http://portal.3gpp.org/desktopmodules/WorkItem/WorkItemDetails.aspx?workitemId=790015" TargetMode="External" Id="R9c52bd39d7b84fc0" /><Relationship Type="http://schemas.openxmlformats.org/officeDocument/2006/relationships/hyperlink" Target="http://webapp.etsi.org/teldir/ListPersDetails.asp?PersId=41957" TargetMode="External" Id="R7984265e63504df9" /><Relationship Type="http://schemas.openxmlformats.org/officeDocument/2006/relationships/hyperlink" Target="http://portal.3gpp.org/desktopmodules/Release/ReleaseDetails.aspx?releaseId=191" TargetMode="External" Id="R5fbfc73751f24495" /><Relationship Type="http://schemas.openxmlformats.org/officeDocument/2006/relationships/hyperlink" Target="http://portal.3gpp.org/desktopmodules/Specifications/SpecificationDetails.aspx?specificationId=3539" TargetMode="External" Id="R37f70048cb8c4978" /><Relationship Type="http://schemas.openxmlformats.org/officeDocument/2006/relationships/hyperlink" Target="http://portal.3gpp.org/desktopmodules/WorkItem/WorkItemDetails.aspx?workitemId=810032" TargetMode="External" Id="R9fc05580de7246a3" /><Relationship Type="http://schemas.openxmlformats.org/officeDocument/2006/relationships/hyperlink" Target="http://www.3gpp.org/ftp/TSG_SA/WG3_Security/TSGS3_96_Wroclaw/Docs/S3-193141.zip" TargetMode="External" Id="R73b1bc16a7204c89" /><Relationship Type="http://schemas.openxmlformats.org/officeDocument/2006/relationships/hyperlink" Target="http://webapp.etsi.org/teldir/ListPersDetails.asp?PersId=41957" TargetMode="External" Id="R95d81074e04f43b1" /><Relationship Type="http://schemas.openxmlformats.org/officeDocument/2006/relationships/hyperlink" Target="http://portal.3gpp.org/ngppapp/CreateTdoc.aspx?mode=view&amp;contributionId=1041234" TargetMode="External" Id="Rd86886b501c4475a" /><Relationship Type="http://schemas.openxmlformats.org/officeDocument/2006/relationships/hyperlink" Target="http://portal.3gpp.org/desktopmodules/Release/ReleaseDetails.aspx?releaseId=191" TargetMode="External" Id="R2e09976bc40b48af" /><Relationship Type="http://schemas.openxmlformats.org/officeDocument/2006/relationships/hyperlink" Target="http://portal.3gpp.org/desktopmodules/Specifications/SpecificationDetails.aspx?specificationId=3544" TargetMode="External" Id="R3d0639a528124ceb" /><Relationship Type="http://schemas.openxmlformats.org/officeDocument/2006/relationships/hyperlink" Target="http://portal.3gpp.org/desktopmodules/WorkItem/WorkItemDetails.aspx?workitemId=810038" TargetMode="External" Id="Rfba15329fb9b44ba" /><Relationship Type="http://schemas.openxmlformats.org/officeDocument/2006/relationships/hyperlink" Target="http://www.3gpp.org/ftp/TSG_SA/WG3_Security/TSGS3_96_Wroclaw/Docs/S3-193142.zip" TargetMode="External" Id="R9bf68bd8057f45e0" /><Relationship Type="http://schemas.openxmlformats.org/officeDocument/2006/relationships/hyperlink" Target="http://webapp.etsi.org/teldir/ListPersDetails.asp?PersId=41957" TargetMode="External" Id="Rdbcd5d37f57a4668" /><Relationship Type="http://schemas.openxmlformats.org/officeDocument/2006/relationships/hyperlink" Target="http://portal.3gpp.org/desktopmodules/Release/ReleaseDetails.aspx?releaseId=191" TargetMode="External" Id="Ra7849f08c80d4397" /><Relationship Type="http://schemas.openxmlformats.org/officeDocument/2006/relationships/hyperlink" Target="http://www.3gpp.org/ftp/TSG_SA/WG3_Security/TSGS3_96_Wroclaw/Docs/S3-193143.zip" TargetMode="External" Id="Ra4372657e5144932" /><Relationship Type="http://schemas.openxmlformats.org/officeDocument/2006/relationships/hyperlink" Target="http://webapp.etsi.org/teldir/ListPersDetails.asp?PersId=41957" TargetMode="External" Id="Rda4eec9c2131470e" /><Relationship Type="http://schemas.openxmlformats.org/officeDocument/2006/relationships/hyperlink" Target="http://portal.3gpp.org/ngppapp/CreateTdoc.aspx?mode=view&amp;contributionId=1041058" TargetMode="External" Id="Re8ac56c55ace4ecc" /><Relationship Type="http://schemas.openxmlformats.org/officeDocument/2006/relationships/hyperlink" Target="http://portal.3gpp.org/desktopmodules/Release/ReleaseDetails.aspx?releaseId=191" TargetMode="External" Id="R9819961b161f437a" /><Relationship Type="http://schemas.openxmlformats.org/officeDocument/2006/relationships/hyperlink" Target="http://portal.3gpp.org/desktopmodules/Specifications/SpecificationDetails.aspx?specificationId=3571" TargetMode="External" Id="Rfa11a024df7b4d15" /><Relationship Type="http://schemas.openxmlformats.org/officeDocument/2006/relationships/hyperlink" Target="http://portal.3gpp.org/desktopmodules/WorkItem/WorkItemDetails.aspx?workitemId=820006" TargetMode="External" Id="Rd518d5ac8d0c4b70" /><Relationship Type="http://schemas.openxmlformats.org/officeDocument/2006/relationships/hyperlink" Target="http://www.3gpp.org/ftp/TSG_SA/WG3_Security/TSGS3_96_Wroclaw/Docs/S3-193144.zip" TargetMode="External" Id="Rcbcc0301074d4306" /><Relationship Type="http://schemas.openxmlformats.org/officeDocument/2006/relationships/hyperlink" Target="http://webapp.etsi.org/teldir/ListPersDetails.asp?PersId=41957" TargetMode="External" Id="R7d59de11d6744829" /><Relationship Type="http://schemas.openxmlformats.org/officeDocument/2006/relationships/hyperlink" Target="http://portal.3gpp.org/ngppapp/CreateTdoc.aspx?mode=view&amp;contributionId=1041144" TargetMode="External" Id="R4ab63a39022b4e58" /><Relationship Type="http://schemas.openxmlformats.org/officeDocument/2006/relationships/hyperlink" Target="http://portal.3gpp.org/desktopmodules/Release/ReleaseDetails.aspx?releaseId=191" TargetMode="External" Id="Rad92e250e5f6497d" /><Relationship Type="http://schemas.openxmlformats.org/officeDocument/2006/relationships/hyperlink" Target="http://portal.3gpp.org/desktopmodules/Specifications/SpecificationDetails.aspx?specificationId=3571" TargetMode="External" Id="R400a6a8ae3f7491b" /><Relationship Type="http://schemas.openxmlformats.org/officeDocument/2006/relationships/hyperlink" Target="http://portal.3gpp.org/desktopmodules/WorkItem/WorkItemDetails.aspx?workitemId=820006" TargetMode="External" Id="Rdd6823f9458c4580" /><Relationship Type="http://schemas.openxmlformats.org/officeDocument/2006/relationships/hyperlink" Target="http://www.3gpp.org/ftp/TSG_SA/WG3_Security/TSGS3_96_Wroclaw/Docs/S3-193145.zip" TargetMode="External" Id="R42d1a18b6a0b427f" /><Relationship Type="http://schemas.openxmlformats.org/officeDocument/2006/relationships/hyperlink" Target="http://webapp.etsi.org/teldir/ListPersDetails.asp?PersId=41957" TargetMode="External" Id="Re300ce19d7b345ec" /><Relationship Type="http://schemas.openxmlformats.org/officeDocument/2006/relationships/hyperlink" Target="http://portal.3gpp.org/ngppapp/CreateTdoc.aspx?mode=view&amp;contributionId=1041273" TargetMode="External" Id="R6f12d1d0434b4a51" /><Relationship Type="http://schemas.openxmlformats.org/officeDocument/2006/relationships/hyperlink" Target="http://portal.3gpp.org/desktopmodules/Release/ReleaseDetails.aspx?releaseId=191" TargetMode="External" Id="R52ce0be001194bb0" /><Relationship Type="http://schemas.openxmlformats.org/officeDocument/2006/relationships/hyperlink" Target="http://portal.3gpp.org/desktopmodules/Specifications/SpecificationDetails.aspx?specificationId=3571" TargetMode="External" Id="R232fe90233094a86" /><Relationship Type="http://schemas.openxmlformats.org/officeDocument/2006/relationships/hyperlink" Target="http://portal.3gpp.org/desktopmodules/WorkItem/WorkItemDetails.aspx?workitemId=820006" TargetMode="External" Id="R192a621114c040ef" /><Relationship Type="http://schemas.openxmlformats.org/officeDocument/2006/relationships/hyperlink" Target="http://www.3gpp.org/ftp/TSG_SA/WG3_Security/TSGS3_96_Wroclaw/Docs/S3-193146.zip" TargetMode="External" Id="R89fe4726231346cc" /><Relationship Type="http://schemas.openxmlformats.org/officeDocument/2006/relationships/hyperlink" Target="http://webapp.etsi.org/teldir/ListPersDetails.asp?PersId=41957" TargetMode="External" Id="R93b21a5f421d4bf2" /><Relationship Type="http://schemas.openxmlformats.org/officeDocument/2006/relationships/hyperlink" Target="http://portal.3gpp.org/ngppapp/CreateTdoc.aspx?mode=view&amp;contributionId=1041371" TargetMode="External" Id="R5b4453c582be41da" /><Relationship Type="http://schemas.openxmlformats.org/officeDocument/2006/relationships/hyperlink" Target="http://portal.3gpp.org/desktopmodules/Release/ReleaseDetails.aspx?releaseId=191" TargetMode="External" Id="R0a0a3eab46374abc" /><Relationship Type="http://schemas.openxmlformats.org/officeDocument/2006/relationships/hyperlink" Target="http://portal.3gpp.org/desktopmodules/Specifications/SpecificationDetails.aspx?specificationId=3571" TargetMode="External" Id="Rd93381bd3cf64b4f" /><Relationship Type="http://schemas.openxmlformats.org/officeDocument/2006/relationships/hyperlink" Target="http://portal.3gpp.org/desktopmodules/WorkItem/WorkItemDetails.aspx?workitemId=820006" TargetMode="External" Id="R42eef78795c64f77" /><Relationship Type="http://schemas.openxmlformats.org/officeDocument/2006/relationships/hyperlink" Target="http://www.3gpp.org/ftp/TSG_SA/WG3_Security/TSGS3_96_Wroclaw/Docs/S3-193147.zip" TargetMode="External" Id="R9e394b59c1634f64" /><Relationship Type="http://schemas.openxmlformats.org/officeDocument/2006/relationships/hyperlink" Target="http://webapp.etsi.org/teldir/ListPersDetails.asp?PersId=41957" TargetMode="External" Id="R0307e251288e4fdb" /><Relationship Type="http://schemas.openxmlformats.org/officeDocument/2006/relationships/hyperlink" Target="http://portal.3gpp.org/desktopmodules/Release/ReleaseDetails.aspx?releaseId=191" TargetMode="External" Id="R688554f16a9542ed" /><Relationship Type="http://schemas.openxmlformats.org/officeDocument/2006/relationships/hyperlink" Target="http://portal.3gpp.org/desktopmodules/Specifications/SpecificationDetails.aspx?specificationId=3571" TargetMode="External" Id="R710c0fc9a7bd4105" /><Relationship Type="http://schemas.openxmlformats.org/officeDocument/2006/relationships/hyperlink" Target="http://portal.3gpp.org/desktopmodules/WorkItem/WorkItemDetails.aspx?workitemId=820006" TargetMode="External" Id="R128f4c9fd8b04685" /><Relationship Type="http://schemas.openxmlformats.org/officeDocument/2006/relationships/hyperlink" Target="http://www.3gpp.org/ftp/TSG_SA/WG3_Security/TSGS3_96_Wroclaw/Docs/S3-193148.zip" TargetMode="External" Id="Ra2c53ff6b7b84be9" /><Relationship Type="http://schemas.openxmlformats.org/officeDocument/2006/relationships/hyperlink" Target="http://webapp.etsi.org/teldir/ListPersDetails.asp?PersId=41957" TargetMode="External" Id="R44fabc442ee24d68" /><Relationship Type="http://schemas.openxmlformats.org/officeDocument/2006/relationships/hyperlink" Target="http://portal.3gpp.org/ngppapp/CreateTdoc.aspx?mode=view&amp;contributionId=1041170" TargetMode="External" Id="Rd26594a3c8c14573" /><Relationship Type="http://schemas.openxmlformats.org/officeDocument/2006/relationships/hyperlink" Target="http://portal.3gpp.org/desktopmodules/Release/ReleaseDetails.aspx?releaseId=191" TargetMode="External" Id="R6dfaf0d7921342c3" /><Relationship Type="http://schemas.openxmlformats.org/officeDocument/2006/relationships/hyperlink" Target="http://portal.3gpp.org/desktopmodules/Specifications/SpecificationDetails.aspx?specificationId=3619" TargetMode="External" Id="R344af8c9a0744ef5" /><Relationship Type="http://schemas.openxmlformats.org/officeDocument/2006/relationships/hyperlink" Target="http://portal.3gpp.org/desktopmodules/WorkItem/WorkItemDetails.aspx?workitemId=830021" TargetMode="External" Id="Re6a38a33c63a4bd8" /><Relationship Type="http://schemas.openxmlformats.org/officeDocument/2006/relationships/hyperlink" Target="http://www.3gpp.org/ftp/TSG_SA/WG3_Security/TSGS3_96_Wroclaw/Docs/S3-193149.zip" TargetMode="External" Id="R55f5c33bedcf44d3" /><Relationship Type="http://schemas.openxmlformats.org/officeDocument/2006/relationships/hyperlink" Target="http://webapp.etsi.org/teldir/ListPersDetails.asp?PersId=41957" TargetMode="External" Id="Rd1ececb7261f45c9" /><Relationship Type="http://schemas.openxmlformats.org/officeDocument/2006/relationships/hyperlink" Target="http://portal.3gpp.org/desktopmodules/Release/ReleaseDetails.aspx?releaseId=191" TargetMode="External" Id="R7c194aa33a934d88" /><Relationship Type="http://schemas.openxmlformats.org/officeDocument/2006/relationships/hyperlink" Target="http://portal.3gpp.org/desktopmodules/Specifications/SpecificationDetails.aspx?specificationId=3619" TargetMode="External" Id="R1c819ba9e67a4d3d" /><Relationship Type="http://schemas.openxmlformats.org/officeDocument/2006/relationships/hyperlink" Target="http://portal.3gpp.org/desktopmodules/WorkItem/WorkItemDetails.aspx?workitemId=830021" TargetMode="External" Id="R8cc5517007664a24" /><Relationship Type="http://schemas.openxmlformats.org/officeDocument/2006/relationships/hyperlink" Target="http://www.3gpp.org/ftp/TSG_SA/WG3_Security/TSGS3_96_Wroclaw/Docs/S3-193150.zip" TargetMode="External" Id="R0df1ba4a961c4c95" /><Relationship Type="http://schemas.openxmlformats.org/officeDocument/2006/relationships/hyperlink" Target="http://webapp.etsi.org/teldir/ListPersDetails.asp?PersId=41957" TargetMode="External" Id="R07e5527360284ee4" /><Relationship Type="http://schemas.openxmlformats.org/officeDocument/2006/relationships/hyperlink" Target="http://portal.3gpp.org/ngppapp/CreateTdoc.aspx?mode=view&amp;contributionId=1041395" TargetMode="External" Id="Rc46951e430ef4a1d" /><Relationship Type="http://schemas.openxmlformats.org/officeDocument/2006/relationships/hyperlink" Target="http://portal.3gpp.org/desktopmodules/Release/ReleaseDetails.aspx?releaseId=191" TargetMode="External" Id="R0907669b39084e9f" /><Relationship Type="http://schemas.openxmlformats.org/officeDocument/2006/relationships/hyperlink" Target="http://portal.3gpp.org/desktopmodules/Specifications/SpecificationDetails.aspx?specificationId=3619" TargetMode="External" Id="R2bb8d39871a4458d" /><Relationship Type="http://schemas.openxmlformats.org/officeDocument/2006/relationships/hyperlink" Target="http://portal.3gpp.org/desktopmodules/WorkItem/WorkItemDetails.aspx?workitemId=830021" TargetMode="External" Id="Rbdd1e23705524995" /><Relationship Type="http://schemas.openxmlformats.org/officeDocument/2006/relationships/hyperlink" Target="http://www.3gpp.org/ftp/TSG_SA/WG3_Security/TSGS3_96_Wroclaw/Docs/S3-193151.zip" TargetMode="External" Id="R18ea3c3398df4cc7" /><Relationship Type="http://schemas.openxmlformats.org/officeDocument/2006/relationships/hyperlink" Target="http://webapp.etsi.org/teldir/ListPersDetails.asp?PersId=41957" TargetMode="External" Id="R1fa1a280da234f30" /><Relationship Type="http://schemas.openxmlformats.org/officeDocument/2006/relationships/hyperlink" Target="http://portal.3gpp.org/ngppapp/CreateTdoc.aspx?mode=view&amp;contributionId=1041501" TargetMode="External" Id="R89c27be29812458f" /><Relationship Type="http://schemas.openxmlformats.org/officeDocument/2006/relationships/hyperlink" Target="http://portal.3gpp.org/desktopmodules/Release/ReleaseDetails.aspx?releaseId=191" TargetMode="External" Id="R53abe19b244c4f44" /><Relationship Type="http://schemas.openxmlformats.org/officeDocument/2006/relationships/hyperlink" Target="http://portal.3gpp.org/desktopmodules/Specifications/SpecificationDetails.aspx?specificationId=3619" TargetMode="External" Id="Rda6d19570d4e49b9" /><Relationship Type="http://schemas.openxmlformats.org/officeDocument/2006/relationships/hyperlink" Target="http://portal.3gpp.org/desktopmodules/WorkItem/WorkItemDetails.aspx?workitemId=830021" TargetMode="External" Id="R1933f385de254010" /><Relationship Type="http://schemas.openxmlformats.org/officeDocument/2006/relationships/hyperlink" Target="http://www.3gpp.org/ftp/TSG_SA/WG3_Security/TSGS3_96_Wroclaw/Docs/S3-193152.zip" TargetMode="External" Id="Raa51cfc3690d47cf" /><Relationship Type="http://schemas.openxmlformats.org/officeDocument/2006/relationships/hyperlink" Target="http://webapp.etsi.org/teldir/ListPersDetails.asp?PersId=41957" TargetMode="External" Id="Re7eca33ea4f8407e" /><Relationship Type="http://schemas.openxmlformats.org/officeDocument/2006/relationships/hyperlink" Target="http://portal.3gpp.org/ngppapp/CreateTdoc.aspx?mode=view&amp;contributionId=1041502" TargetMode="External" Id="R3dc5c0ee700a40c4" /><Relationship Type="http://schemas.openxmlformats.org/officeDocument/2006/relationships/hyperlink" Target="http://portal.3gpp.org/desktopmodules/Release/ReleaseDetails.aspx?releaseId=191" TargetMode="External" Id="Rb4264c7d1a614096" /><Relationship Type="http://schemas.openxmlformats.org/officeDocument/2006/relationships/hyperlink" Target="http://portal.3gpp.org/desktopmodules/Specifications/SpecificationDetails.aspx?specificationId=3619" TargetMode="External" Id="R96213bacb00b4c1f" /><Relationship Type="http://schemas.openxmlformats.org/officeDocument/2006/relationships/hyperlink" Target="http://portal.3gpp.org/desktopmodules/WorkItem/WorkItemDetails.aspx?workitemId=830021" TargetMode="External" Id="Rd306039c9c51421b" /><Relationship Type="http://schemas.openxmlformats.org/officeDocument/2006/relationships/hyperlink" Target="http://www.3gpp.org/ftp/TSG_SA/WG3_Security/TSGS3_96_Wroclaw/Docs/S3-193153.zip" TargetMode="External" Id="Re1cdbc69268d4552" /><Relationship Type="http://schemas.openxmlformats.org/officeDocument/2006/relationships/hyperlink" Target="http://webapp.etsi.org/teldir/ListPersDetails.asp?PersId=41957" TargetMode="External" Id="Rfebf5ae655464e7f" /><Relationship Type="http://schemas.openxmlformats.org/officeDocument/2006/relationships/hyperlink" Target="http://portal.3gpp.org/ngppapp/CreateTdoc.aspx?mode=view&amp;contributionId=1041396" TargetMode="External" Id="Rbc2758bbf3a24fe4" /><Relationship Type="http://schemas.openxmlformats.org/officeDocument/2006/relationships/hyperlink" Target="http://portal.3gpp.org/desktopmodules/Release/ReleaseDetails.aspx?releaseId=191" TargetMode="External" Id="R60532d13071d417a" /><Relationship Type="http://schemas.openxmlformats.org/officeDocument/2006/relationships/hyperlink" Target="http://portal.3gpp.org/desktopmodules/Specifications/SpecificationDetails.aspx?specificationId=3619" TargetMode="External" Id="R79a913090e204c1f" /><Relationship Type="http://schemas.openxmlformats.org/officeDocument/2006/relationships/hyperlink" Target="http://portal.3gpp.org/desktopmodules/WorkItem/WorkItemDetails.aspx?workitemId=830021" TargetMode="External" Id="R15e1c17cffaf4e7a" /><Relationship Type="http://schemas.openxmlformats.org/officeDocument/2006/relationships/hyperlink" Target="http://www.3gpp.org/ftp/TSG_SA/WG3_Security/TSGS3_96_Wroclaw/Docs/S3-193154.zip" TargetMode="External" Id="Rc5ea0ddbe5b04dee" /><Relationship Type="http://schemas.openxmlformats.org/officeDocument/2006/relationships/hyperlink" Target="http://webapp.etsi.org/teldir/ListPersDetails.asp?PersId=41957" TargetMode="External" Id="R9827cbb34c8a4205" /><Relationship Type="http://schemas.openxmlformats.org/officeDocument/2006/relationships/hyperlink" Target="http://portal.3gpp.org/ngppapp/CreateTdoc.aspx?mode=view&amp;contributionId=1029773" TargetMode="External" Id="R074196c584d04a93" /><Relationship Type="http://schemas.openxmlformats.org/officeDocument/2006/relationships/hyperlink" Target="http://portal.3gpp.org/desktopmodules/Release/ReleaseDetails.aspx?releaseId=191" TargetMode="External" Id="Rb5fd2f51e54c43cb" /><Relationship Type="http://schemas.openxmlformats.org/officeDocument/2006/relationships/hyperlink" Target="http://portal.3gpp.org/desktopmodules/Specifications/SpecificationDetails.aspx?specificationId=3618" TargetMode="External" Id="Rc2e6a64cfae24fcd" /><Relationship Type="http://schemas.openxmlformats.org/officeDocument/2006/relationships/hyperlink" Target="http://portal.3gpp.org/desktopmodules/WorkItem/WorkItemDetails.aspx?workitemId=830023" TargetMode="External" Id="R9ac1a04ed30c4bc2" /><Relationship Type="http://schemas.openxmlformats.org/officeDocument/2006/relationships/hyperlink" Target="http://www.3gpp.org/ftp/TSG_SA/WG3_Security/TSGS3_96_Wroclaw/Docs/S3-193155.zip" TargetMode="External" Id="R8a1b8d9b94c34612" /><Relationship Type="http://schemas.openxmlformats.org/officeDocument/2006/relationships/hyperlink" Target="http://webapp.etsi.org/teldir/ListPersDetails.asp?PersId=41957" TargetMode="External" Id="R4d19021b83654786" /><Relationship Type="http://schemas.openxmlformats.org/officeDocument/2006/relationships/hyperlink" Target="http://portal.3gpp.org/ngppapp/CreateTdoc.aspx?mode=view&amp;contributionId=1029774" TargetMode="External" Id="Rc43c862cfebe4d3b" /><Relationship Type="http://schemas.openxmlformats.org/officeDocument/2006/relationships/hyperlink" Target="http://portal.3gpp.org/desktopmodules/Release/ReleaseDetails.aspx?releaseId=191" TargetMode="External" Id="R0b38fca4e381428d" /><Relationship Type="http://schemas.openxmlformats.org/officeDocument/2006/relationships/hyperlink" Target="http://portal.3gpp.org/desktopmodules/Specifications/SpecificationDetails.aspx?specificationId=3618" TargetMode="External" Id="Reb1ef4c392304638" /><Relationship Type="http://schemas.openxmlformats.org/officeDocument/2006/relationships/hyperlink" Target="http://portal.3gpp.org/desktopmodules/WorkItem/WorkItemDetails.aspx?workitemId=830023" TargetMode="External" Id="Rfcb82aeb7911400d" /><Relationship Type="http://schemas.openxmlformats.org/officeDocument/2006/relationships/hyperlink" Target="http://www.3gpp.org/ftp/TSG_SA/WG3_Security/TSGS3_96_Wroclaw/Docs/S3-193156.zip" TargetMode="External" Id="R8adac65341224b28" /><Relationship Type="http://schemas.openxmlformats.org/officeDocument/2006/relationships/hyperlink" Target="http://webapp.etsi.org/teldir/ListPersDetails.asp?PersId=41957" TargetMode="External" Id="Rf62c6be70efe460a" /><Relationship Type="http://schemas.openxmlformats.org/officeDocument/2006/relationships/hyperlink" Target="http://portal.3gpp.org/desktopmodules/Release/ReleaseDetails.aspx?releaseId=191" TargetMode="External" Id="R02f237b826f14f31" /><Relationship Type="http://schemas.openxmlformats.org/officeDocument/2006/relationships/hyperlink" Target="http://portal.3gpp.org/desktopmodules/Specifications/SpecificationDetails.aspx?specificationId=3618" TargetMode="External" Id="R4eb6aae58f8e45dc" /><Relationship Type="http://schemas.openxmlformats.org/officeDocument/2006/relationships/hyperlink" Target="http://portal.3gpp.org/desktopmodules/WorkItem/WorkItemDetails.aspx?workitemId=830023" TargetMode="External" Id="Rd604cb90ab28444f" /><Relationship Type="http://schemas.openxmlformats.org/officeDocument/2006/relationships/hyperlink" Target="http://www.3gpp.org/ftp/TSG_SA/WG3_Security/TSGS3_96_Wroclaw/Docs/S3-193157.zip" TargetMode="External" Id="R846c0c9093b24d30" /><Relationship Type="http://schemas.openxmlformats.org/officeDocument/2006/relationships/hyperlink" Target="http://webapp.etsi.org/teldir/ListPersDetails.asp?PersId=41957" TargetMode="External" Id="Rba07188622d747a6" /><Relationship Type="http://schemas.openxmlformats.org/officeDocument/2006/relationships/hyperlink" Target="http://portal.3gpp.org/ngppapp/CreateTdoc.aspx?mode=view&amp;contributionId=1029775" TargetMode="External" Id="R0df8113f977942cc" /><Relationship Type="http://schemas.openxmlformats.org/officeDocument/2006/relationships/hyperlink" Target="http://portal.3gpp.org/desktopmodules/Release/ReleaseDetails.aspx?releaseId=191" TargetMode="External" Id="R1a4bd9419ae24ea8" /><Relationship Type="http://schemas.openxmlformats.org/officeDocument/2006/relationships/hyperlink" Target="http://portal.3gpp.org/desktopmodules/Specifications/SpecificationDetails.aspx?specificationId=3618" TargetMode="External" Id="Rd05166ee7fa048b1" /><Relationship Type="http://schemas.openxmlformats.org/officeDocument/2006/relationships/hyperlink" Target="http://portal.3gpp.org/desktopmodules/WorkItem/WorkItemDetails.aspx?workitemId=830023" TargetMode="External" Id="R2b3fade767ad4157" /><Relationship Type="http://schemas.openxmlformats.org/officeDocument/2006/relationships/hyperlink" Target="http://www.3gpp.org/ftp/TSG_SA/WG3_Security/TSGS3_96_Wroclaw/Docs/S3-193158.zip" TargetMode="External" Id="R931702b87a004c34" /><Relationship Type="http://schemas.openxmlformats.org/officeDocument/2006/relationships/hyperlink" Target="http://webapp.etsi.org/teldir/ListPersDetails.asp?PersId=41957" TargetMode="External" Id="Rc3a7d7c61ae74303" /><Relationship Type="http://schemas.openxmlformats.org/officeDocument/2006/relationships/hyperlink" Target="http://portal.3gpp.org/ngppapp/CreateTdoc.aspx?mode=view&amp;contributionId=1029776" TargetMode="External" Id="Rdf513f571673476e" /><Relationship Type="http://schemas.openxmlformats.org/officeDocument/2006/relationships/hyperlink" Target="http://portal.3gpp.org/desktopmodules/Release/ReleaseDetails.aspx?releaseId=191" TargetMode="External" Id="R384ed45f3b6e48df" /><Relationship Type="http://schemas.openxmlformats.org/officeDocument/2006/relationships/hyperlink" Target="http://portal.3gpp.org/desktopmodules/Specifications/SpecificationDetails.aspx?specificationId=3618" TargetMode="External" Id="R461e1b520475473b" /><Relationship Type="http://schemas.openxmlformats.org/officeDocument/2006/relationships/hyperlink" Target="http://portal.3gpp.org/desktopmodules/WorkItem/WorkItemDetails.aspx?workitemId=830023" TargetMode="External" Id="R3e21744824f942db" /><Relationship Type="http://schemas.openxmlformats.org/officeDocument/2006/relationships/hyperlink" Target="http://www.3gpp.org/ftp/TSG_SA/WG3_Security/TSGS3_96_Wroclaw/Docs/S3-193159.zip" TargetMode="External" Id="R8c40b3ba6ac9496f" /><Relationship Type="http://schemas.openxmlformats.org/officeDocument/2006/relationships/hyperlink" Target="http://webapp.etsi.org/teldir/ListPersDetails.asp?PersId=41957" TargetMode="External" Id="R26b019d6c8dd47b9" /><Relationship Type="http://schemas.openxmlformats.org/officeDocument/2006/relationships/hyperlink" Target="http://portal.3gpp.org/ngppapp/CreateTdoc.aspx?mode=view&amp;contributionId=1039192" TargetMode="External" Id="Rf2611d775d164df6" /><Relationship Type="http://schemas.openxmlformats.org/officeDocument/2006/relationships/hyperlink" Target="http://portal.3gpp.org/desktopmodules/Release/ReleaseDetails.aspx?releaseId=191" TargetMode="External" Id="Rff1644e213d04085" /><Relationship Type="http://schemas.openxmlformats.org/officeDocument/2006/relationships/hyperlink" Target="http://portal.3gpp.org/desktopmodules/Specifications/SpecificationDetails.aspx?specificationId=3618" TargetMode="External" Id="Rf90ee9be0fc5433b" /><Relationship Type="http://schemas.openxmlformats.org/officeDocument/2006/relationships/hyperlink" Target="http://portal.3gpp.org/desktopmodules/WorkItem/WorkItemDetails.aspx?workitemId=830023" TargetMode="External" Id="Rb828497c77ac404e" /><Relationship Type="http://schemas.openxmlformats.org/officeDocument/2006/relationships/hyperlink" Target="http://www.3gpp.org/ftp/TSG_SA/WG3_Security/TSGS3_96_Wroclaw/Docs/S3-193160.zip" TargetMode="External" Id="R73e3c4512d08466e" /><Relationship Type="http://schemas.openxmlformats.org/officeDocument/2006/relationships/hyperlink" Target="http://webapp.etsi.org/teldir/ListPersDetails.asp?PersId=41957" TargetMode="External" Id="Rf8b8549e6c1f4ee0" /><Relationship Type="http://schemas.openxmlformats.org/officeDocument/2006/relationships/hyperlink" Target="http://portal.3gpp.org/ngppapp/CreateTdoc.aspx?mode=view&amp;contributionId=1040945" TargetMode="External" Id="R3ec9ea0352e5447b" /><Relationship Type="http://schemas.openxmlformats.org/officeDocument/2006/relationships/hyperlink" Target="http://portal.3gpp.org/desktopmodules/Release/ReleaseDetails.aspx?releaseId=191" TargetMode="External" Id="R302bddab13674dbd" /><Relationship Type="http://schemas.openxmlformats.org/officeDocument/2006/relationships/hyperlink" Target="http://portal.3gpp.org/desktopmodules/Specifications/SpecificationDetails.aspx?specificationId=3618" TargetMode="External" Id="R2e50573c8c494c4e" /><Relationship Type="http://schemas.openxmlformats.org/officeDocument/2006/relationships/hyperlink" Target="http://portal.3gpp.org/desktopmodules/WorkItem/WorkItemDetails.aspx?workitemId=830023" TargetMode="External" Id="Rc4537896ca774a32" /><Relationship Type="http://schemas.openxmlformats.org/officeDocument/2006/relationships/hyperlink" Target="http://www.3gpp.org/ftp/TSG_SA/WG3_Security/TSGS3_96_Wroclaw/Docs/S3-193161.zip" TargetMode="External" Id="Re663f815b79747ab" /><Relationship Type="http://schemas.openxmlformats.org/officeDocument/2006/relationships/hyperlink" Target="http://webapp.etsi.org/teldir/ListPersDetails.asp?PersId=41957" TargetMode="External" Id="Rd6d9911b3982452f" /><Relationship Type="http://schemas.openxmlformats.org/officeDocument/2006/relationships/hyperlink" Target="http://portal.3gpp.org/ngppapp/CreateTdoc.aspx?mode=view&amp;contributionId=1041522" TargetMode="External" Id="R254931b51755404d" /><Relationship Type="http://schemas.openxmlformats.org/officeDocument/2006/relationships/hyperlink" Target="http://portal.3gpp.org/desktopmodules/Release/ReleaseDetails.aspx?releaseId=191" TargetMode="External" Id="Rc3b609e80b8144fa" /><Relationship Type="http://schemas.openxmlformats.org/officeDocument/2006/relationships/hyperlink" Target="http://portal.3gpp.org/desktopmodules/Specifications/SpecificationDetails.aspx?specificationId=3618" TargetMode="External" Id="R70efe809a8f94164" /><Relationship Type="http://schemas.openxmlformats.org/officeDocument/2006/relationships/hyperlink" Target="http://portal.3gpp.org/desktopmodules/WorkItem/WorkItemDetails.aspx?workitemId=830023" TargetMode="External" Id="R4c949cb5166a42ab" /><Relationship Type="http://schemas.openxmlformats.org/officeDocument/2006/relationships/hyperlink" Target="http://www.3gpp.org/ftp/TSG_SA/WG3_Security/TSGS3_96_Wroclaw/Docs/S3-193162.zip" TargetMode="External" Id="R4bf8440ae5594d04" /><Relationship Type="http://schemas.openxmlformats.org/officeDocument/2006/relationships/hyperlink" Target="http://webapp.etsi.org/teldir/ListPersDetails.asp?PersId=41957" TargetMode="External" Id="R40d0ddf2d02149fe" /><Relationship Type="http://schemas.openxmlformats.org/officeDocument/2006/relationships/hyperlink" Target="http://portal.3gpp.org/ngppapp/CreateTdoc.aspx?mode=view&amp;contributionId=1039177" TargetMode="External" Id="R1e921c4b12dd442d" /><Relationship Type="http://schemas.openxmlformats.org/officeDocument/2006/relationships/hyperlink" Target="http://portal.3gpp.org/desktopmodules/Release/ReleaseDetails.aspx?releaseId=191" TargetMode="External" Id="Raf201b2105a340ab" /><Relationship Type="http://schemas.openxmlformats.org/officeDocument/2006/relationships/hyperlink" Target="http://portal.3gpp.org/desktopmodules/Specifications/SpecificationDetails.aspx?specificationId=3618" TargetMode="External" Id="R585f5e5ae02149c9" /><Relationship Type="http://schemas.openxmlformats.org/officeDocument/2006/relationships/hyperlink" Target="http://portal.3gpp.org/desktopmodules/WorkItem/WorkItemDetails.aspx?workitemId=830023" TargetMode="External" Id="R539fba1efbcf404c" /><Relationship Type="http://schemas.openxmlformats.org/officeDocument/2006/relationships/hyperlink" Target="http://www.3gpp.org/ftp/TSG_SA/WG3_Security/TSGS3_96_Wroclaw/Docs/S3-193163.zip" TargetMode="External" Id="R783a55258ca24900" /><Relationship Type="http://schemas.openxmlformats.org/officeDocument/2006/relationships/hyperlink" Target="http://webapp.etsi.org/teldir/ListPersDetails.asp?PersId=41957" TargetMode="External" Id="R9fcc79b8766c4d43" /><Relationship Type="http://schemas.openxmlformats.org/officeDocument/2006/relationships/hyperlink" Target="http://portal.3gpp.org/ngppapp/CreateTdoc.aspx?mode=view&amp;contributionId=1041304" TargetMode="External" Id="Rce4805d8e4464078" /><Relationship Type="http://schemas.openxmlformats.org/officeDocument/2006/relationships/hyperlink" Target="http://portal.3gpp.org/desktopmodules/Release/ReleaseDetails.aspx?releaseId=191" TargetMode="External" Id="Ref468d5a665e4e9f" /><Relationship Type="http://schemas.openxmlformats.org/officeDocument/2006/relationships/hyperlink" Target="http://portal.3gpp.org/desktopmodules/Specifications/SpecificationDetails.aspx?specificationId=3618" TargetMode="External" Id="R0219b1a1238c4e51" /><Relationship Type="http://schemas.openxmlformats.org/officeDocument/2006/relationships/hyperlink" Target="http://portal.3gpp.org/desktopmodules/WorkItem/WorkItemDetails.aspx?workitemId=830023" TargetMode="External" Id="R656d40bac9304c2e" /><Relationship Type="http://schemas.openxmlformats.org/officeDocument/2006/relationships/hyperlink" Target="http://www.3gpp.org/ftp/TSG_SA/WG3_Security/TSGS3_96_Wroclaw/Docs/S3-193164.zip" TargetMode="External" Id="R3270560724e342a4" /><Relationship Type="http://schemas.openxmlformats.org/officeDocument/2006/relationships/hyperlink" Target="http://webapp.etsi.org/teldir/ListPersDetails.asp?PersId=41957" TargetMode="External" Id="R9ca420101d084e1e" /><Relationship Type="http://schemas.openxmlformats.org/officeDocument/2006/relationships/hyperlink" Target="http://portal.3gpp.org/ngppapp/CreateTdoc.aspx?mode=view&amp;contributionId=1039202" TargetMode="External" Id="Rf90eedea182b4570" /><Relationship Type="http://schemas.openxmlformats.org/officeDocument/2006/relationships/hyperlink" Target="http://portal.3gpp.org/desktopmodules/Release/ReleaseDetails.aspx?releaseId=191" TargetMode="External" Id="Ra1e9513ed7f84e19" /><Relationship Type="http://schemas.openxmlformats.org/officeDocument/2006/relationships/hyperlink" Target="http://portal.3gpp.org/desktopmodules/Specifications/SpecificationDetails.aspx?specificationId=3618" TargetMode="External" Id="Rd76633f25a534a43" /><Relationship Type="http://schemas.openxmlformats.org/officeDocument/2006/relationships/hyperlink" Target="http://portal.3gpp.org/desktopmodules/WorkItem/WorkItemDetails.aspx?workitemId=830023" TargetMode="External" Id="R4183a75b99ff4280" /><Relationship Type="http://schemas.openxmlformats.org/officeDocument/2006/relationships/hyperlink" Target="http://www.3gpp.org/ftp/TSG_SA/WG3_Security/TSGS3_96_Wroclaw/Docs/S3-193165.zip" TargetMode="External" Id="Rbc76150818034d8a" /><Relationship Type="http://schemas.openxmlformats.org/officeDocument/2006/relationships/hyperlink" Target="http://webapp.etsi.org/teldir/ListPersDetails.asp?PersId=41957" TargetMode="External" Id="Rcb8c8cf88d454620" /><Relationship Type="http://schemas.openxmlformats.org/officeDocument/2006/relationships/hyperlink" Target="http://portal.3gpp.org/ngppapp/CreateTdoc.aspx?mode=view&amp;contributionId=1039204" TargetMode="External" Id="Rb792d16252b443c0" /><Relationship Type="http://schemas.openxmlformats.org/officeDocument/2006/relationships/hyperlink" Target="http://portal.3gpp.org/desktopmodules/Release/ReleaseDetails.aspx?releaseId=191" TargetMode="External" Id="R940e64c8b3b344d2" /><Relationship Type="http://schemas.openxmlformats.org/officeDocument/2006/relationships/hyperlink" Target="http://portal.3gpp.org/desktopmodules/Specifications/SpecificationDetails.aspx?specificationId=3618" TargetMode="External" Id="Rc9143ac04e3d4ae4" /><Relationship Type="http://schemas.openxmlformats.org/officeDocument/2006/relationships/hyperlink" Target="http://portal.3gpp.org/desktopmodules/WorkItem/WorkItemDetails.aspx?workitemId=830023" TargetMode="External" Id="R045cdfc25350479d" /><Relationship Type="http://schemas.openxmlformats.org/officeDocument/2006/relationships/hyperlink" Target="http://www.3gpp.org/ftp/TSG_SA/WG3_Security/TSGS3_96_Wroclaw/Docs/S3-193166.zip" TargetMode="External" Id="Rbcca50f6857e47a1" /><Relationship Type="http://schemas.openxmlformats.org/officeDocument/2006/relationships/hyperlink" Target="http://webapp.etsi.org/teldir/ListPersDetails.asp?PersId=41957" TargetMode="External" Id="R9a43aa6f08d34f3f" /><Relationship Type="http://schemas.openxmlformats.org/officeDocument/2006/relationships/hyperlink" Target="http://portal.3gpp.org/ngppapp/CreateTdoc.aspx?mode=view&amp;contributionId=1041239" TargetMode="External" Id="Rc35373d0fa8a4c4f" /><Relationship Type="http://schemas.openxmlformats.org/officeDocument/2006/relationships/hyperlink" Target="http://portal.3gpp.org/desktopmodules/Release/ReleaseDetails.aspx?releaseId=191" TargetMode="External" Id="R4163fb0441ce43ec" /><Relationship Type="http://schemas.openxmlformats.org/officeDocument/2006/relationships/hyperlink" Target="http://portal.3gpp.org/desktopmodules/Specifications/SpecificationDetails.aspx?specificationId=3618" TargetMode="External" Id="Ra35f561398b344ff" /><Relationship Type="http://schemas.openxmlformats.org/officeDocument/2006/relationships/hyperlink" Target="http://portal.3gpp.org/desktopmodules/WorkItem/WorkItemDetails.aspx?workitemId=830023" TargetMode="External" Id="Ra2830e07f9694351" /><Relationship Type="http://schemas.openxmlformats.org/officeDocument/2006/relationships/hyperlink" Target="http://www.3gpp.org/ftp/TSG_SA/WG3_Security/TSGS3_96_Wroclaw/Docs/S3-193167.zip" TargetMode="External" Id="Ra6a084385f8f480c" /><Relationship Type="http://schemas.openxmlformats.org/officeDocument/2006/relationships/hyperlink" Target="http://webapp.etsi.org/teldir/ListPersDetails.asp?PersId=41957" TargetMode="External" Id="Re8306ce168304062" /><Relationship Type="http://schemas.openxmlformats.org/officeDocument/2006/relationships/hyperlink" Target="http://portal.3gpp.org/ngppapp/CreateTdoc.aspx?mode=view&amp;contributionId=1039175" TargetMode="External" Id="R94f10712d7924fe5" /><Relationship Type="http://schemas.openxmlformats.org/officeDocument/2006/relationships/hyperlink" Target="http://portal.3gpp.org/desktopmodules/Release/ReleaseDetails.aspx?releaseId=191" TargetMode="External" Id="R5e0f5a2e9dcd4e23" /><Relationship Type="http://schemas.openxmlformats.org/officeDocument/2006/relationships/hyperlink" Target="http://portal.3gpp.org/desktopmodules/Specifications/SpecificationDetails.aspx?specificationId=3618" TargetMode="External" Id="R48bdff6128ba4e61" /><Relationship Type="http://schemas.openxmlformats.org/officeDocument/2006/relationships/hyperlink" Target="http://portal.3gpp.org/desktopmodules/WorkItem/WorkItemDetails.aspx?workitemId=830023" TargetMode="External" Id="R4068854d629c4a4e" /><Relationship Type="http://schemas.openxmlformats.org/officeDocument/2006/relationships/hyperlink" Target="http://www.3gpp.org/ftp/TSG_SA/WG3_Security/TSGS3_96_Wroclaw/Docs/S3-193168.zip" TargetMode="External" Id="Rba9842b199ca41f2" /><Relationship Type="http://schemas.openxmlformats.org/officeDocument/2006/relationships/hyperlink" Target="http://webapp.etsi.org/teldir/ListPersDetails.asp?PersId=41957" TargetMode="External" Id="R1cd3c5fb5b704477" /><Relationship Type="http://schemas.openxmlformats.org/officeDocument/2006/relationships/hyperlink" Target="http://portal.3gpp.org/desktopmodules/Release/ReleaseDetails.aspx?releaseId=191" TargetMode="External" Id="R77ee1df3be174559" /><Relationship Type="http://schemas.openxmlformats.org/officeDocument/2006/relationships/hyperlink" Target="http://portal.3gpp.org/desktopmodules/Specifications/SpecificationDetails.aspx?specificationId=3483" TargetMode="External" Id="R50d5fc736c034a09" /><Relationship Type="http://schemas.openxmlformats.org/officeDocument/2006/relationships/hyperlink" Target="http://portal.3gpp.org/desktopmodules/WorkItem/WorkItemDetails.aspx?workitemId=800036" TargetMode="External" Id="Rb278315f017d4667" /><Relationship Type="http://schemas.openxmlformats.org/officeDocument/2006/relationships/hyperlink" Target="http://www.3gpp.org/ftp/TSG_SA/WG3_Security/TSGS3_96_Wroclaw/Docs/S3-193169.zip" TargetMode="External" Id="Rbe732a01907d474e" /><Relationship Type="http://schemas.openxmlformats.org/officeDocument/2006/relationships/hyperlink" Target="http://webapp.etsi.org/teldir/ListPersDetails.asp?PersId=41957" TargetMode="External" Id="R2ab92928cfe54359" /><Relationship Type="http://schemas.openxmlformats.org/officeDocument/2006/relationships/hyperlink" Target="http://portal.3gpp.org/ngppapp/CreateTdoc.aspx?mode=view&amp;contributionId=1041468" TargetMode="External" Id="Rc4cb069cef444a96" /><Relationship Type="http://schemas.openxmlformats.org/officeDocument/2006/relationships/hyperlink" Target="http://portal.3gpp.org/desktopmodules/Release/ReleaseDetails.aspx?releaseId=191" TargetMode="External" Id="R41d5ac168f6f4a38" /><Relationship Type="http://schemas.openxmlformats.org/officeDocument/2006/relationships/hyperlink" Target="http://portal.3gpp.org/desktopmodules/Specifications/SpecificationDetails.aspx?specificationId=3483" TargetMode="External" Id="R9bf0616ad4714508" /><Relationship Type="http://schemas.openxmlformats.org/officeDocument/2006/relationships/hyperlink" Target="http://portal.3gpp.org/desktopmodules/WorkItem/WorkItemDetails.aspx?workitemId=800036" TargetMode="External" Id="Rf2e98f81e1bc42f1" /><Relationship Type="http://schemas.openxmlformats.org/officeDocument/2006/relationships/hyperlink" Target="http://www.3gpp.org/ftp/TSG_SA/WG3_Security/TSGS3_96_Wroclaw/Docs/S3-193170.zip" TargetMode="External" Id="R8de32e2eb1cb4d09" /><Relationship Type="http://schemas.openxmlformats.org/officeDocument/2006/relationships/hyperlink" Target="http://webapp.etsi.org/teldir/ListPersDetails.asp?PersId=41957" TargetMode="External" Id="Rbd3b9a9ece0a42ae" /><Relationship Type="http://schemas.openxmlformats.org/officeDocument/2006/relationships/hyperlink" Target="http://portal.3gpp.org/ngppapp/CreateTdoc.aspx?mode=view&amp;contributionId=1041205" TargetMode="External" Id="Re4fb48291fbf4230" /><Relationship Type="http://schemas.openxmlformats.org/officeDocument/2006/relationships/hyperlink" Target="http://portal.3gpp.org/desktopmodules/Release/ReleaseDetails.aspx?releaseId=191" TargetMode="External" Id="R947b614c31874075" /><Relationship Type="http://schemas.openxmlformats.org/officeDocument/2006/relationships/hyperlink" Target="http://portal.3gpp.org/desktopmodules/Specifications/SpecificationDetails.aspx?specificationId=3483" TargetMode="External" Id="R5940bcecd0ab4c1f" /><Relationship Type="http://schemas.openxmlformats.org/officeDocument/2006/relationships/hyperlink" Target="http://portal.3gpp.org/desktopmodules/WorkItem/WorkItemDetails.aspx?workitemId=800036" TargetMode="External" Id="R99cf60878fe74138" /><Relationship Type="http://schemas.openxmlformats.org/officeDocument/2006/relationships/hyperlink" Target="http://www.3gpp.org/ftp/TSG_SA/WG3_Security/TSGS3_96_Wroclaw/Docs/S3-193171.zip" TargetMode="External" Id="R26f1064cbfc84005" /><Relationship Type="http://schemas.openxmlformats.org/officeDocument/2006/relationships/hyperlink" Target="http://webapp.etsi.org/teldir/ListPersDetails.asp?PersId=41957" TargetMode="External" Id="R1c03ef236d4c4743" /><Relationship Type="http://schemas.openxmlformats.org/officeDocument/2006/relationships/hyperlink" Target="http://portal.3gpp.org/ngppapp/CreateTdoc.aspx?mode=view&amp;contributionId=1041356" TargetMode="External" Id="R5fc2468abce745e8" /><Relationship Type="http://schemas.openxmlformats.org/officeDocument/2006/relationships/hyperlink" Target="http://portal.3gpp.org/desktopmodules/Release/ReleaseDetails.aspx?releaseId=191" TargetMode="External" Id="Rbb5ba387316e4756" /><Relationship Type="http://schemas.openxmlformats.org/officeDocument/2006/relationships/hyperlink" Target="http://portal.3gpp.org/desktopmodules/Specifications/SpecificationDetails.aspx?specificationId=3483" TargetMode="External" Id="Re6079e636c954e44" /><Relationship Type="http://schemas.openxmlformats.org/officeDocument/2006/relationships/hyperlink" Target="http://portal.3gpp.org/desktopmodules/WorkItem/WorkItemDetails.aspx?workitemId=800036" TargetMode="External" Id="Rcca098321bb44199" /><Relationship Type="http://schemas.openxmlformats.org/officeDocument/2006/relationships/hyperlink" Target="http://webapp.etsi.org/teldir/ListPersDetails.asp?PersId=41957" TargetMode="External" Id="R7b891da970f04fda" /><Relationship Type="http://schemas.openxmlformats.org/officeDocument/2006/relationships/hyperlink" Target="http://portal.3gpp.org/desktopmodules/Release/ReleaseDetails.aspx?releaseId=191" TargetMode="External" Id="R0e7c29db4d9f41de" /><Relationship Type="http://schemas.openxmlformats.org/officeDocument/2006/relationships/hyperlink" Target="http://portal.3gpp.org/desktopmodules/Specifications/SpecificationDetails.aspx?specificationId=3483" TargetMode="External" Id="R30d9549e5d7547a0" /><Relationship Type="http://schemas.openxmlformats.org/officeDocument/2006/relationships/hyperlink" Target="http://portal.3gpp.org/desktopmodules/WorkItem/WorkItemDetails.aspx?workitemId=800036" TargetMode="External" Id="Rf66de737dd754880" /><Relationship Type="http://schemas.openxmlformats.org/officeDocument/2006/relationships/hyperlink" Target="http://www.3gpp.org/ftp/TSG_SA/WG3_Security/TSGS3_96_Wroclaw/Docs/S3-193173.zip" TargetMode="External" Id="R36fc017cc843493d" /><Relationship Type="http://schemas.openxmlformats.org/officeDocument/2006/relationships/hyperlink" Target="http://webapp.etsi.org/teldir/ListPersDetails.asp?PersId=41957" TargetMode="External" Id="R6b311ca26e134d66" /><Relationship Type="http://schemas.openxmlformats.org/officeDocument/2006/relationships/hyperlink" Target="http://portal.3gpp.org/ngppapp/CreateTdoc.aspx?mode=view&amp;contributionId=1041446" TargetMode="External" Id="R8504183a99e84b99" /><Relationship Type="http://schemas.openxmlformats.org/officeDocument/2006/relationships/hyperlink" Target="http://portal.3gpp.org/desktopmodules/Release/ReleaseDetails.aspx?releaseId=191" TargetMode="External" Id="Re32b3cb1dc034852" /><Relationship Type="http://schemas.openxmlformats.org/officeDocument/2006/relationships/hyperlink" Target="http://portal.3gpp.org/desktopmodules/Specifications/SpecificationDetails.aspx?specificationId=3539" TargetMode="External" Id="R60a63ab02d4843fe" /><Relationship Type="http://schemas.openxmlformats.org/officeDocument/2006/relationships/hyperlink" Target="http://portal.3gpp.org/desktopmodules/WorkItem/WorkItemDetails.aspx?workitemId=810032" TargetMode="External" Id="R35db74b88a5c4094" /><Relationship Type="http://schemas.openxmlformats.org/officeDocument/2006/relationships/hyperlink" Target="http://www.3gpp.org/ftp/TSG_SA/WG3_Security/TSGS3_96_Wroclaw/Docs/S3-193174.zip" TargetMode="External" Id="R1ed377e353364015" /><Relationship Type="http://schemas.openxmlformats.org/officeDocument/2006/relationships/hyperlink" Target="http://webapp.etsi.org/teldir/ListPersDetails.asp?PersId=41957" TargetMode="External" Id="Redfb56e1b13f415f" /><Relationship Type="http://schemas.openxmlformats.org/officeDocument/2006/relationships/hyperlink" Target="http://portal.3gpp.org/ngppapp/CreateTdoc.aspx?mode=view&amp;contributionId=1040916" TargetMode="External" Id="R46fa2829c1964bb2" /><Relationship Type="http://schemas.openxmlformats.org/officeDocument/2006/relationships/hyperlink" Target="http://portal.3gpp.org/desktopmodules/Release/ReleaseDetails.aspx?releaseId=191" TargetMode="External" Id="R9473dbf95b3e41e8" /><Relationship Type="http://schemas.openxmlformats.org/officeDocument/2006/relationships/hyperlink" Target="http://portal.3gpp.org/desktopmodules/Specifications/SpecificationDetails.aspx?specificationId=3481" TargetMode="External" Id="R9b0c0674407e40cc" /><Relationship Type="http://schemas.openxmlformats.org/officeDocument/2006/relationships/hyperlink" Target="http://portal.3gpp.org/desktopmodules/WorkItem/WorkItemDetails.aspx?workitemId=800034" TargetMode="External" Id="R19ed59c16d394df5" /><Relationship Type="http://schemas.openxmlformats.org/officeDocument/2006/relationships/hyperlink" Target="http://www.3gpp.org/ftp/TSG_SA/WG3_Security/TSGS3_96_Wroclaw/Docs/S3-193175.zip" TargetMode="External" Id="Re7dff81bd3db41cc" /><Relationship Type="http://schemas.openxmlformats.org/officeDocument/2006/relationships/hyperlink" Target="http://webapp.etsi.org/teldir/ListPersDetails.asp?PersId=41957" TargetMode="External" Id="R6e5558376fbc4b28" /><Relationship Type="http://schemas.openxmlformats.org/officeDocument/2006/relationships/hyperlink" Target="http://portal.3gpp.org/ngppapp/CreateTdoc.aspx?mode=view&amp;contributionId=1041300" TargetMode="External" Id="Rf14b4f19ddf946ca" /><Relationship Type="http://schemas.openxmlformats.org/officeDocument/2006/relationships/hyperlink" Target="http://portal.3gpp.org/desktopmodules/Release/ReleaseDetails.aspx?releaseId=191" TargetMode="External" Id="R5f867b3d3d954e3f" /><Relationship Type="http://schemas.openxmlformats.org/officeDocument/2006/relationships/hyperlink" Target="http://portal.3gpp.org/desktopmodules/WorkItem/WorkItemDetails.aspx?workitemId=810032" TargetMode="External" Id="Re87ca7580a994f3f" /><Relationship Type="http://schemas.openxmlformats.org/officeDocument/2006/relationships/hyperlink" Target="http://www.3gpp.org/ftp/TSG_SA/WG3_Security/TSGS3_96_Wroclaw/Docs/S3-193176.zip" TargetMode="External" Id="Rf89e227480974b41" /><Relationship Type="http://schemas.openxmlformats.org/officeDocument/2006/relationships/hyperlink" Target="http://webapp.etsi.org/teldir/ListPersDetails.asp?PersId=41957" TargetMode="External" Id="Rd35c256129614c05" /><Relationship Type="http://schemas.openxmlformats.org/officeDocument/2006/relationships/hyperlink" Target="http://portal.3gpp.org/desktopmodules/Release/ReleaseDetails.aspx?releaseId=191" TargetMode="External" Id="R8c458c8e325a4590" /><Relationship Type="http://schemas.openxmlformats.org/officeDocument/2006/relationships/hyperlink" Target="http://portal.3gpp.org/desktopmodules/Specifications/SpecificationDetails.aspx?specificationId=3539" TargetMode="External" Id="R90bfbe0521f84ba5" /><Relationship Type="http://schemas.openxmlformats.org/officeDocument/2006/relationships/hyperlink" Target="http://portal.3gpp.org/desktopmodules/WorkItem/WorkItemDetails.aspx?workitemId=810032" TargetMode="External" Id="R6aebd5a6d89d47b4" /><Relationship Type="http://schemas.openxmlformats.org/officeDocument/2006/relationships/hyperlink" Target="http://www.3gpp.org/ftp/TSG_SA/WG3_Security/TSGS3_96_Wroclaw/Docs/S3-193177.zip" TargetMode="External" Id="Rcf6b3f126fbf4a61" /><Relationship Type="http://schemas.openxmlformats.org/officeDocument/2006/relationships/hyperlink" Target="http://webapp.etsi.org/teldir/ListPersDetails.asp?PersId=41957" TargetMode="External" Id="R7a58395df336496c" /><Relationship Type="http://schemas.openxmlformats.org/officeDocument/2006/relationships/hyperlink" Target="http://portal.3gpp.org/desktopmodules/Release/ReleaseDetails.aspx?releaseId=191" TargetMode="External" Id="R4ba5048a71bd4f3b" /><Relationship Type="http://schemas.openxmlformats.org/officeDocument/2006/relationships/hyperlink" Target="http://portal.3gpp.org/desktopmodules/Specifications/SpecificationDetails.aspx?specificationId=3483" TargetMode="External" Id="Red4d987ae744464e" /><Relationship Type="http://schemas.openxmlformats.org/officeDocument/2006/relationships/hyperlink" Target="http://portal.3gpp.org/desktopmodules/WorkItem/WorkItemDetails.aspx?workitemId=800036" TargetMode="External" Id="Rb7db728ece0c4dd8" /><Relationship Type="http://schemas.openxmlformats.org/officeDocument/2006/relationships/hyperlink" Target="http://www.3gpp.org/ftp/TSG_SA/WG3_Security/TSGS3_96_Wroclaw/Docs/S3-193178.zip" TargetMode="External" Id="R46fb8036e7d347a5" /><Relationship Type="http://schemas.openxmlformats.org/officeDocument/2006/relationships/hyperlink" Target="http://webapp.etsi.org/teldir/ListPersDetails.asp?PersId=41957" TargetMode="External" Id="R56570de7dfea4512" /><Relationship Type="http://schemas.openxmlformats.org/officeDocument/2006/relationships/hyperlink" Target="http://portal.3gpp.org/ngppapp/CreateTdoc.aspx?mode=view&amp;contributionId=1041442" TargetMode="External" Id="R87e309c954144469" /><Relationship Type="http://schemas.openxmlformats.org/officeDocument/2006/relationships/hyperlink" Target="http://portal.3gpp.org/desktopmodules/Release/ReleaseDetails.aspx?releaseId=191" TargetMode="External" Id="R6d7091a0382b4011" /><Relationship Type="http://schemas.openxmlformats.org/officeDocument/2006/relationships/hyperlink" Target="http://www.3gpp.org/ftp/TSG_SA/WG3_Security/TSGS3_96_Wroclaw/Docs/S3-193179.zip" TargetMode="External" Id="R252e72bc23dd4fd9" /><Relationship Type="http://schemas.openxmlformats.org/officeDocument/2006/relationships/hyperlink" Target="http://webapp.etsi.org/teldir/ListPersDetails.asp?PersId=41957" TargetMode="External" Id="Ra53d64eed33a4947" /><Relationship Type="http://schemas.openxmlformats.org/officeDocument/2006/relationships/hyperlink" Target="http://portal.3gpp.org/desktopmodules/Release/ReleaseDetails.aspx?releaseId=191" TargetMode="External" Id="Ra84fe3dd66694dc4" /><Relationship Type="http://schemas.openxmlformats.org/officeDocument/2006/relationships/hyperlink" Target="http://portal.3gpp.org/desktopmodules/Specifications/SpecificationDetails.aspx?specificationId=3479" TargetMode="External" Id="R761b614956a140ea" /><Relationship Type="http://schemas.openxmlformats.org/officeDocument/2006/relationships/hyperlink" Target="http://portal.3gpp.org/desktopmodules/WorkItem/WorkItemDetails.aspx?workitemId=800031" TargetMode="External" Id="R3b3d9bd8482f4686" /><Relationship Type="http://schemas.openxmlformats.org/officeDocument/2006/relationships/hyperlink" Target="http://www.3gpp.org/ftp/TSG_SA/WG3_Security/TSGS3_96_Wroclaw/Docs/S3-193180.zip" TargetMode="External" Id="Rc212fdf32300426b" /><Relationship Type="http://schemas.openxmlformats.org/officeDocument/2006/relationships/hyperlink" Target="http://webapp.etsi.org/teldir/ListPersDetails.asp?PersId=41957" TargetMode="External" Id="Ra1256c2fe4b64b38" /><Relationship Type="http://schemas.openxmlformats.org/officeDocument/2006/relationships/hyperlink" Target="http://portal.3gpp.org/desktopmodules/Release/ReleaseDetails.aspx?releaseId=191" TargetMode="External" Id="R414cb6848d5a4f59" /><Relationship Type="http://schemas.openxmlformats.org/officeDocument/2006/relationships/hyperlink" Target="http://portal.3gpp.org/desktopmodules/Specifications/SpecificationDetails.aspx?specificationId=3543" TargetMode="External" Id="Rfe9bb85cec3d440e" /><Relationship Type="http://schemas.openxmlformats.org/officeDocument/2006/relationships/hyperlink" Target="http://portal.3gpp.org/desktopmodules/WorkItem/WorkItemDetails.aspx?workitemId=810037" TargetMode="External" Id="R3ac3d82b73a04e5c" /><Relationship Type="http://schemas.openxmlformats.org/officeDocument/2006/relationships/hyperlink" Target="http://www.3gpp.org/ftp/TSG_SA/WG3_Security/TSGS3_96_Wroclaw/Docs/S3-193181.zip" TargetMode="External" Id="R4ac70747e8f7491a" /><Relationship Type="http://schemas.openxmlformats.org/officeDocument/2006/relationships/hyperlink" Target="http://webapp.etsi.org/teldir/ListPersDetails.asp?PersId=41957" TargetMode="External" Id="R007de6b0c05f4e65" /><Relationship Type="http://schemas.openxmlformats.org/officeDocument/2006/relationships/hyperlink" Target="http://portal.3gpp.org/ngppapp/CreateTdoc.aspx?mode=view&amp;contributionId=1041408" TargetMode="External" Id="Re458e593f02f4639" /><Relationship Type="http://schemas.openxmlformats.org/officeDocument/2006/relationships/hyperlink" Target="http://portal.3gpp.org/desktopmodules/Release/ReleaseDetails.aspx?releaseId=191" TargetMode="External" Id="R50487228c7c4417a" /><Relationship Type="http://schemas.openxmlformats.org/officeDocument/2006/relationships/hyperlink" Target="http://portal.3gpp.org/desktopmodules/Specifications/SpecificationDetails.aspx?specificationId=3543" TargetMode="External" Id="R5cef19a2ebb84fe5" /><Relationship Type="http://schemas.openxmlformats.org/officeDocument/2006/relationships/hyperlink" Target="http://portal.3gpp.org/desktopmodules/WorkItem/WorkItemDetails.aspx?workitemId=810037" TargetMode="External" Id="Rd4abad0fff5544e1" /><Relationship Type="http://schemas.openxmlformats.org/officeDocument/2006/relationships/hyperlink" Target="http://www.3gpp.org/ftp/TSG_SA/WG3_Security/TSGS3_96_Wroclaw/Docs/S3-193182.zip" TargetMode="External" Id="R6ee0f685f7c242e0" /><Relationship Type="http://schemas.openxmlformats.org/officeDocument/2006/relationships/hyperlink" Target="http://webapp.etsi.org/teldir/ListPersDetails.asp?PersId=41957" TargetMode="External" Id="Rb411ee885a1f491c" /><Relationship Type="http://schemas.openxmlformats.org/officeDocument/2006/relationships/hyperlink" Target="http://portal.3gpp.org/ngppapp/CreateTdoc.aspx?mode=view&amp;contributionId=1041412" TargetMode="External" Id="Ra5ad413d12fd413a" /><Relationship Type="http://schemas.openxmlformats.org/officeDocument/2006/relationships/hyperlink" Target="http://portal.3gpp.org/desktopmodules/Release/ReleaseDetails.aspx?releaseId=191" TargetMode="External" Id="R608100eaf5d94c46" /><Relationship Type="http://schemas.openxmlformats.org/officeDocument/2006/relationships/hyperlink" Target="http://portal.3gpp.org/desktopmodules/Specifications/SpecificationDetails.aspx?specificationId=3543" TargetMode="External" Id="R679bc5cc9a1c4323" /><Relationship Type="http://schemas.openxmlformats.org/officeDocument/2006/relationships/hyperlink" Target="http://portal.3gpp.org/desktopmodules/WorkItem/WorkItemDetails.aspx?workitemId=810037" TargetMode="External" Id="Rf501a26955534c92" /><Relationship Type="http://schemas.openxmlformats.org/officeDocument/2006/relationships/hyperlink" Target="http://www.3gpp.org/ftp/TSG_SA/WG3_Security/TSGS3_96_Wroclaw/Docs/S3-193183.zip" TargetMode="External" Id="R5d9704d653bd4ebd" /><Relationship Type="http://schemas.openxmlformats.org/officeDocument/2006/relationships/hyperlink" Target="http://webapp.etsi.org/teldir/ListPersDetails.asp?PersId=41957" TargetMode="External" Id="Rca2e5c08d2204e2a" /><Relationship Type="http://schemas.openxmlformats.org/officeDocument/2006/relationships/hyperlink" Target="http://portal.3gpp.org/ngppapp/CreateTdoc.aspx?mode=view&amp;contributionId=1041413" TargetMode="External" Id="Rfc8236204e7f4b01" /><Relationship Type="http://schemas.openxmlformats.org/officeDocument/2006/relationships/hyperlink" Target="http://portal.3gpp.org/desktopmodules/Release/ReleaseDetails.aspx?releaseId=191" TargetMode="External" Id="R0902bf44b7a1472c" /><Relationship Type="http://schemas.openxmlformats.org/officeDocument/2006/relationships/hyperlink" Target="http://portal.3gpp.org/desktopmodules/Specifications/SpecificationDetails.aspx?specificationId=3543" TargetMode="External" Id="R48a38f576ce34990" /><Relationship Type="http://schemas.openxmlformats.org/officeDocument/2006/relationships/hyperlink" Target="http://portal.3gpp.org/desktopmodules/WorkItem/WorkItemDetails.aspx?workitemId=810037" TargetMode="External" Id="Rc8208fcb7ec24026" /><Relationship Type="http://schemas.openxmlformats.org/officeDocument/2006/relationships/hyperlink" Target="http://www.3gpp.org/ftp/TSG_SA/WG3_Security/TSGS3_96_Wroclaw/Docs/S3-193184.zip" TargetMode="External" Id="Rc1ca49f1adf44bf2" /><Relationship Type="http://schemas.openxmlformats.org/officeDocument/2006/relationships/hyperlink" Target="http://webapp.etsi.org/teldir/ListPersDetails.asp?PersId=41957" TargetMode="External" Id="R61c01ca813644ffe" /><Relationship Type="http://schemas.openxmlformats.org/officeDocument/2006/relationships/hyperlink" Target="http://portal.3gpp.org/ngppapp/CreateTdoc.aspx?mode=view&amp;contributionId=1041414" TargetMode="External" Id="R1013c152afea4a87" /><Relationship Type="http://schemas.openxmlformats.org/officeDocument/2006/relationships/hyperlink" Target="http://portal.3gpp.org/desktopmodules/Release/ReleaseDetails.aspx?releaseId=191" TargetMode="External" Id="R29d9c2dd5e224c45" /><Relationship Type="http://schemas.openxmlformats.org/officeDocument/2006/relationships/hyperlink" Target="http://portal.3gpp.org/desktopmodules/Specifications/SpecificationDetails.aspx?specificationId=3543" TargetMode="External" Id="Rf3aa167de055440d" /><Relationship Type="http://schemas.openxmlformats.org/officeDocument/2006/relationships/hyperlink" Target="http://portal.3gpp.org/desktopmodules/WorkItem/WorkItemDetails.aspx?workitemId=810037" TargetMode="External" Id="R87d705426baa4324" /><Relationship Type="http://schemas.openxmlformats.org/officeDocument/2006/relationships/hyperlink" Target="http://www.3gpp.org/ftp/TSG_SA/WG3_Security/TSGS3_96_Wroclaw/Docs/S3-193185.zip" TargetMode="External" Id="Re75f2170beaf4393" /><Relationship Type="http://schemas.openxmlformats.org/officeDocument/2006/relationships/hyperlink" Target="http://webapp.etsi.org/teldir/ListPersDetails.asp?PersId=41957" TargetMode="External" Id="R14c7986b22d548c8" /><Relationship Type="http://schemas.openxmlformats.org/officeDocument/2006/relationships/hyperlink" Target="http://portal.3gpp.org/desktopmodules/Release/ReleaseDetails.aspx?releaseId=191" TargetMode="External" Id="R65bda8b5976d42cf" /><Relationship Type="http://schemas.openxmlformats.org/officeDocument/2006/relationships/hyperlink" Target="http://portal.3gpp.org/desktopmodules/Specifications/SpecificationDetails.aspx?specificationId=3574" TargetMode="External" Id="R7240e2f97bc74cc6" /><Relationship Type="http://schemas.openxmlformats.org/officeDocument/2006/relationships/hyperlink" Target="http://portal.3gpp.org/desktopmodules/WorkItem/WorkItemDetails.aspx?workitemId=820007" TargetMode="External" Id="Rb2d9ddc322c244ce" /><Relationship Type="http://schemas.openxmlformats.org/officeDocument/2006/relationships/hyperlink" Target="http://www.3gpp.org/ftp/TSG_SA/WG3_Security/TSGS3_96_Wroclaw/Docs/S3-193186.zip" TargetMode="External" Id="R671ecae94704489d" /><Relationship Type="http://schemas.openxmlformats.org/officeDocument/2006/relationships/hyperlink" Target="http://webapp.etsi.org/teldir/ListPersDetails.asp?PersId=41957" TargetMode="External" Id="R180bee93d14346e1" /><Relationship Type="http://schemas.openxmlformats.org/officeDocument/2006/relationships/hyperlink" Target="http://portal.3gpp.org/ngppapp/CreateTdoc.aspx?mode=view&amp;contributionId=1041509" TargetMode="External" Id="R1ff3d6b57f4649da" /><Relationship Type="http://schemas.openxmlformats.org/officeDocument/2006/relationships/hyperlink" Target="http://portal.3gpp.org/desktopmodules/Release/ReleaseDetails.aspx?releaseId=191" TargetMode="External" Id="Rf0d8a58669934b03" /><Relationship Type="http://schemas.openxmlformats.org/officeDocument/2006/relationships/hyperlink" Target="http://portal.3gpp.org/desktopmodules/WorkItem/WorkItemDetails.aspx?workitemId=820009" TargetMode="External" Id="R94899b382ba841fe" /><Relationship Type="http://schemas.openxmlformats.org/officeDocument/2006/relationships/hyperlink" Target="http://www.3gpp.org/ftp/TSG_SA/WG3_Security/TSGS3_96_Wroclaw/Docs/S3-193187.zip" TargetMode="External" Id="R209311c68c294a86" /><Relationship Type="http://schemas.openxmlformats.org/officeDocument/2006/relationships/hyperlink" Target="http://webapp.etsi.org/teldir/ListPersDetails.asp?PersId=41957" TargetMode="External" Id="Re819dde76815495c" /><Relationship Type="http://schemas.openxmlformats.org/officeDocument/2006/relationships/hyperlink" Target="http://portal.3gpp.org/ngppapp/CreateTdoc.aspx?mode=view&amp;contributionId=1041236" TargetMode="External" Id="R149a29bdb2e24673" /><Relationship Type="http://schemas.openxmlformats.org/officeDocument/2006/relationships/hyperlink" Target="http://portal.3gpp.org/desktopmodules/Release/ReleaseDetails.aspx?releaseId=191" TargetMode="External" Id="R204ee1c1eeeb4a84" /><Relationship Type="http://schemas.openxmlformats.org/officeDocument/2006/relationships/hyperlink" Target="http://portal.3gpp.org/desktopmodules/Specifications/SpecificationDetails.aspx?specificationId=3573" TargetMode="External" Id="R5e7623418e4f4a06" /><Relationship Type="http://schemas.openxmlformats.org/officeDocument/2006/relationships/hyperlink" Target="http://portal.3gpp.org/desktopmodules/WorkItem/WorkItemDetails.aspx?workitemId=820009" TargetMode="External" Id="Rd199eff2b9c24c75" /><Relationship Type="http://schemas.openxmlformats.org/officeDocument/2006/relationships/hyperlink" Target="http://www.3gpp.org/ftp/TSG_SA/WG3_Security/TSGS3_96_Wroclaw/Docs/S3-193188.zip" TargetMode="External" Id="Rb0501bcaaa0c4201" /><Relationship Type="http://schemas.openxmlformats.org/officeDocument/2006/relationships/hyperlink" Target="http://webapp.etsi.org/teldir/ListPersDetails.asp?PersId=41957" TargetMode="External" Id="R17dc597af86742d9" /><Relationship Type="http://schemas.openxmlformats.org/officeDocument/2006/relationships/hyperlink" Target="http://portal.3gpp.org/desktopmodules/Release/ReleaseDetails.aspx?releaseId=191" TargetMode="External" Id="Rf94355eb4f464c53" /><Relationship Type="http://schemas.openxmlformats.org/officeDocument/2006/relationships/hyperlink" Target="http://portal.3gpp.org/desktopmodules/Specifications/SpecificationDetails.aspx?specificationId=3573" TargetMode="External" Id="Rd2813717f0dd4856" /><Relationship Type="http://schemas.openxmlformats.org/officeDocument/2006/relationships/hyperlink" Target="http://portal.3gpp.org/desktopmodules/WorkItem/WorkItemDetails.aspx?workitemId=820009" TargetMode="External" Id="R3d2ecd45bc5945e4" /><Relationship Type="http://schemas.openxmlformats.org/officeDocument/2006/relationships/hyperlink" Target="http://www.3gpp.org/ftp/TSG_SA/WG3_Security/TSGS3_96_Wroclaw/Docs/S3-193189.zip" TargetMode="External" Id="R28b62aecebac4cfc" /><Relationship Type="http://schemas.openxmlformats.org/officeDocument/2006/relationships/hyperlink" Target="http://webapp.etsi.org/teldir/ListPersDetails.asp?PersId=41957" TargetMode="External" Id="Rce8c067c72a742c1" /><Relationship Type="http://schemas.openxmlformats.org/officeDocument/2006/relationships/hyperlink" Target="http://portal.3gpp.org/ngppapp/CreateTdoc.aspx?mode=view&amp;contributionId=1040925" TargetMode="External" Id="R22960388c87b48d5" /><Relationship Type="http://schemas.openxmlformats.org/officeDocument/2006/relationships/hyperlink" Target="http://portal.3gpp.org/desktopmodules/Release/ReleaseDetails.aspx?releaseId=191" TargetMode="External" Id="R93bb96212ddf40ca" /><Relationship Type="http://schemas.openxmlformats.org/officeDocument/2006/relationships/hyperlink" Target="http://portal.3gpp.org/desktopmodules/Specifications/SpecificationDetails.aspx?specificationId=3573" TargetMode="External" Id="Rcf1a11c37bb44f46" /><Relationship Type="http://schemas.openxmlformats.org/officeDocument/2006/relationships/hyperlink" Target="http://portal.3gpp.org/desktopmodules/WorkItem/WorkItemDetails.aspx?workitemId=820009" TargetMode="External" Id="R21832956d23f42ce" /><Relationship Type="http://schemas.openxmlformats.org/officeDocument/2006/relationships/hyperlink" Target="http://www.3gpp.org/ftp/TSG_SA/WG3_Security/TSGS3_96_Wroclaw/Docs/S3-193190.zip" TargetMode="External" Id="R767679427e204204" /><Relationship Type="http://schemas.openxmlformats.org/officeDocument/2006/relationships/hyperlink" Target="http://webapp.etsi.org/teldir/ListPersDetails.asp?PersId=41957" TargetMode="External" Id="R980812adc3314a1b" /><Relationship Type="http://schemas.openxmlformats.org/officeDocument/2006/relationships/hyperlink" Target="http://portal.3gpp.org/ngppapp/CreateTdoc.aspx?mode=view&amp;contributionId=1041224" TargetMode="External" Id="Rfb12fa7f8db44226" /><Relationship Type="http://schemas.openxmlformats.org/officeDocument/2006/relationships/hyperlink" Target="http://portal.3gpp.org/desktopmodules/Release/ReleaseDetails.aspx?releaseId=191" TargetMode="External" Id="R984b7ad2742e45a7" /><Relationship Type="http://schemas.openxmlformats.org/officeDocument/2006/relationships/hyperlink" Target="http://portal.3gpp.org/desktopmodules/Specifications/SpecificationDetails.aspx?specificationId=3573" TargetMode="External" Id="R29aaeaddd15b4076" /><Relationship Type="http://schemas.openxmlformats.org/officeDocument/2006/relationships/hyperlink" Target="http://portal.3gpp.org/desktopmodules/WorkItem/WorkItemDetails.aspx?workitemId=820009" TargetMode="External" Id="R699a37430cc34504" /><Relationship Type="http://schemas.openxmlformats.org/officeDocument/2006/relationships/hyperlink" Target="http://www.3gpp.org/ftp/TSG_SA/WG3_Security/TSGS3_96_Wroclaw/Docs/S3-193191.zip" TargetMode="External" Id="R49388ac0e3c84d95" /><Relationship Type="http://schemas.openxmlformats.org/officeDocument/2006/relationships/hyperlink" Target="http://webapp.etsi.org/teldir/ListPersDetails.asp?PersId=41957" TargetMode="External" Id="R8809032f199648c0" /><Relationship Type="http://schemas.openxmlformats.org/officeDocument/2006/relationships/hyperlink" Target="http://portal.3gpp.org/ngppapp/CreateTdoc.aspx?mode=view&amp;contributionId=1041576" TargetMode="External" Id="Rac4d8f82258f4872" /><Relationship Type="http://schemas.openxmlformats.org/officeDocument/2006/relationships/hyperlink" Target="http://portal.3gpp.org/desktopmodules/Release/ReleaseDetails.aspx?releaseId=191" TargetMode="External" Id="Rd9d6d1bb41c6454c" /><Relationship Type="http://schemas.openxmlformats.org/officeDocument/2006/relationships/hyperlink" Target="http://portal.3gpp.org/desktopmodules/Specifications/SpecificationDetails.aspx?specificationId=3573" TargetMode="External" Id="Rb564143e441a4a49" /><Relationship Type="http://schemas.openxmlformats.org/officeDocument/2006/relationships/hyperlink" Target="http://portal.3gpp.org/desktopmodules/WorkItem/WorkItemDetails.aspx?workitemId=820009" TargetMode="External" Id="R5cd6043922574534" /><Relationship Type="http://schemas.openxmlformats.org/officeDocument/2006/relationships/hyperlink" Target="http://www.3gpp.org/ftp/TSG_SA/WG3_Security/TSGS3_96_Wroclaw/Docs/S3-193192.zip" TargetMode="External" Id="R82d04b99606a4fbe" /><Relationship Type="http://schemas.openxmlformats.org/officeDocument/2006/relationships/hyperlink" Target="http://webapp.etsi.org/teldir/ListPersDetails.asp?PersId=41957" TargetMode="External" Id="R81ad827c2bbf4f1e" /><Relationship Type="http://schemas.openxmlformats.org/officeDocument/2006/relationships/hyperlink" Target="http://portal.3gpp.org/ngppapp/CreateTdoc.aspx?mode=view&amp;contributionId=1041367" TargetMode="External" Id="R58f932c60f5443bd" /><Relationship Type="http://schemas.openxmlformats.org/officeDocument/2006/relationships/hyperlink" Target="http://portal.3gpp.org/desktopmodules/Release/ReleaseDetails.aspx?releaseId=191" TargetMode="External" Id="Rc9fe828e424d4d7b" /><Relationship Type="http://schemas.openxmlformats.org/officeDocument/2006/relationships/hyperlink" Target="http://portal.3gpp.org/desktopmodules/Specifications/SpecificationDetails.aspx?specificationId=3479" TargetMode="External" Id="R78935d63778442d5" /><Relationship Type="http://schemas.openxmlformats.org/officeDocument/2006/relationships/hyperlink" Target="http://portal.3gpp.org/desktopmodules/WorkItem/WorkItemDetails.aspx?workitemId=800031" TargetMode="External" Id="Rf9bedc1d1c7347cb" /><Relationship Type="http://schemas.openxmlformats.org/officeDocument/2006/relationships/hyperlink" Target="http://www.3gpp.org/ftp/TSG_SA/WG3_Security/TSGS3_96_Wroclaw/Docs/S3-193193.zip" TargetMode="External" Id="R9a2c27a463c04a80" /><Relationship Type="http://schemas.openxmlformats.org/officeDocument/2006/relationships/hyperlink" Target="http://webapp.etsi.org/teldir/ListPersDetails.asp?PersId=41957" TargetMode="External" Id="Rc93f46010c924316" /><Relationship Type="http://schemas.openxmlformats.org/officeDocument/2006/relationships/hyperlink" Target="http://portal.3gpp.org/ngppapp/CreateTdoc.aspx?mode=view&amp;contributionId=1040790" TargetMode="External" Id="R442f83ce281949f8" /><Relationship Type="http://schemas.openxmlformats.org/officeDocument/2006/relationships/hyperlink" Target="http://portal.3gpp.org/desktopmodules/Release/ReleaseDetails.aspx?releaseId=191" TargetMode="External" Id="Ra41eb512ee694461" /><Relationship Type="http://schemas.openxmlformats.org/officeDocument/2006/relationships/hyperlink" Target="http://portal.3gpp.org/desktopmodules/Specifications/SpecificationDetails.aspx?specificationId=3544" TargetMode="External" Id="R0e8234b9379940ce" /><Relationship Type="http://schemas.openxmlformats.org/officeDocument/2006/relationships/hyperlink" Target="http://portal.3gpp.org/desktopmodules/WorkItem/WorkItemDetails.aspx?workitemId=810038" TargetMode="External" Id="R40afa7afb6714a74" /><Relationship Type="http://schemas.openxmlformats.org/officeDocument/2006/relationships/hyperlink" Target="http://www.3gpp.org/ftp/TSG_SA/WG3_Security/TSGS3_96_Wroclaw/Docs/S3-193194.zip" TargetMode="External" Id="Rc45df39c45194d3a" /><Relationship Type="http://schemas.openxmlformats.org/officeDocument/2006/relationships/hyperlink" Target="http://webapp.etsi.org/teldir/ListPersDetails.asp?PersId=41957" TargetMode="External" Id="Rc657ea89eb0d4649" /><Relationship Type="http://schemas.openxmlformats.org/officeDocument/2006/relationships/hyperlink" Target="http://www.3gpp.org/ftp/TSG_SA/WG3_Security/TSGS3_96_Wroclaw/Docs/S3-193195.zip" TargetMode="External" Id="R7a5993a2bea347f4" /><Relationship Type="http://schemas.openxmlformats.org/officeDocument/2006/relationships/hyperlink" Target="http://webapp.etsi.org/teldir/ListPersDetails.asp?PersId=41957" TargetMode="External" Id="Rfe545fa0287043ff" /><Relationship Type="http://schemas.openxmlformats.org/officeDocument/2006/relationships/hyperlink" Target="http://portal.3gpp.org/ngppapp/CreateTdoc.aspx?mode=view&amp;contributionId=1047123" TargetMode="External" Id="R03af501e0ce74699" /><Relationship Type="http://schemas.openxmlformats.org/officeDocument/2006/relationships/hyperlink" Target="http://www.3gpp.org/ftp/TSG_SA/WG3_Security/TSGS3_96_Wroclaw/Docs/S3-193196.zip" TargetMode="External" Id="Rae2a2deb025e4b00" /><Relationship Type="http://schemas.openxmlformats.org/officeDocument/2006/relationships/hyperlink" Target="http://webapp.etsi.org/teldir/ListPersDetails.asp?PersId=41957" TargetMode="External" Id="R1aa6de6f6d124225" /><Relationship Type="http://schemas.openxmlformats.org/officeDocument/2006/relationships/hyperlink" Target="http://portal.3gpp.org/ngppapp/CreateTdoc.aspx?mode=view&amp;contributionId=1047238" TargetMode="External" Id="R0d4742a4cb244a40" /><Relationship Type="http://schemas.openxmlformats.org/officeDocument/2006/relationships/hyperlink" Target="http://www.3gpp.org/ftp/TSG_SA/WG3_Security/TSGS3_96_Wroclaw/Docs/S3-193197.zip" TargetMode="External" Id="Rd9c06be1303044dd" /><Relationship Type="http://schemas.openxmlformats.org/officeDocument/2006/relationships/hyperlink" Target="http://webapp.etsi.org/teldir/ListPersDetails.asp?PersId=41957" TargetMode="External" Id="R4d884b6e0bcf4de1" /><Relationship Type="http://schemas.openxmlformats.org/officeDocument/2006/relationships/hyperlink" Target="http://portal.3gpp.org/ngppapp/CreateTdoc.aspx?mode=view&amp;contributionId=1047237" TargetMode="External" Id="R04da6e5a87384f08" /><Relationship Type="http://schemas.openxmlformats.org/officeDocument/2006/relationships/hyperlink" Target="http://www.3gpp.org/ftp/TSG_SA/WG3_Security/TSGS3_96_Wroclaw/Docs/S3-193198.zip" TargetMode="External" Id="R997866e9de7a4e80" /><Relationship Type="http://schemas.openxmlformats.org/officeDocument/2006/relationships/hyperlink" Target="http://webapp.etsi.org/teldir/ListPersDetails.asp?PersId=41957" TargetMode="External" Id="R4eb61114ab174ae4" /><Relationship Type="http://schemas.openxmlformats.org/officeDocument/2006/relationships/hyperlink" Target="http://portal.3gpp.org/desktopmodules/Release/ReleaseDetails.aspx?releaseId=191" TargetMode="External" Id="Rcf01326fb6314ff1" /><Relationship Type="http://schemas.openxmlformats.org/officeDocument/2006/relationships/hyperlink" Target="http://portal.3gpp.org/desktopmodules/Specifications/SpecificationDetails.aspx?specificationId=3536" TargetMode="External" Id="Rc8741d0de11d4284" /><Relationship Type="http://schemas.openxmlformats.org/officeDocument/2006/relationships/hyperlink" Target="http://portal.3gpp.org/desktopmodules/WorkItem/WorkItemDetails.aspx?workitemId=790015" TargetMode="External" Id="R51d62fd4c875442d" /><Relationship Type="http://schemas.openxmlformats.org/officeDocument/2006/relationships/hyperlink" Target="http://www.3gpp.org/ftp/TSG_SA/WG3_Security/TSGS3_96_Wroclaw/Docs/S3-193199.zip" TargetMode="External" Id="R57b6f2f990444f96" /><Relationship Type="http://schemas.openxmlformats.org/officeDocument/2006/relationships/hyperlink" Target="http://webapp.etsi.org/teldir/ListPersDetails.asp?PersId=41957" TargetMode="External" Id="R9440357dd9db4875" /><Relationship Type="http://schemas.openxmlformats.org/officeDocument/2006/relationships/hyperlink" Target="http://portal.3gpp.org/ngppapp/CreateTdoc.aspx?mode=view&amp;contributionId=1028956" TargetMode="External" Id="R0e2a0616d44b453b" /><Relationship Type="http://schemas.openxmlformats.org/officeDocument/2006/relationships/hyperlink" Target="http://portal.3gpp.org/ngppapp/CreateTdoc.aspx?mode=view&amp;contributionId=1047244" TargetMode="External" Id="R81e82bb8b95e4d9b" /><Relationship Type="http://schemas.openxmlformats.org/officeDocument/2006/relationships/hyperlink" Target="http://www.3gpp.org/ftp/TSG_SA/WG3_Security/TSGS3_96_Wroclaw/Docs/S3-193200.zip" TargetMode="External" Id="Rce6632a137f1455e" /><Relationship Type="http://schemas.openxmlformats.org/officeDocument/2006/relationships/hyperlink" Target="http://webapp.etsi.org/teldir/ListPersDetails.asp?PersId=41957" TargetMode="External" Id="R28a3f3a6ae094818" /><Relationship Type="http://schemas.openxmlformats.org/officeDocument/2006/relationships/hyperlink" Target="http://portal.3gpp.org/ngppapp/CreateTdoc.aspx?mode=view&amp;contributionId=1041466" TargetMode="External" Id="Ra844afc795194c55" /><Relationship Type="http://schemas.openxmlformats.org/officeDocument/2006/relationships/hyperlink" Target="http://portal.3gpp.org/desktopmodules/Release/ReleaseDetails.aspx?releaseId=191" TargetMode="External" Id="R2b3146ac9f554212" /><Relationship Type="http://schemas.openxmlformats.org/officeDocument/2006/relationships/hyperlink" Target="http://www.3gpp.org/ftp/TSG_SA/WG3_Security/TSGS3_96_Wroclaw/Docs/S3-193201.zip" TargetMode="External" Id="R07cf33d0623a4eab" /><Relationship Type="http://schemas.openxmlformats.org/officeDocument/2006/relationships/hyperlink" Target="http://webapp.etsi.org/teldir/ListPersDetails.asp?PersId=41957" TargetMode="External" Id="R1d4dd0c991a44713" /><Relationship Type="http://schemas.openxmlformats.org/officeDocument/2006/relationships/hyperlink" Target="http://portal.3gpp.org/ngppapp/CreateTdoc.aspx?mode=view&amp;contributionId=1041308" TargetMode="External" Id="Ra723ac33184c4563" /><Relationship Type="http://schemas.openxmlformats.org/officeDocument/2006/relationships/hyperlink" Target="http://portal.3gpp.org/desktopmodules/Release/ReleaseDetails.aspx?releaseId=191" TargetMode="External" Id="Reb4accac461a48af" /><Relationship Type="http://schemas.openxmlformats.org/officeDocument/2006/relationships/hyperlink" Target="http://portal.3gpp.org/desktopmodules/Specifications/SpecificationDetails.aspx?specificationId=3541" TargetMode="External" Id="R5b51992d39b8439f" /><Relationship Type="http://schemas.openxmlformats.org/officeDocument/2006/relationships/hyperlink" Target="http://portal.3gpp.org/desktopmodules/WorkItem/WorkItemDetails.aspx?workitemId=810034" TargetMode="External" Id="Rd9770bbbe4374ea2" /><Relationship Type="http://schemas.openxmlformats.org/officeDocument/2006/relationships/hyperlink" Target="http://www.3gpp.org/ftp/TSG_SA/WG3_Security/TSGS3_96_Wroclaw/Docs/S3-193202.zip" TargetMode="External" Id="R0f8e592576ca475d" /><Relationship Type="http://schemas.openxmlformats.org/officeDocument/2006/relationships/hyperlink" Target="http://webapp.etsi.org/teldir/ListPersDetails.asp?PersId=41957" TargetMode="External" Id="R29c749ec2e9d474f" /><Relationship Type="http://schemas.openxmlformats.org/officeDocument/2006/relationships/hyperlink" Target="http://portal.3gpp.org/ngppapp/CreateTdoc.aspx?mode=view&amp;contributionId=1028957" TargetMode="External" Id="R61ac54de37074c59" /><Relationship Type="http://schemas.openxmlformats.org/officeDocument/2006/relationships/hyperlink" Target="http://www.3gpp.org/ftp/TSG_SA/WG3_Security/TSGS3_96_Wroclaw/Docs/S3-193203.zip" TargetMode="External" Id="R2e66a23162824870" /><Relationship Type="http://schemas.openxmlformats.org/officeDocument/2006/relationships/hyperlink" Target="http://webapp.etsi.org/teldir/ListPersDetails.asp?PersId=41957" TargetMode="External" Id="R189e8d12a5a94995" /><Relationship Type="http://schemas.openxmlformats.org/officeDocument/2006/relationships/hyperlink" Target="http://portal.3gpp.org/ngppapp/CreateTdoc.aspx?mode=view&amp;contributionId=1047240" TargetMode="External" Id="Rc7b69ff07a364be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25000</v>
      </c>
      <c r="N2" s="5" t="s">
        <v>41</v>
      </c>
      <c r="O2" s="31">
        <v>43658.560515544</v>
      </c>
      <c r="P2" s="32">
        <v>43668.3322690625</v>
      </c>
      <c r="Q2" s="28" t="s">
        <v>37</v>
      </c>
      <c r="R2" s="29" t="s">
        <v>42</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43</v>
      </c>
      <c r="B3" s="6" t="s">
        <v>44</v>
      </c>
      <c r="C3" s="6" t="s">
        <v>45</v>
      </c>
      <c r="D3" s="7" t="s">
        <v>34</v>
      </c>
      <c r="E3" s="28" t="s">
        <v>35</v>
      </c>
      <c r="F3" s="5" t="s">
        <v>46</v>
      </c>
      <c r="G3" s="6" t="s">
        <v>37</v>
      </c>
      <c r="H3" s="6" t="s">
        <v>37</v>
      </c>
      <c r="I3" s="6" t="s">
        <v>37</v>
      </c>
      <c r="J3" s="8" t="s">
        <v>47</v>
      </c>
      <c r="K3" s="5" t="s">
        <v>48</v>
      </c>
      <c r="L3" s="7" t="s">
        <v>49</v>
      </c>
      <c r="M3" s="9">
        <v>25010</v>
      </c>
      <c r="N3" s="5" t="s">
        <v>50</v>
      </c>
      <c r="O3" s="31">
        <v>43658.560515706</v>
      </c>
      <c r="P3" s="32">
        <v>43697.5552508912</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51</v>
      </c>
      <c r="B4" s="6" t="s">
        <v>52</v>
      </c>
      <c r="C4" s="6" t="s">
        <v>45</v>
      </c>
      <c r="D4" s="7" t="s">
        <v>34</v>
      </c>
      <c r="E4" s="28" t="s">
        <v>35</v>
      </c>
      <c r="F4" s="5" t="s">
        <v>53</v>
      </c>
      <c r="G4" s="6" t="s">
        <v>37</v>
      </c>
      <c r="H4" s="6" t="s">
        <v>37</v>
      </c>
      <c r="I4" s="6" t="s">
        <v>37</v>
      </c>
      <c r="J4" s="8" t="s">
        <v>54</v>
      </c>
      <c r="K4" s="5" t="s">
        <v>55</v>
      </c>
      <c r="L4" s="7" t="s">
        <v>56</v>
      </c>
      <c r="M4" s="9">
        <v>25020</v>
      </c>
      <c r="N4" s="5" t="s">
        <v>57</v>
      </c>
      <c r="O4" s="31">
        <v>43658.5605158218</v>
      </c>
      <c r="P4" s="32">
        <v>43697.5619260069</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58</v>
      </c>
      <c r="B5" s="6" t="s">
        <v>59</v>
      </c>
      <c r="C5" s="6" t="s">
        <v>45</v>
      </c>
      <c r="D5" s="7" t="s">
        <v>34</v>
      </c>
      <c r="E5" s="28" t="s">
        <v>35</v>
      </c>
      <c r="F5" s="5" t="s">
        <v>60</v>
      </c>
      <c r="G5" s="6" t="s">
        <v>37</v>
      </c>
      <c r="H5" s="6" t="s">
        <v>37</v>
      </c>
      <c r="I5" s="6" t="s">
        <v>37</v>
      </c>
      <c r="J5" s="8" t="s">
        <v>61</v>
      </c>
      <c r="K5" s="5" t="s">
        <v>62</v>
      </c>
      <c r="L5" s="7" t="s">
        <v>63</v>
      </c>
      <c r="M5" s="9">
        <v>25030</v>
      </c>
      <c r="N5" s="5" t="s">
        <v>41</v>
      </c>
      <c r="O5" s="31">
        <v>43658.5605158912</v>
      </c>
      <c r="P5" s="32">
        <v>43697.6523950231</v>
      </c>
      <c r="Q5" s="28" t="s">
        <v>37</v>
      </c>
      <c r="R5" s="29" t="s">
        <v>64</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65</v>
      </c>
      <c r="B6" s="6" t="s">
        <v>66</v>
      </c>
      <c r="C6" s="6" t="s">
        <v>45</v>
      </c>
      <c r="D6" s="7" t="s">
        <v>34</v>
      </c>
      <c r="E6" s="28" t="s">
        <v>35</v>
      </c>
      <c r="F6" s="5" t="s">
        <v>60</v>
      </c>
      <c r="G6" s="6" t="s">
        <v>37</v>
      </c>
      <c r="H6" s="6" t="s">
        <v>37</v>
      </c>
      <c r="I6" s="6" t="s">
        <v>37</v>
      </c>
      <c r="J6" s="8" t="s">
        <v>67</v>
      </c>
      <c r="K6" s="5" t="s">
        <v>68</v>
      </c>
      <c r="L6" s="7" t="s">
        <v>69</v>
      </c>
      <c r="M6" s="9">
        <v>25040</v>
      </c>
      <c r="N6" s="5" t="s">
        <v>41</v>
      </c>
      <c r="O6" s="31">
        <v>43658.5605159722</v>
      </c>
      <c r="P6" s="32">
        <v>43697.6716409722</v>
      </c>
      <c r="Q6" s="28" t="s">
        <v>37</v>
      </c>
      <c r="R6" s="29" t="s">
        <v>70</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71</v>
      </c>
      <c r="B7" s="6" t="s">
        <v>72</v>
      </c>
      <c r="C7" s="6" t="s">
        <v>73</v>
      </c>
      <c r="D7" s="7" t="s">
        <v>34</v>
      </c>
      <c r="E7" s="28" t="s">
        <v>35</v>
      </c>
      <c r="F7" s="5" t="s">
        <v>74</v>
      </c>
      <c r="G7" s="6" t="s">
        <v>37</v>
      </c>
      <c r="H7" s="6" t="s">
        <v>37</v>
      </c>
      <c r="I7" s="6" t="s">
        <v>37</v>
      </c>
      <c r="J7" s="8" t="s">
        <v>75</v>
      </c>
      <c r="K7" s="5" t="s">
        <v>76</v>
      </c>
      <c r="L7" s="7" t="s">
        <v>77</v>
      </c>
      <c r="M7" s="9">
        <v>25050</v>
      </c>
      <c r="N7" s="5" t="s">
        <v>78</v>
      </c>
      <c r="O7" s="31">
        <v>43661.5752304398</v>
      </c>
      <c r="P7" s="32">
        <v>43662.5880235764</v>
      </c>
      <c r="Q7" s="28" t="s">
        <v>37</v>
      </c>
      <c r="R7" s="29" t="s">
        <v>37</v>
      </c>
      <c r="S7" s="28" t="s">
        <v>37</v>
      </c>
      <c r="T7" s="28" t="s">
        <v>37</v>
      </c>
      <c r="U7" s="5" t="s">
        <v>37</v>
      </c>
      <c r="V7" s="28" t="s">
        <v>37</v>
      </c>
      <c r="W7" s="7" t="s">
        <v>37</v>
      </c>
      <c r="X7" s="7" t="s">
        <v>37</v>
      </c>
      <c r="Y7" s="5" t="s">
        <v>37</v>
      </c>
      <c r="Z7" s="5" t="s">
        <v>37</v>
      </c>
      <c r="AA7" s="6" t="s">
        <v>37</v>
      </c>
      <c r="AB7" s="6" t="s">
        <v>79</v>
      </c>
      <c r="AC7" s="6" t="s">
        <v>37</v>
      </c>
      <c r="AD7" s="6" t="s">
        <v>37</v>
      </c>
      <c r="AE7" s="6" t="s">
        <v>37</v>
      </c>
    </row>
    <row r="8">
      <c r="A8" s="28" t="s">
        <v>80</v>
      </c>
      <c r="B8" s="6" t="s">
        <v>81</v>
      </c>
      <c r="C8" s="6" t="s">
        <v>82</v>
      </c>
      <c r="D8" s="7" t="s">
        <v>34</v>
      </c>
      <c r="E8" s="28" t="s">
        <v>35</v>
      </c>
      <c r="F8" s="5" t="s">
        <v>74</v>
      </c>
      <c r="G8" s="6" t="s">
        <v>37</v>
      </c>
      <c r="H8" s="6" t="s">
        <v>37</v>
      </c>
      <c r="I8" s="6" t="s">
        <v>37</v>
      </c>
      <c r="J8" s="8" t="s">
        <v>83</v>
      </c>
      <c r="K8" s="5" t="s">
        <v>84</v>
      </c>
      <c r="L8" s="7" t="s">
        <v>85</v>
      </c>
      <c r="M8" s="9">
        <v>25060</v>
      </c>
      <c r="N8" s="5" t="s">
        <v>57</v>
      </c>
      <c r="O8" s="31">
        <v>43661.5752342245</v>
      </c>
      <c r="P8" s="32">
        <v>43662.5880217593</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86</v>
      </c>
      <c r="B9" s="6" t="s">
        <v>87</v>
      </c>
      <c r="C9" s="6" t="s">
        <v>88</v>
      </c>
      <c r="D9" s="7" t="s">
        <v>34</v>
      </c>
      <c r="E9" s="28" t="s">
        <v>35</v>
      </c>
      <c r="F9" s="5" t="s">
        <v>74</v>
      </c>
      <c r="G9" s="6" t="s">
        <v>37</v>
      </c>
      <c r="H9" s="6" t="s">
        <v>37</v>
      </c>
      <c r="I9" s="6" t="s">
        <v>37</v>
      </c>
      <c r="J9" s="8" t="s">
        <v>89</v>
      </c>
      <c r="K9" s="5" t="s">
        <v>90</v>
      </c>
      <c r="L9" s="7" t="s">
        <v>91</v>
      </c>
      <c r="M9" s="9">
        <v>25220</v>
      </c>
      <c r="N9" s="5" t="s">
        <v>57</v>
      </c>
      <c r="O9" s="31">
        <v>43661.5752346065</v>
      </c>
      <c r="P9" s="32">
        <v>43662.5880219097</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92</v>
      </c>
      <c r="B10" s="6" t="s">
        <v>93</v>
      </c>
      <c r="C10" s="6" t="s">
        <v>94</v>
      </c>
      <c r="D10" s="7" t="s">
        <v>34</v>
      </c>
      <c r="E10" s="28" t="s">
        <v>35</v>
      </c>
      <c r="F10" s="5" t="s">
        <v>74</v>
      </c>
      <c r="G10" s="6" t="s">
        <v>37</v>
      </c>
      <c r="H10" s="6" t="s">
        <v>37</v>
      </c>
      <c r="I10" s="6" t="s">
        <v>37</v>
      </c>
      <c r="J10" s="8" t="s">
        <v>95</v>
      </c>
      <c r="K10" s="5" t="s">
        <v>96</v>
      </c>
      <c r="L10" s="7" t="s">
        <v>97</v>
      </c>
      <c r="M10" s="9">
        <v>27750</v>
      </c>
      <c r="N10" s="5" t="s">
        <v>57</v>
      </c>
      <c r="O10" s="31">
        <v>43661.5752351042</v>
      </c>
      <c r="P10" s="32">
        <v>43662.5880220255</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98</v>
      </c>
      <c r="B11" s="6" t="s">
        <v>99</v>
      </c>
      <c r="C11" s="6" t="s">
        <v>100</v>
      </c>
      <c r="D11" s="7" t="s">
        <v>34</v>
      </c>
      <c r="E11" s="28" t="s">
        <v>35</v>
      </c>
      <c r="F11" s="5" t="s">
        <v>74</v>
      </c>
      <c r="G11" s="6" t="s">
        <v>37</v>
      </c>
      <c r="H11" s="6" t="s">
        <v>37</v>
      </c>
      <c r="I11" s="6" t="s">
        <v>37</v>
      </c>
      <c r="J11" s="8" t="s">
        <v>83</v>
      </c>
      <c r="K11" s="5" t="s">
        <v>84</v>
      </c>
      <c r="L11" s="7" t="s">
        <v>85</v>
      </c>
      <c r="M11" s="9">
        <v>25090</v>
      </c>
      <c r="N11" s="5" t="s">
        <v>57</v>
      </c>
      <c r="O11" s="31">
        <v>43661.5752354977</v>
      </c>
      <c r="P11" s="32">
        <v>43662.5880222222</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101</v>
      </c>
      <c r="B12" s="6" t="s">
        <v>102</v>
      </c>
      <c r="C12" s="6" t="s">
        <v>103</v>
      </c>
      <c r="D12" s="7" t="s">
        <v>34</v>
      </c>
      <c r="E12" s="28" t="s">
        <v>35</v>
      </c>
      <c r="F12" s="5" t="s">
        <v>74</v>
      </c>
      <c r="G12" s="6" t="s">
        <v>37</v>
      </c>
      <c r="H12" s="6" t="s">
        <v>37</v>
      </c>
      <c r="I12" s="6" t="s">
        <v>37</v>
      </c>
      <c r="J12" s="8" t="s">
        <v>104</v>
      </c>
      <c r="K12" s="5" t="s">
        <v>105</v>
      </c>
      <c r="L12" s="7" t="s">
        <v>106</v>
      </c>
      <c r="M12" s="9">
        <v>25100</v>
      </c>
      <c r="N12" s="5" t="s">
        <v>78</v>
      </c>
      <c r="O12" s="31">
        <v>43661.5752358796</v>
      </c>
      <c r="P12" s="32">
        <v>43662.588022419</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107</v>
      </c>
    </row>
    <row r="13">
      <c r="A13" s="28" t="s">
        <v>108</v>
      </c>
      <c r="B13" s="6" t="s">
        <v>109</v>
      </c>
      <c r="C13" s="6" t="s">
        <v>110</v>
      </c>
      <c r="D13" s="7" t="s">
        <v>34</v>
      </c>
      <c r="E13" s="28" t="s">
        <v>35</v>
      </c>
      <c r="F13" s="5" t="s">
        <v>74</v>
      </c>
      <c r="G13" s="6" t="s">
        <v>37</v>
      </c>
      <c r="H13" s="6" t="s">
        <v>37</v>
      </c>
      <c r="I13" s="6" t="s">
        <v>37</v>
      </c>
      <c r="J13" s="8" t="s">
        <v>95</v>
      </c>
      <c r="K13" s="5" t="s">
        <v>96</v>
      </c>
      <c r="L13" s="7" t="s">
        <v>97</v>
      </c>
      <c r="M13" s="9">
        <v>27760</v>
      </c>
      <c r="N13" s="5" t="s">
        <v>57</v>
      </c>
      <c r="O13" s="31">
        <v>43661.5752362616</v>
      </c>
      <c r="P13" s="32">
        <v>43662.5880225694</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111</v>
      </c>
      <c r="B14" s="6" t="s">
        <v>112</v>
      </c>
      <c r="C14" s="6" t="s">
        <v>113</v>
      </c>
      <c r="D14" s="7" t="s">
        <v>34</v>
      </c>
      <c r="E14" s="28" t="s">
        <v>35</v>
      </c>
      <c r="F14" s="5" t="s">
        <v>74</v>
      </c>
      <c r="G14" s="6" t="s">
        <v>37</v>
      </c>
      <c r="H14" s="6" t="s">
        <v>37</v>
      </c>
      <c r="I14" s="6" t="s">
        <v>37</v>
      </c>
      <c r="J14" s="8" t="s">
        <v>75</v>
      </c>
      <c r="K14" s="5" t="s">
        <v>76</v>
      </c>
      <c r="L14" s="7" t="s">
        <v>77</v>
      </c>
      <c r="M14" s="9">
        <v>25120</v>
      </c>
      <c r="N14" s="5" t="s">
        <v>78</v>
      </c>
      <c r="O14" s="31">
        <v>43661.5752366551</v>
      </c>
      <c r="P14" s="32">
        <v>43662.5880227199</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114</v>
      </c>
    </row>
    <row r="15">
      <c r="A15" s="28" t="s">
        <v>115</v>
      </c>
      <c r="B15" s="6" t="s">
        <v>116</v>
      </c>
      <c r="C15" s="6" t="s">
        <v>117</v>
      </c>
      <c r="D15" s="7" t="s">
        <v>34</v>
      </c>
      <c r="E15" s="28" t="s">
        <v>35</v>
      </c>
      <c r="F15" s="5" t="s">
        <v>74</v>
      </c>
      <c r="G15" s="6" t="s">
        <v>37</v>
      </c>
      <c r="H15" s="6" t="s">
        <v>37</v>
      </c>
      <c r="I15" s="6" t="s">
        <v>37</v>
      </c>
      <c r="J15" s="8" t="s">
        <v>75</v>
      </c>
      <c r="K15" s="5" t="s">
        <v>76</v>
      </c>
      <c r="L15" s="7" t="s">
        <v>77</v>
      </c>
      <c r="M15" s="9">
        <v>25130</v>
      </c>
      <c r="N15" s="5" t="s">
        <v>57</v>
      </c>
      <c r="O15" s="31">
        <v>43661.575237037</v>
      </c>
      <c r="P15" s="32">
        <v>43662.5880232986</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118</v>
      </c>
      <c r="B16" s="6" t="s">
        <v>119</v>
      </c>
      <c r="C16" s="6" t="s">
        <v>120</v>
      </c>
      <c r="D16" s="7" t="s">
        <v>34</v>
      </c>
      <c r="E16" s="28" t="s">
        <v>35</v>
      </c>
      <c r="F16" s="5" t="s">
        <v>74</v>
      </c>
      <c r="G16" s="6" t="s">
        <v>37</v>
      </c>
      <c r="H16" s="6" t="s">
        <v>37</v>
      </c>
      <c r="I16" s="6" t="s">
        <v>37</v>
      </c>
      <c r="J16" s="8" t="s">
        <v>121</v>
      </c>
      <c r="K16" s="5" t="s">
        <v>122</v>
      </c>
      <c r="L16" s="7" t="s">
        <v>123</v>
      </c>
      <c r="M16" s="9">
        <v>25140</v>
      </c>
      <c r="N16" s="5" t="s">
        <v>57</v>
      </c>
      <c r="O16" s="31">
        <v>43661.575237419</v>
      </c>
      <c r="P16" s="32">
        <v>43662.5880234144</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124</v>
      </c>
      <c r="B17" s="6" t="s">
        <v>125</v>
      </c>
      <c r="C17" s="6" t="s">
        <v>126</v>
      </c>
      <c r="D17" s="7" t="s">
        <v>127</v>
      </c>
      <c r="E17" s="28" t="s">
        <v>128</v>
      </c>
      <c r="F17" s="5" t="s">
        <v>129</v>
      </c>
      <c r="G17" s="6" t="s">
        <v>37</v>
      </c>
      <c r="H17" s="6" t="s">
        <v>130</v>
      </c>
      <c r="I17" s="6" t="s">
        <v>37</v>
      </c>
      <c r="J17" s="8" t="s">
        <v>131</v>
      </c>
      <c r="K17" s="5" t="s">
        <v>132</v>
      </c>
      <c r="L17" s="7" t="s">
        <v>133</v>
      </c>
      <c r="M17" s="9">
        <v>26460</v>
      </c>
      <c r="N17" s="5" t="s">
        <v>57</v>
      </c>
      <c r="O17" s="31">
        <v>43662.4128011921</v>
      </c>
      <c r="P17" s="32">
        <v>43662.6074676736</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134</v>
      </c>
      <c r="B18" s="6" t="s">
        <v>135</v>
      </c>
      <c r="C18" s="6" t="s">
        <v>136</v>
      </c>
      <c r="D18" s="7" t="s">
        <v>34</v>
      </c>
      <c r="E18" s="28" t="s">
        <v>35</v>
      </c>
      <c r="F18" s="5" t="s">
        <v>74</v>
      </c>
      <c r="G18" s="6" t="s">
        <v>37</v>
      </c>
      <c r="H18" s="6" t="s">
        <v>37</v>
      </c>
      <c r="I18" s="6" t="s">
        <v>37</v>
      </c>
      <c r="J18" s="8" t="s">
        <v>137</v>
      </c>
      <c r="K18" s="5" t="s">
        <v>138</v>
      </c>
      <c r="L18" s="7" t="s">
        <v>139</v>
      </c>
      <c r="M18" s="9">
        <v>25160</v>
      </c>
      <c r="N18" s="5" t="s">
        <v>57</v>
      </c>
      <c r="O18" s="31">
        <v>43663.5781703356</v>
      </c>
      <c r="P18" s="32">
        <v>43663.581549456</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140</v>
      </c>
      <c r="B19" s="6" t="s">
        <v>141</v>
      </c>
      <c r="C19" s="6" t="s">
        <v>142</v>
      </c>
      <c r="D19" s="7" t="s">
        <v>143</v>
      </c>
      <c r="E19" s="28" t="s">
        <v>144</v>
      </c>
      <c r="F19" s="5" t="s">
        <v>129</v>
      </c>
      <c r="G19" s="6" t="s">
        <v>145</v>
      </c>
      <c r="H19" s="6" t="s">
        <v>146</v>
      </c>
      <c r="I19" s="6" t="s">
        <v>37</v>
      </c>
      <c r="J19" s="8" t="s">
        <v>131</v>
      </c>
      <c r="K19" s="5" t="s">
        <v>132</v>
      </c>
      <c r="L19" s="7" t="s">
        <v>133</v>
      </c>
      <c r="M19" s="9">
        <v>25170</v>
      </c>
      <c r="N19" s="5" t="s">
        <v>57</v>
      </c>
      <c r="O19" s="31">
        <v>43670.5723440625</v>
      </c>
      <c r="P19" s="32">
        <v>43671.8911184838</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147</v>
      </c>
      <c r="B20" s="6" t="s">
        <v>148</v>
      </c>
      <c r="C20" s="6" t="s">
        <v>149</v>
      </c>
      <c r="D20" s="7" t="s">
        <v>143</v>
      </c>
      <c r="E20" s="28" t="s">
        <v>144</v>
      </c>
      <c r="F20" s="5" t="s">
        <v>150</v>
      </c>
      <c r="G20" s="6" t="s">
        <v>151</v>
      </c>
      <c r="H20" s="6" t="s">
        <v>152</v>
      </c>
      <c r="I20" s="6" t="s">
        <v>37</v>
      </c>
      <c r="J20" s="8" t="s">
        <v>153</v>
      </c>
      <c r="K20" s="5" t="s">
        <v>154</v>
      </c>
      <c r="L20" s="7" t="s">
        <v>155</v>
      </c>
      <c r="M20" s="9">
        <v>28960</v>
      </c>
      <c r="N20" s="5" t="s">
        <v>57</v>
      </c>
      <c r="O20" s="31">
        <v>43670.8908693287</v>
      </c>
      <c r="P20" s="32">
        <v>43671.9001490741</v>
      </c>
      <c r="Q20" s="28" t="s">
        <v>37</v>
      </c>
      <c r="R20" s="29" t="s">
        <v>37</v>
      </c>
      <c r="S20" s="28" t="s">
        <v>156</v>
      </c>
      <c r="T20" s="28" t="s">
        <v>157</v>
      </c>
      <c r="U20" s="5" t="s">
        <v>158</v>
      </c>
      <c r="V20" s="28" t="s">
        <v>159</v>
      </c>
      <c r="W20" s="7" t="s">
        <v>37</v>
      </c>
      <c r="X20" s="7" t="s">
        <v>37</v>
      </c>
      <c r="Y20" s="5" t="s">
        <v>37</v>
      </c>
      <c r="Z20" s="5" t="s">
        <v>37</v>
      </c>
      <c r="AA20" s="6" t="s">
        <v>37</v>
      </c>
      <c r="AB20" s="6" t="s">
        <v>37</v>
      </c>
      <c r="AC20" s="6" t="s">
        <v>37</v>
      </c>
      <c r="AD20" s="6" t="s">
        <v>37</v>
      </c>
      <c r="AE20" s="6" t="s">
        <v>37</v>
      </c>
    </row>
    <row r="21">
      <c r="A21" s="28" t="s">
        <v>160</v>
      </c>
      <c r="B21" s="6" t="s">
        <v>161</v>
      </c>
      <c r="C21" s="6" t="s">
        <v>162</v>
      </c>
      <c r="D21" s="7" t="s">
        <v>163</v>
      </c>
      <c r="E21" s="28" t="s">
        <v>164</v>
      </c>
      <c r="F21" s="5" t="s">
        <v>22</v>
      </c>
      <c r="G21" s="6" t="s">
        <v>165</v>
      </c>
      <c r="H21" s="6" t="s">
        <v>166</v>
      </c>
      <c r="I21" s="6" t="s">
        <v>37</v>
      </c>
      <c r="J21" s="8" t="s">
        <v>167</v>
      </c>
      <c r="K21" s="5" t="s">
        <v>168</v>
      </c>
      <c r="L21" s="7" t="s">
        <v>169</v>
      </c>
      <c r="M21" s="9">
        <v>25190</v>
      </c>
      <c r="N21" s="5" t="s">
        <v>41</v>
      </c>
      <c r="O21" s="31">
        <v>43672.6700168634</v>
      </c>
      <c r="P21" s="32">
        <v>43692.4266929398</v>
      </c>
      <c r="Q21" s="28" t="s">
        <v>37</v>
      </c>
      <c r="R21" s="29" t="s">
        <v>170</v>
      </c>
      <c r="S21" s="28" t="s">
        <v>156</v>
      </c>
      <c r="T21" s="28" t="s">
        <v>171</v>
      </c>
      <c r="U21" s="5" t="s">
        <v>172</v>
      </c>
      <c r="V21" s="28" t="s">
        <v>173</v>
      </c>
      <c r="W21" s="7" t="s">
        <v>174</v>
      </c>
      <c r="X21" s="7" t="s">
        <v>37</v>
      </c>
      <c r="Y21" s="5" t="s">
        <v>175</v>
      </c>
      <c r="Z21" s="5" t="s">
        <v>37</v>
      </c>
      <c r="AA21" s="6" t="s">
        <v>37</v>
      </c>
      <c r="AB21" s="6" t="s">
        <v>37</v>
      </c>
      <c r="AC21" s="6" t="s">
        <v>37</v>
      </c>
      <c r="AD21" s="6" t="s">
        <v>37</v>
      </c>
      <c r="AE21" s="6" t="s">
        <v>37</v>
      </c>
    </row>
    <row r="22">
      <c r="A22" s="28" t="s">
        <v>176</v>
      </c>
      <c r="B22" s="6" t="s">
        <v>177</v>
      </c>
      <c r="C22" s="6" t="s">
        <v>178</v>
      </c>
      <c r="D22" s="7" t="s">
        <v>179</v>
      </c>
      <c r="E22" s="28" t="s">
        <v>180</v>
      </c>
      <c r="F22" s="5" t="s">
        <v>46</v>
      </c>
      <c r="G22" s="6" t="s">
        <v>181</v>
      </c>
      <c r="H22" s="6" t="s">
        <v>182</v>
      </c>
      <c r="I22" s="6" t="s">
        <v>37</v>
      </c>
      <c r="J22" s="8" t="s">
        <v>183</v>
      </c>
      <c r="K22" s="5" t="s">
        <v>184</v>
      </c>
      <c r="L22" s="7" t="s">
        <v>185</v>
      </c>
      <c r="M22" s="9">
        <v>25200</v>
      </c>
      <c r="N22" s="5" t="s">
        <v>57</v>
      </c>
      <c r="O22" s="31">
        <v>43675.7396552894</v>
      </c>
      <c r="P22" s="32">
        <v>43695.6943629977</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186</v>
      </c>
      <c r="B23" s="6" t="s">
        <v>187</v>
      </c>
      <c r="C23" s="6" t="s">
        <v>178</v>
      </c>
      <c r="D23" s="7" t="s">
        <v>179</v>
      </c>
      <c r="E23" s="28" t="s">
        <v>180</v>
      </c>
      <c r="F23" s="5" t="s">
        <v>150</v>
      </c>
      <c r="G23" s="6" t="s">
        <v>151</v>
      </c>
      <c r="H23" s="6" t="s">
        <v>188</v>
      </c>
      <c r="I23" s="6" t="s">
        <v>37</v>
      </c>
      <c r="J23" s="8" t="s">
        <v>189</v>
      </c>
      <c r="K23" s="5" t="s">
        <v>190</v>
      </c>
      <c r="L23" s="7" t="s">
        <v>191</v>
      </c>
      <c r="M23" s="9">
        <v>26770</v>
      </c>
      <c r="N23" s="5" t="s">
        <v>50</v>
      </c>
      <c r="O23" s="31">
        <v>43676.5249329051</v>
      </c>
      <c r="P23" s="32">
        <v>43695.6943631944</v>
      </c>
      <c r="Q23" s="28" t="s">
        <v>37</v>
      </c>
      <c r="R23" s="29" t="s">
        <v>37</v>
      </c>
      <c r="S23" s="28" t="s">
        <v>156</v>
      </c>
      <c r="T23" s="28" t="s">
        <v>192</v>
      </c>
      <c r="U23" s="5" t="s">
        <v>193</v>
      </c>
      <c r="V23" s="28" t="s">
        <v>194</v>
      </c>
      <c r="W23" s="7" t="s">
        <v>37</v>
      </c>
      <c r="X23" s="7" t="s">
        <v>37</v>
      </c>
      <c r="Y23" s="5" t="s">
        <v>37</v>
      </c>
      <c r="Z23" s="5" t="s">
        <v>37</v>
      </c>
      <c r="AA23" s="6" t="s">
        <v>37</v>
      </c>
      <c r="AB23" s="6" t="s">
        <v>37</v>
      </c>
      <c r="AC23" s="6" t="s">
        <v>37</v>
      </c>
      <c r="AD23" s="6" t="s">
        <v>37</v>
      </c>
      <c r="AE23" s="6" t="s">
        <v>37</v>
      </c>
    </row>
    <row r="24">
      <c r="A24" s="28" t="s">
        <v>195</v>
      </c>
      <c r="B24" s="6" t="s">
        <v>196</v>
      </c>
      <c r="C24" s="6" t="s">
        <v>178</v>
      </c>
      <c r="D24" s="7" t="s">
        <v>179</v>
      </c>
      <c r="E24" s="28" t="s">
        <v>180</v>
      </c>
      <c r="F24" s="5" t="s">
        <v>150</v>
      </c>
      <c r="G24" s="6" t="s">
        <v>151</v>
      </c>
      <c r="H24" s="6" t="s">
        <v>197</v>
      </c>
      <c r="I24" s="6" t="s">
        <v>37</v>
      </c>
      <c r="J24" s="8" t="s">
        <v>89</v>
      </c>
      <c r="K24" s="5" t="s">
        <v>90</v>
      </c>
      <c r="L24" s="7" t="s">
        <v>91</v>
      </c>
      <c r="M24" s="9">
        <v>25230</v>
      </c>
      <c r="N24" s="5" t="s">
        <v>41</v>
      </c>
      <c r="O24" s="31">
        <v>43676.6763265046</v>
      </c>
      <c r="P24" s="32">
        <v>43695.6943633102</v>
      </c>
      <c r="Q24" s="28" t="s">
        <v>37</v>
      </c>
      <c r="R24" s="29" t="s">
        <v>198</v>
      </c>
      <c r="S24" s="28" t="s">
        <v>156</v>
      </c>
      <c r="T24" s="28" t="s">
        <v>199</v>
      </c>
      <c r="U24" s="5" t="s">
        <v>200</v>
      </c>
      <c r="V24" s="28" t="s">
        <v>201</v>
      </c>
      <c r="W24" s="7" t="s">
        <v>37</v>
      </c>
      <c r="X24" s="7" t="s">
        <v>37</v>
      </c>
      <c r="Y24" s="5" t="s">
        <v>37</v>
      </c>
      <c r="Z24" s="5" t="s">
        <v>37</v>
      </c>
      <c r="AA24" s="6" t="s">
        <v>37</v>
      </c>
      <c r="AB24" s="6" t="s">
        <v>37</v>
      </c>
      <c r="AC24" s="6" t="s">
        <v>37</v>
      </c>
      <c r="AD24" s="6" t="s">
        <v>37</v>
      </c>
      <c r="AE24" s="6" t="s">
        <v>37</v>
      </c>
    </row>
    <row r="25">
      <c r="A25" s="28" t="s">
        <v>202</v>
      </c>
      <c r="B25" s="6" t="s">
        <v>203</v>
      </c>
      <c r="C25" s="6" t="s">
        <v>178</v>
      </c>
      <c r="D25" s="7" t="s">
        <v>179</v>
      </c>
      <c r="E25" s="28" t="s">
        <v>180</v>
      </c>
      <c r="F25" s="5" t="s">
        <v>150</v>
      </c>
      <c r="G25" s="6" t="s">
        <v>151</v>
      </c>
      <c r="H25" s="6" t="s">
        <v>204</v>
      </c>
      <c r="I25" s="6" t="s">
        <v>37</v>
      </c>
      <c r="J25" s="8" t="s">
        <v>89</v>
      </c>
      <c r="K25" s="5" t="s">
        <v>90</v>
      </c>
      <c r="L25" s="7" t="s">
        <v>91</v>
      </c>
      <c r="M25" s="9">
        <v>25240</v>
      </c>
      <c r="N25" s="5" t="s">
        <v>41</v>
      </c>
      <c r="O25" s="31">
        <v>43676.6814934838</v>
      </c>
      <c r="P25" s="32">
        <v>43695.6943634607</v>
      </c>
      <c r="Q25" s="28" t="s">
        <v>37</v>
      </c>
      <c r="R25" s="29" t="s">
        <v>205</v>
      </c>
      <c r="S25" s="28" t="s">
        <v>156</v>
      </c>
      <c r="T25" s="28" t="s">
        <v>199</v>
      </c>
      <c r="U25" s="5" t="s">
        <v>200</v>
      </c>
      <c r="V25" s="28" t="s">
        <v>201</v>
      </c>
      <c r="W25" s="7" t="s">
        <v>37</v>
      </c>
      <c r="X25" s="7" t="s">
        <v>37</v>
      </c>
      <c r="Y25" s="5" t="s">
        <v>37</v>
      </c>
      <c r="Z25" s="5" t="s">
        <v>37</v>
      </c>
      <c r="AA25" s="6" t="s">
        <v>37</v>
      </c>
      <c r="AB25" s="6" t="s">
        <v>37</v>
      </c>
      <c r="AC25" s="6" t="s">
        <v>37</v>
      </c>
      <c r="AD25" s="6" t="s">
        <v>37</v>
      </c>
      <c r="AE25" s="6" t="s">
        <v>37</v>
      </c>
    </row>
    <row r="26">
      <c r="A26" s="28" t="s">
        <v>206</v>
      </c>
      <c r="B26" s="6" t="s">
        <v>207</v>
      </c>
      <c r="C26" s="6" t="s">
        <v>178</v>
      </c>
      <c r="D26" s="7" t="s">
        <v>179</v>
      </c>
      <c r="E26" s="28" t="s">
        <v>180</v>
      </c>
      <c r="F26" s="5" t="s">
        <v>150</v>
      </c>
      <c r="G26" s="6" t="s">
        <v>151</v>
      </c>
      <c r="H26" s="6" t="s">
        <v>208</v>
      </c>
      <c r="I26" s="6" t="s">
        <v>37</v>
      </c>
      <c r="J26" s="8" t="s">
        <v>89</v>
      </c>
      <c r="K26" s="5" t="s">
        <v>90</v>
      </c>
      <c r="L26" s="7" t="s">
        <v>91</v>
      </c>
      <c r="M26" s="9">
        <v>25250</v>
      </c>
      <c r="N26" s="5" t="s">
        <v>41</v>
      </c>
      <c r="O26" s="31">
        <v>43676.7337295949</v>
      </c>
      <c r="P26" s="32">
        <v>43695.6943636227</v>
      </c>
      <c r="Q26" s="28" t="s">
        <v>37</v>
      </c>
      <c r="R26" s="29" t="s">
        <v>209</v>
      </c>
      <c r="S26" s="28" t="s">
        <v>156</v>
      </c>
      <c r="T26" s="28" t="s">
        <v>199</v>
      </c>
      <c r="U26" s="5" t="s">
        <v>200</v>
      </c>
      <c r="V26" s="28" t="s">
        <v>201</v>
      </c>
      <c r="W26" s="7" t="s">
        <v>37</v>
      </c>
      <c r="X26" s="7" t="s">
        <v>37</v>
      </c>
      <c r="Y26" s="5" t="s">
        <v>37</v>
      </c>
      <c r="Z26" s="5" t="s">
        <v>37</v>
      </c>
      <c r="AA26" s="6" t="s">
        <v>37</v>
      </c>
      <c r="AB26" s="6" t="s">
        <v>37</v>
      </c>
      <c r="AC26" s="6" t="s">
        <v>37</v>
      </c>
      <c r="AD26" s="6" t="s">
        <v>37</v>
      </c>
      <c r="AE26" s="6" t="s">
        <v>37</v>
      </c>
    </row>
    <row r="27">
      <c r="A27" s="28" t="s">
        <v>210</v>
      </c>
      <c r="B27" s="6" t="s">
        <v>211</v>
      </c>
      <c r="C27" s="6" t="s">
        <v>178</v>
      </c>
      <c r="D27" s="7" t="s">
        <v>179</v>
      </c>
      <c r="E27" s="28" t="s">
        <v>180</v>
      </c>
      <c r="F27" s="5" t="s">
        <v>150</v>
      </c>
      <c r="G27" s="6" t="s">
        <v>151</v>
      </c>
      <c r="H27" s="6" t="s">
        <v>212</v>
      </c>
      <c r="I27" s="6" t="s">
        <v>37</v>
      </c>
      <c r="J27" s="8" t="s">
        <v>89</v>
      </c>
      <c r="K27" s="5" t="s">
        <v>90</v>
      </c>
      <c r="L27" s="7" t="s">
        <v>91</v>
      </c>
      <c r="M27" s="9">
        <v>25340</v>
      </c>
      <c r="N27" s="5" t="s">
        <v>41</v>
      </c>
      <c r="O27" s="31">
        <v>43676.7490645833</v>
      </c>
      <c r="P27" s="32">
        <v>43695.6943637384</v>
      </c>
      <c r="Q27" s="28" t="s">
        <v>37</v>
      </c>
      <c r="R27" s="29" t="s">
        <v>213</v>
      </c>
      <c r="S27" s="28" t="s">
        <v>156</v>
      </c>
      <c r="T27" s="28" t="s">
        <v>199</v>
      </c>
      <c r="U27" s="5" t="s">
        <v>200</v>
      </c>
      <c r="V27" s="28" t="s">
        <v>201</v>
      </c>
      <c r="W27" s="7" t="s">
        <v>37</v>
      </c>
      <c r="X27" s="7" t="s">
        <v>37</v>
      </c>
      <c r="Y27" s="5" t="s">
        <v>37</v>
      </c>
      <c r="Z27" s="5" t="s">
        <v>37</v>
      </c>
      <c r="AA27" s="6" t="s">
        <v>37</v>
      </c>
      <c r="AB27" s="6" t="s">
        <v>37</v>
      </c>
      <c r="AC27" s="6" t="s">
        <v>37</v>
      </c>
      <c r="AD27" s="6" t="s">
        <v>37</v>
      </c>
      <c r="AE27" s="6" t="s">
        <v>37</v>
      </c>
    </row>
    <row r="28">
      <c r="A28" s="28" t="s">
        <v>214</v>
      </c>
      <c r="B28" s="6" t="s">
        <v>215</v>
      </c>
      <c r="C28" s="6" t="s">
        <v>178</v>
      </c>
      <c r="D28" s="7" t="s">
        <v>179</v>
      </c>
      <c r="E28" s="28" t="s">
        <v>180</v>
      </c>
      <c r="F28" s="5" t="s">
        <v>150</v>
      </c>
      <c r="G28" s="6" t="s">
        <v>151</v>
      </c>
      <c r="H28" s="6" t="s">
        <v>216</v>
      </c>
      <c r="I28" s="6" t="s">
        <v>37</v>
      </c>
      <c r="J28" s="8" t="s">
        <v>217</v>
      </c>
      <c r="K28" s="5" t="s">
        <v>218</v>
      </c>
      <c r="L28" s="7" t="s">
        <v>219</v>
      </c>
      <c r="M28" s="9">
        <v>25980</v>
      </c>
      <c r="N28" s="5" t="s">
        <v>41</v>
      </c>
      <c r="O28" s="31">
        <v>43676.7591492708</v>
      </c>
      <c r="P28" s="32">
        <v>43695.6943639236</v>
      </c>
      <c r="Q28" s="28" t="s">
        <v>37</v>
      </c>
      <c r="R28" s="29" t="s">
        <v>220</v>
      </c>
      <c r="S28" s="28" t="s">
        <v>156</v>
      </c>
      <c r="T28" s="28" t="s">
        <v>221</v>
      </c>
      <c r="U28" s="5" t="s">
        <v>222</v>
      </c>
      <c r="V28" s="28" t="s">
        <v>223</v>
      </c>
      <c r="W28" s="7" t="s">
        <v>37</v>
      </c>
      <c r="X28" s="7" t="s">
        <v>37</v>
      </c>
      <c r="Y28" s="5" t="s">
        <v>37</v>
      </c>
      <c r="Z28" s="5" t="s">
        <v>37</v>
      </c>
      <c r="AA28" s="6" t="s">
        <v>37</v>
      </c>
      <c r="AB28" s="6" t="s">
        <v>37</v>
      </c>
      <c r="AC28" s="6" t="s">
        <v>37</v>
      </c>
      <c r="AD28" s="6" t="s">
        <v>37</v>
      </c>
      <c r="AE28" s="6" t="s">
        <v>37</v>
      </c>
    </row>
    <row r="29">
      <c r="A29" s="28" t="s">
        <v>224</v>
      </c>
      <c r="B29" s="6" t="s">
        <v>225</v>
      </c>
      <c r="C29" s="6" t="s">
        <v>178</v>
      </c>
      <c r="D29" s="7" t="s">
        <v>179</v>
      </c>
      <c r="E29" s="28" t="s">
        <v>180</v>
      </c>
      <c r="F29" s="5" t="s">
        <v>150</v>
      </c>
      <c r="G29" s="6" t="s">
        <v>151</v>
      </c>
      <c r="H29" s="6" t="s">
        <v>216</v>
      </c>
      <c r="I29" s="6" t="s">
        <v>37</v>
      </c>
      <c r="J29" s="8" t="s">
        <v>217</v>
      </c>
      <c r="K29" s="5" t="s">
        <v>218</v>
      </c>
      <c r="L29" s="7" t="s">
        <v>219</v>
      </c>
      <c r="M29" s="9">
        <v>25990</v>
      </c>
      <c r="N29" s="5" t="s">
        <v>41</v>
      </c>
      <c r="O29" s="31">
        <v>43676.7638811343</v>
      </c>
      <c r="P29" s="32">
        <v>43695.6943640856</v>
      </c>
      <c r="Q29" s="28" t="s">
        <v>37</v>
      </c>
      <c r="R29" s="29" t="s">
        <v>226</v>
      </c>
      <c r="S29" s="28" t="s">
        <v>156</v>
      </c>
      <c r="T29" s="28" t="s">
        <v>221</v>
      </c>
      <c r="U29" s="5" t="s">
        <v>222</v>
      </c>
      <c r="V29" s="28" t="s">
        <v>223</v>
      </c>
      <c r="W29" s="7" t="s">
        <v>37</v>
      </c>
      <c r="X29" s="7" t="s">
        <v>37</v>
      </c>
      <c r="Y29" s="5" t="s">
        <v>37</v>
      </c>
      <c r="Z29" s="5" t="s">
        <v>37</v>
      </c>
      <c r="AA29" s="6" t="s">
        <v>37</v>
      </c>
      <c r="AB29" s="6" t="s">
        <v>37</v>
      </c>
      <c r="AC29" s="6" t="s">
        <v>37</v>
      </c>
      <c r="AD29" s="6" t="s">
        <v>37</v>
      </c>
      <c r="AE29" s="6" t="s">
        <v>37</v>
      </c>
    </row>
    <row r="30">
      <c r="A30" s="28" t="s">
        <v>227</v>
      </c>
      <c r="B30" s="6" t="s">
        <v>228</v>
      </c>
      <c r="C30" s="6" t="s">
        <v>178</v>
      </c>
      <c r="D30" s="7" t="s">
        <v>179</v>
      </c>
      <c r="E30" s="28" t="s">
        <v>180</v>
      </c>
      <c r="F30" s="5" t="s">
        <v>150</v>
      </c>
      <c r="G30" s="6" t="s">
        <v>151</v>
      </c>
      <c r="H30" s="6" t="s">
        <v>229</v>
      </c>
      <c r="I30" s="6" t="s">
        <v>37</v>
      </c>
      <c r="J30" s="8" t="s">
        <v>230</v>
      </c>
      <c r="K30" s="5" t="s">
        <v>231</v>
      </c>
      <c r="L30" s="7" t="s">
        <v>232</v>
      </c>
      <c r="M30" s="9">
        <v>27420</v>
      </c>
      <c r="N30" s="5" t="s">
        <v>41</v>
      </c>
      <c r="O30" s="31">
        <v>43676.7683193634</v>
      </c>
      <c r="P30" s="32">
        <v>43695.6943642014</v>
      </c>
      <c r="Q30" s="28" t="s">
        <v>37</v>
      </c>
      <c r="R30" s="29" t="s">
        <v>233</v>
      </c>
      <c r="S30" s="28" t="s">
        <v>156</v>
      </c>
      <c r="T30" s="28" t="s">
        <v>234</v>
      </c>
      <c r="U30" s="5" t="s">
        <v>193</v>
      </c>
      <c r="V30" s="28" t="s">
        <v>235</v>
      </c>
      <c r="W30" s="7" t="s">
        <v>37</v>
      </c>
      <c r="X30" s="7" t="s">
        <v>37</v>
      </c>
      <c r="Y30" s="5" t="s">
        <v>37</v>
      </c>
      <c r="Z30" s="5" t="s">
        <v>37</v>
      </c>
      <c r="AA30" s="6" t="s">
        <v>37</v>
      </c>
      <c r="AB30" s="6" t="s">
        <v>37</v>
      </c>
      <c r="AC30" s="6" t="s">
        <v>37</v>
      </c>
      <c r="AD30" s="6" t="s">
        <v>37</v>
      </c>
      <c r="AE30" s="6" t="s">
        <v>37</v>
      </c>
    </row>
    <row r="31">
      <c r="A31" s="28" t="s">
        <v>236</v>
      </c>
      <c r="B31" s="6" t="s">
        <v>237</v>
      </c>
      <c r="C31" s="6" t="s">
        <v>178</v>
      </c>
      <c r="D31" s="7" t="s">
        <v>179</v>
      </c>
      <c r="E31" s="28" t="s">
        <v>180</v>
      </c>
      <c r="F31" s="5" t="s">
        <v>150</v>
      </c>
      <c r="G31" s="6" t="s">
        <v>151</v>
      </c>
      <c r="H31" s="6" t="s">
        <v>238</v>
      </c>
      <c r="I31" s="6" t="s">
        <v>37</v>
      </c>
      <c r="J31" s="8" t="s">
        <v>217</v>
      </c>
      <c r="K31" s="5" t="s">
        <v>218</v>
      </c>
      <c r="L31" s="7" t="s">
        <v>219</v>
      </c>
      <c r="M31" s="9">
        <v>26190</v>
      </c>
      <c r="N31" s="5" t="s">
        <v>50</v>
      </c>
      <c r="O31" s="31">
        <v>43676.786021794</v>
      </c>
      <c r="P31" s="32">
        <v>43695.6943643519</v>
      </c>
      <c r="Q31" s="28" t="s">
        <v>37</v>
      </c>
      <c r="R31" s="29" t="s">
        <v>37</v>
      </c>
      <c r="S31" s="28" t="s">
        <v>156</v>
      </c>
      <c r="T31" s="28" t="s">
        <v>221</v>
      </c>
      <c r="U31" s="5" t="s">
        <v>222</v>
      </c>
      <c r="V31" s="28" t="s">
        <v>223</v>
      </c>
      <c r="W31" s="7" t="s">
        <v>37</v>
      </c>
      <c r="X31" s="7" t="s">
        <v>37</v>
      </c>
      <c r="Y31" s="5" t="s">
        <v>37</v>
      </c>
      <c r="Z31" s="5" t="s">
        <v>37</v>
      </c>
      <c r="AA31" s="6" t="s">
        <v>37</v>
      </c>
      <c r="AB31" s="6" t="s">
        <v>37</v>
      </c>
      <c r="AC31" s="6" t="s">
        <v>37</v>
      </c>
      <c r="AD31" s="6" t="s">
        <v>37</v>
      </c>
      <c r="AE31" s="6" t="s">
        <v>37</v>
      </c>
    </row>
    <row r="32">
      <c r="A32" s="28" t="s">
        <v>239</v>
      </c>
      <c r="B32" s="6" t="s">
        <v>240</v>
      </c>
      <c r="C32" s="6" t="s">
        <v>241</v>
      </c>
      <c r="D32" s="7" t="s">
        <v>179</v>
      </c>
      <c r="E32" s="28" t="s">
        <v>180</v>
      </c>
      <c r="F32" s="5" t="s">
        <v>22</v>
      </c>
      <c r="G32" s="6" t="s">
        <v>151</v>
      </c>
      <c r="H32" s="6" t="s">
        <v>242</v>
      </c>
      <c r="I32" s="6" t="s">
        <v>37</v>
      </c>
      <c r="J32" s="8" t="s">
        <v>243</v>
      </c>
      <c r="K32" s="5" t="s">
        <v>244</v>
      </c>
      <c r="L32" s="7" t="s">
        <v>245</v>
      </c>
      <c r="M32" s="9">
        <v>25300</v>
      </c>
      <c r="N32" s="5" t="s">
        <v>246</v>
      </c>
      <c r="O32" s="31">
        <v>43677.5635109606</v>
      </c>
      <c r="P32" s="32">
        <v>43695.6943645023</v>
      </c>
      <c r="Q32" s="28" t="s">
        <v>37</v>
      </c>
      <c r="R32" s="29" t="s">
        <v>37</v>
      </c>
      <c r="S32" s="28" t="s">
        <v>247</v>
      </c>
      <c r="T32" s="28" t="s">
        <v>248</v>
      </c>
      <c r="U32" s="5" t="s">
        <v>249</v>
      </c>
      <c r="V32" s="28" t="s">
        <v>250</v>
      </c>
      <c r="W32" s="7" t="s">
        <v>251</v>
      </c>
      <c r="X32" s="7" t="s">
        <v>37</v>
      </c>
      <c r="Y32" s="5" t="s">
        <v>175</v>
      </c>
      <c r="Z32" s="5" t="s">
        <v>37</v>
      </c>
      <c r="AA32" s="6" t="s">
        <v>37</v>
      </c>
      <c r="AB32" s="6" t="s">
        <v>37</v>
      </c>
      <c r="AC32" s="6" t="s">
        <v>37</v>
      </c>
      <c r="AD32" s="6" t="s">
        <v>37</v>
      </c>
      <c r="AE32" s="6" t="s">
        <v>37</v>
      </c>
    </row>
    <row r="33">
      <c r="A33" s="28" t="s">
        <v>252</v>
      </c>
      <c r="B33" s="6" t="s">
        <v>253</v>
      </c>
      <c r="C33" s="6" t="s">
        <v>254</v>
      </c>
      <c r="D33" s="7" t="s">
        <v>255</v>
      </c>
      <c r="E33" s="28" t="s">
        <v>256</v>
      </c>
      <c r="F33" s="5" t="s">
        <v>150</v>
      </c>
      <c r="G33" s="6" t="s">
        <v>165</v>
      </c>
      <c r="H33" s="6" t="s">
        <v>37</v>
      </c>
      <c r="I33" s="6" t="s">
        <v>37</v>
      </c>
      <c r="J33" s="8" t="s">
        <v>257</v>
      </c>
      <c r="K33" s="5" t="s">
        <v>258</v>
      </c>
      <c r="L33" s="7" t="s">
        <v>259</v>
      </c>
      <c r="M33" s="9">
        <v>28600</v>
      </c>
      <c r="N33" s="5" t="s">
        <v>260</v>
      </c>
      <c r="O33" s="31">
        <v>43678.8596489583</v>
      </c>
      <c r="P33" s="32">
        <v>43693.7114446412</v>
      </c>
      <c r="Q33" s="28" t="s">
        <v>37</v>
      </c>
      <c r="R33" s="29" t="s">
        <v>37</v>
      </c>
      <c r="S33" s="28" t="s">
        <v>156</v>
      </c>
      <c r="T33" s="28" t="s">
        <v>261</v>
      </c>
      <c r="U33" s="5" t="s">
        <v>262</v>
      </c>
      <c r="V33" s="28" t="s">
        <v>263</v>
      </c>
      <c r="W33" s="7" t="s">
        <v>37</v>
      </c>
      <c r="X33" s="7" t="s">
        <v>37</v>
      </c>
      <c r="Y33" s="5" t="s">
        <v>37</v>
      </c>
      <c r="Z33" s="5" t="s">
        <v>37</v>
      </c>
      <c r="AA33" s="6" t="s">
        <v>37</v>
      </c>
      <c r="AB33" s="6" t="s">
        <v>37</v>
      </c>
      <c r="AC33" s="6" t="s">
        <v>37</v>
      </c>
      <c r="AD33" s="6" t="s">
        <v>37</v>
      </c>
      <c r="AE33" s="6" t="s">
        <v>37</v>
      </c>
    </row>
    <row r="34">
      <c r="A34" s="28" t="s">
        <v>264</v>
      </c>
      <c r="B34" s="6" t="s">
        <v>265</v>
      </c>
      <c r="C34" s="6" t="s">
        <v>178</v>
      </c>
      <c r="D34" s="7" t="s">
        <v>179</v>
      </c>
      <c r="E34" s="28" t="s">
        <v>180</v>
      </c>
      <c r="F34" s="5" t="s">
        <v>150</v>
      </c>
      <c r="G34" s="6" t="s">
        <v>151</v>
      </c>
      <c r="H34" s="6" t="s">
        <v>266</v>
      </c>
      <c r="I34" s="6" t="s">
        <v>37</v>
      </c>
      <c r="J34" s="8" t="s">
        <v>189</v>
      </c>
      <c r="K34" s="5" t="s">
        <v>190</v>
      </c>
      <c r="L34" s="7" t="s">
        <v>191</v>
      </c>
      <c r="M34" s="9">
        <v>26910</v>
      </c>
      <c r="N34" s="5" t="s">
        <v>57</v>
      </c>
      <c r="O34" s="31">
        <v>43679.5290053241</v>
      </c>
      <c r="P34" s="32">
        <v>43695.6943646181</v>
      </c>
      <c r="Q34" s="28" t="s">
        <v>37</v>
      </c>
      <c r="R34" s="29" t="s">
        <v>37</v>
      </c>
      <c r="S34" s="28" t="s">
        <v>156</v>
      </c>
      <c r="T34" s="28" t="s">
        <v>192</v>
      </c>
      <c r="U34" s="5" t="s">
        <v>193</v>
      </c>
      <c r="V34" s="28" t="s">
        <v>194</v>
      </c>
      <c r="W34" s="7" t="s">
        <v>37</v>
      </c>
      <c r="X34" s="7" t="s">
        <v>37</v>
      </c>
      <c r="Y34" s="5" t="s">
        <v>37</v>
      </c>
      <c r="Z34" s="5" t="s">
        <v>37</v>
      </c>
      <c r="AA34" s="6" t="s">
        <v>37</v>
      </c>
      <c r="AB34" s="6" t="s">
        <v>37</v>
      </c>
      <c r="AC34" s="6" t="s">
        <v>37</v>
      </c>
      <c r="AD34" s="6" t="s">
        <v>37</v>
      </c>
      <c r="AE34" s="6" t="s">
        <v>37</v>
      </c>
    </row>
    <row r="35">
      <c r="A35" s="28" t="s">
        <v>267</v>
      </c>
      <c r="B35" s="6" t="s">
        <v>268</v>
      </c>
      <c r="C35" s="6" t="s">
        <v>269</v>
      </c>
      <c r="D35" s="7" t="s">
        <v>34</v>
      </c>
      <c r="E35" s="28" t="s">
        <v>35</v>
      </c>
      <c r="F35" s="5" t="s">
        <v>74</v>
      </c>
      <c r="G35" s="6" t="s">
        <v>37</v>
      </c>
      <c r="H35" s="6" t="s">
        <v>37</v>
      </c>
      <c r="I35" s="6" t="s">
        <v>37</v>
      </c>
      <c r="J35" s="8" t="s">
        <v>75</v>
      </c>
      <c r="K35" s="5" t="s">
        <v>76</v>
      </c>
      <c r="L35" s="7" t="s">
        <v>77</v>
      </c>
      <c r="M35" s="9">
        <v>25330</v>
      </c>
      <c r="N35" s="5" t="s">
        <v>57</v>
      </c>
      <c r="O35" s="31">
        <v>43682.3549680208</v>
      </c>
      <c r="P35" s="32">
        <v>43682.3570506944</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270</v>
      </c>
      <c r="B36" s="6" t="s">
        <v>271</v>
      </c>
      <c r="C36" s="6" t="s">
        <v>272</v>
      </c>
      <c r="D36" s="7" t="s">
        <v>34</v>
      </c>
      <c r="E36" s="28" t="s">
        <v>35</v>
      </c>
      <c r="F36" s="5" t="s">
        <v>74</v>
      </c>
      <c r="G36" s="6" t="s">
        <v>37</v>
      </c>
      <c r="H36" s="6" t="s">
        <v>37</v>
      </c>
      <c r="I36" s="6" t="s">
        <v>37</v>
      </c>
      <c r="J36" s="8" t="s">
        <v>89</v>
      </c>
      <c r="K36" s="5" t="s">
        <v>90</v>
      </c>
      <c r="L36" s="7" t="s">
        <v>91</v>
      </c>
      <c r="M36" s="9">
        <v>25070</v>
      </c>
      <c r="N36" s="5" t="s">
        <v>57</v>
      </c>
      <c r="O36" s="31">
        <v>43682.3868706829</v>
      </c>
      <c r="P36" s="32">
        <v>43682.3884361111</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273</v>
      </c>
      <c r="B37" s="6" t="s">
        <v>274</v>
      </c>
      <c r="C37" s="6" t="s">
        <v>275</v>
      </c>
      <c r="D37" s="7" t="s">
        <v>34</v>
      </c>
      <c r="E37" s="28" t="s">
        <v>35</v>
      </c>
      <c r="F37" s="5" t="s">
        <v>74</v>
      </c>
      <c r="G37" s="6" t="s">
        <v>37</v>
      </c>
      <c r="H37" s="6" t="s">
        <v>37</v>
      </c>
      <c r="I37" s="6" t="s">
        <v>37</v>
      </c>
      <c r="J37" s="8" t="s">
        <v>276</v>
      </c>
      <c r="K37" s="5" t="s">
        <v>277</v>
      </c>
      <c r="L37" s="7" t="s">
        <v>275</v>
      </c>
      <c r="M37" s="9">
        <v>25350</v>
      </c>
      <c r="N37" s="5" t="s">
        <v>278</v>
      </c>
      <c r="O37" s="31">
        <v>43682.3972420949</v>
      </c>
      <c r="P37" s="32">
        <v>43682.3985609954</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279</v>
      </c>
    </row>
    <row r="38">
      <c r="A38" s="28" t="s">
        <v>280</v>
      </c>
      <c r="B38" s="6" t="s">
        <v>281</v>
      </c>
      <c r="C38" s="6" t="s">
        <v>282</v>
      </c>
      <c r="D38" s="7" t="s">
        <v>283</v>
      </c>
      <c r="E38" s="28" t="s">
        <v>284</v>
      </c>
      <c r="F38" s="5" t="s">
        <v>150</v>
      </c>
      <c r="G38" s="6" t="s">
        <v>151</v>
      </c>
      <c r="H38" s="6" t="s">
        <v>285</v>
      </c>
      <c r="I38" s="6" t="s">
        <v>37</v>
      </c>
      <c r="J38" s="8" t="s">
        <v>286</v>
      </c>
      <c r="K38" s="5" t="s">
        <v>287</v>
      </c>
      <c r="L38" s="7" t="s">
        <v>288</v>
      </c>
      <c r="M38" s="9">
        <v>25360</v>
      </c>
      <c r="N38" s="5" t="s">
        <v>57</v>
      </c>
      <c r="O38" s="31">
        <v>43683.4947442477</v>
      </c>
      <c r="P38" s="32">
        <v>43686.535487581</v>
      </c>
      <c r="Q38" s="28" t="s">
        <v>37</v>
      </c>
      <c r="R38" s="29" t="s">
        <v>37</v>
      </c>
      <c r="S38" s="28" t="s">
        <v>156</v>
      </c>
      <c r="T38" s="28" t="s">
        <v>289</v>
      </c>
      <c r="U38" s="5" t="s">
        <v>290</v>
      </c>
      <c r="V38" s="28" t="s">
        <v>291</v>
      </c>
      <c r="W38" s="7" t="s">
        <v>37</v>
      </c>
      <c r="X38" s="7" t="s">
        <v>37</v>
      </c>
      <c r="Y38" s="5" t="s">
        <v>37</v>
      </c>
      <c r="Z38" s="5" t="s">
        <v>37</v>
      </c>
      <c r="AA38" s="6" t="s">
        <v>37</v>
      </c>
      <c r="AB38" s="6" t="s">
        <v>37</v>
      </c>
      <c r="AC38" s="6" t="s">
        <v>37</v>
      </c>
      <c r="AD38" s="6" t="s">
        <v>37</v>
      </c>
      <c r="AE38" s="6" t="s">
        <v>37</v>
      </c>
    </row>
    <row r="39">
      <c r="A39" s="28" t="s">
        <v>292</v>
      </c>
      <c r="B39" s="6" t="s">
        <v>293</v>
      </c>
      <c r="C39" s="6" t="s">
        <v>178</v>
      </c>
      <c r="D39" s="7" t="s">
        <v>179</v>
      </c>
      <c r="E39" s="28" t="s">
        <v>180</v>
      </c>
      <c r="F39" s="5" t="s">
        <v>150</v>
      </c>
      <c r="G39" s="6" t="s">
        <v>151</v>
      </c>
      <c r="H39" s="6" t="s">
        <v>294</v>
      </c>
      <c r="I39" s="6" t="s">
        <v>37</v>
      </c>
      <c r="J39" s="8" t="s">
        <v>189</v>
      </c>
      <c r="K39" s="5" t="s">
        <v>190</v>
      </c>
      <c r="L39" s="7" t="s">
        <v>191</v>
      </c>
      <c r="M39" s="9">
        <v>27530</v>
      </c>
      <c r="N39" s="5" t="s">
        <v>57</v>
      </c>
      <c r="O39" s="31">
        <v>43683.521562581</v>
      </c>
      <c r="P39" s="32">
        <v>43695.6943648148</v>
      </c>
      <c r="Q39" s="28" t="s">
        <v>37</v>
      </c>
      <c r="R39" s="29" t="s">
        <v>37</v>
      </c>
      <c r="S39" s="28" t="s">
        <v>156</v>
      </c>
      <c r="T39" s="28" t="s">
        <v>192</v>
      </c>
      <c r="U39" s="5" t="s">
        <v>193</v>
      </c>
      <c r="V39" s="28" t="s">
        <v>194</v>
      </c>
      <c r="W39" s="7" t="s">
        <v>37</v>
      </c>
      <c r="X39" s="7" t="s">
        <v>37</v>
      </c>
      <c r="Y39" s="5" t="s">
        <v>37</v>
      </c>
      <c r="Z39" s="5" t="s">
        <v>37</v>
      </c>
      <c r="AA39" s="6" t="s">
        <v>37</v>
      </c>
      <c r="AB39" s="6" t="s">
        <v>37</v>
      </c>
      <c r="AC39" s="6" t="s">
        <v>37</v>
      </c>
      <c r="AD39" s="6" t="s">
        <v>37</v>
      </c>
      <c r="AE39" s="6" t="s">
        <v>37</v>
      </c>
    </row>
    <row r="40">
      <c r="A40" s="28" t="s">
        <v>295</v>
      </c>
      <c r="B40" s="6" t="s">
        <v>296</v>
      </c>
      <c r="C40" s="6" t="s">
        <v>282</v>
      </c>
      <c r="D40" s="7" t="s">
        <v>283</v>
      </c>
      <c r="E40" s="28" t="s">
        <v>284</v>
      </c>
      <c r="F40" s="5" t="s">
        <v>150</v>
      </c>
      <c r="G40" s="6" t="s">
        <v>151</v>
      </c>
      <c r="H40" s="6" t="s">
        <v>297</v>
      </c>
      <c r="I40" s="6" t="s">
        <v>37</v>
      </c>
      <c r="J40" s="8" t="s">
        <v>153</v>
      </c>
      <c r="K40" s="5" t="s">
        <v>154</v>
      </c>
      <c r="L40" s="7" t="s">
        <v>155</v>
      </c>
      <c r="M40" s="9">
        <v>27690</v>
      </c>
      <c r="N40" s="5" t="s">
        <v>50</v>
      </c>
      <c r="O40" s="31">
        <v>43683.5666452546</v>
      </c>
      <c r="P40" s="32">
        <v>43686.5337753472</v>
      </c>
      <c r="Q40" s="28" t="s">
        <v>37</v>
      </c>
      <c r="R40" s="29" t="s">
        <v>37</v>
      </c>
      <c r="S40" s="28" t="s">
        <v>156</v>
      </c>
      <c r="T40" s="28" t="s">
        <v>157</v>
      </c>
      <c r="U40" s="5" t="s">
        <v>158</v>
      </c>
      <c r="V40" s="28" t="s">
        <v>159</v>
      </c>
      <c r="W40" s="7" t="s">
        <v>37</v>
      </c>
      <c r="X40" s="7" t="s">
        <v>37</v>
      </c>
      <c r="Y40" s="5" t="s">
        <v>37</v>
      </c>
      <c r="Z40" s="5" t="s">
        <v>37</v>
      </c>
      <c r="AA40" s="6" t="s">
        <v>37</v>
      </c>
      <c r="AB40" s="6" t="s">
        <v>37</v>
      </c>
      <c r="AC40" s="6" t="s">
        <v>37</v>
      </c>
      <c r="AD40" s="6" t="s">
        <v>37</v>
      </c>
      <c r="AE40" s="6" t="s">
        <v>37</v>
      </c>
    </row>
    <row r="41">
      <c r="A41" s="28" t="s">
        <v>298</v>
      </c>
      <c r="B41" s="6" t="s">
        <v>299</v>
      </c>
      <c r="C41" s="6" t="s">
        <v>178</v>
      </c>
      <c r="D41" s="7" t="s">
        <v>179</v>
      </c>
      <c r="E41" s="28" t="s">
        <v>180</v>
      </c>
      <c r="F41" s="5" t="s">
        <v>150</v>
      </c>
      <c r="G41" s="6" t="s">
        <v>151</v>
      </c>
      <c r="H41" s="6" t="s">
        <v>300</v>
      </c>
      <c r="I41" s="6" t="s">
        <v>37</v>
      </c>
      <c r="J41" s="8" t="s">
        <v>189</v>
      </c>
      <c r="K41" s="5" t="s">
        <v>190</v>
      </c>
      <c r="L41" s="7" t="s">
        <v>191</v>
      </c>
      <c r="M41" s="9">
        <v>27880</v>
      </c>
      <c r="N41" s="5" t="s">
        <v>57</v>
      </c>
      <c r="O41" s="31">
        <v>43685.7346709838</v>
      </c>
      <c r="P41" s="32">
        <v>43695.6943628472</v>
      </c>
      <c r="Q41" s="28" t="s">
        <v>37</v>
      </c>
      <c r="R41" s="29" t="s">
        <v>37</v>
      </c>
      <c r="S41" s="28" t="s">
        <v>156</v>
      </c>
      <c r="T41" s="28" t="s">
        <v>192</v>
      </c>
      <c r="U41" s="5" t="s">
        <v>193</v>
      </c>
      <c r="V41" s="28" t="s">
        <v>194</v>
      </c>
      <c r="W41" s="7" t="s">
        <v>37</v>
      </c>
      <c r="X41" s="7" t="s">
        <v>37</v>
      </c>
      <c r="Y41" s="5" t="s">
        <v>37</v>
      </c>
      <c r="Z41" s="5" t="s">
        <v>37</v>
      </c>
      <c r="AA41" s="6" t="s">
        <v>37</v>
      </c>
      <c r="AB41" s="6" t="s">
        <v>37</v>
      </c>
      <c r="AC41" s="6" t="s">
        <v>37</v>
      </c>
      <c r="AD41" s="6" t="s">
        <v>37</v>
      </c>
      <c r="AE41" s="6" t="s">
        <v>37</v>
      </c>
    </row>
    <row r="42">
      <c r="A42" s="28" t="s">
        <v>301</v>
      </c>
      <c r="B42" s="6" t="s">
        <v>302</v>
      </c>
      <c r="C42" s="6" t="s">
        <v>303</v>
      </c>
      <c r="D42" s="7" t="s">
        <v>304</v>
      </c>
      <c r="E42" s="28" t="s">
        <v>305</v>
      </c>
      <c r="F42" s="5" t="s">
        <v>22</v>
      </c>
      <c r="G42" s="6" t="s">
        <v>165</v>
      </c>
      <c r="H42" s="6" t="s">
        <v>37</v>
      </c>
      <c r="I42" s="6" t="s">
        <v>37</v>
      </c>
      <c r="J42" s="8" t="s">
        <v>243</v>
      </c>
      <c r="K42" s="5" t="s">
        <v>244</v>
      </c>
      <c r="L42" s="7" t="s">
        <v>245</v>
      </c>
      <c r="M42" s="9">
        <v>26150</v>
      </c>
      <c r="N42" s="5" t="s">
        <v>41</v>
      </c>
      <c r="O42" s="31">
        <v>43686.6700005787</v>
      </c>
      <c r="P42" s="32">
        <v>43695.8661341782</v>
      </c>
      <c r="Q42" s="28" t="s">
        <v>37</v>
      </c>
      <c r="R42" s="29" t="s">
        <v>306</v>
      </c>
      <c r="S42" s="28" t="s">
        <v>247</v>
      </c>
      <c r="T42" s="28" t="s">
        <v>248</v>
      </c>
      <c r="U42" s="5" t="s">
        <v>249</v>
      </c>
      <c r="V42" s="28" t="s">
        <v>250</v>
      </c>
      <c r="W42" s="7" t="s">
        <v>307</v>
      </c>
      <c r="X42" s="7" t="s">
        <v>37</v>
      </c>
      <c r="Y42" s="5" t="s">
        <v>175</v>
      </c>
      <c r="Z42" s="5" t="s">
        <v>37</v>
      </c>
      <c r="AA42" s="6" t="s">
        <v>37</v>
      </c>
      <c r="AB42" s="6" t="s">
        <v>37</v>
      </c>
      <c r="AC42" s="6" t="s">
        <v>37</v>
      </c>
      <c r="AD42" s="6" t="s">
        <v>37</v>
      </c>
      <c r="AE42" s="6" t="s">
        <v>37</v>
      </c>
    </row>
    <row r="43">
      <c r="A43" s="28" t="s">
        <v>308</v>
      </c>
      <c r="B43" s="6" t="s">
        <v>309</v>
      </c>
      <c r="C43" s="6" t="s">
        <v>310</v>
      </c>
      <c r="D43" s="7" t="s">
        <v>311</v>
      </c>
      <c r="E43" s="28" t="s">
        <v>312</v>
      </c>
      <c r="F43" s="5" t="s">
        <v>150</v>
      </c>
      <c r="G43" s="6" t="s">
        <v>151</v>
      </c>
      <c r="H43" s="6" t="s">
        <v>37</v>
      </c>
      <c r="I43" s="6" t="s">
        <v>37</v>
      </c>
      <c r="J43" s="8" t="s">
        <v>313</v>
      </c>
      <c r="K43" s="5" t="s">
        <v>314</v>
      </c>
      <c r="L43" s="7" t="s">
        <v>315</v>
      </c>
      <c r="M43" s="9">
        <v>25440</v>
      </c>
      <c r="N43" s="5" t="s">
        <v>41</v>
      </c>
      <c r="O43" s="31">
        <v>43692.5957873843</v>
      </c>
      <c r="P43" s="32">
        <v>43696.3887512384</v>
      </c>
      <c r="Q43" s="28" t="s">
        <v>37</v>
      </c>
      <c r="R43" s="29" t="s">
        <v>316</v>
      </c>
      <c r="S43" s="28" t="s">
        <v>156</v>
      </c>
      <c r="T43" s="28" t="s">
        <v>317</v>
      </c>
      <c r="U43" s="5" t="s">
        <v>200</v>
      </c>
      <c r="V43" s="28" t="s">
        <v>318</v>
      </c>
      <c r="W43" s="7" t="s">
        <v>37</v>
      </c>
      <c r="X43" s="7" t="s">
        <v>37</v>
      </c>
      <c r="Y43" s="5" t="s">
        <v>37</v>
      </c>
      <c r="Z43" s="5" t="s">
        <v>37</v>
      </c>
      <c r="AA43" s="6" t="s">
        <v>37</v>
      </c>
      <c r="AB43" s="6" t="s">
        <v>37</v>
      </c>
      <c r="AC43" s="6" t="s">
        <v>37</v>
      </c>
      <c r="AD43" s="6" t="s">
        <v>37</v>
      </c>
      <c r="AE43" s="6" t="s">
        <v>37</v>
      </c>
    </row>
    <row r="44">
      <c r="A44" s="28" t="s">
        <v>319</v>
      </c>
      <c r="B44" s="6" t="s">
        <v>320</v>
      </c>
      <c r="C44" s="6" t="s">
        <v>310</v>
      </c>
      <c r="D44" s="7" t="s">
        <v>311</v>
      </c>
      <c r="E44" s="28" t="s">
        <v>312</v>
      </c>
      <c r="F44" s="5" t="s">
        <v>150</v>
      </c>
      <c r="G44" s="6" t="s">
        <v>151</v>
      </c>
      <c r="H44" s="6" t="s">
        <v>37</v>
      </c>
      <c r="I44" s="6" t="s">
        <v>37</v>
      </c>
      <c r="J44" s="8" t="s">
        <v>313</v>
      </c>
      <c r="K44" s="5" t="s">
        <v>314</v>
      </c>
      <c r="L44" s="7" t="s">
        <v>315</v>
      </c>
      <c r="M44" s="9">
        <v>25450</v>
      </c>
      <c r="N44" s="5" t="s">
        <v>41</v>
      </c>
      <c r="O44" s="31">
        <v>43692.5957875347</v>
      </c>
      <c r="P44" s="32">
        <v>43696.3887514699</v>
      </c>
      <c r="Q44" s="28" t="s">
        <v>37</v>
      </c>
      <c r="R44" s="29" t="s">
        <v>321</v>
      </c>
      <c r="S44" s="28" t="s">
        <v>156</v>
      </c>
      <c r="T44" s="28" t="s">
        <v>317</v>
      </c>
      <c r="U44" s="5" t="s">
        <v>200</v>
      </c>
      <c r="V44" s="28" t="s">
        <v>318</v>
      </c>
      <c r="W44" s="7" t="s">
        <v>37</v>
      </c>
      <c r="X44" s="7" t="s">
        <v>37</v>
      </c>
      <c r="Y44" s="5" t="s">
        <v>37</v>
      </c>
      <c r="Z44" s="5" t="s">
        <v>37</v>
      </c>
      <c r="AA44" s="6" t="s">
        <v>37</v>
      </c>
      <c r="AB44" s="6" t="s">
        <v>37</v>
      </c>
      <c r="AC44" s="6" t="s">
        <v>37</v>
      </c>
      <c r="AD44" s="6" t="s">
        <v>37</v>
      </c>
      <c r="AE44" s="6" t="s">
        <v>37</v>
      </c>
    </row>
    <row r="45">
      <c r="A45" s="28" t="s">
        <v>322</v>
      </c>
      <c r="B45" s="6" t="s">
        <v>323</v>
      </c>
      <c r="C45" s="6" t="s">
        <v>310</v>
      </c>
      <c r="D45" s="7" t="s">
        <v>311</v>
      </c>
      <c r="E45" s="28" t="s">
        <v>312</v>
      </c>
      <c r="F45" s="5" t="s">
        <v>150</v>
      </c>
      <c r="G45" s="6" t="s">
        <v>151</v>
      </c>
      <c r="H45" s="6" t="s">
        <v>37</v>
      </c>
      <c r="I45" s="6" t="s">
        <v>37</v>
      </c>
      <c r="J45" s="8" t="s">
        <v>313</v>
      </c>
      <c r="K45" s="5" t="s">
        <v>314</v>
      </c>
      <c r="L45" s="7" t="s">
        <v>315</v>
      </c>
      <c r="M45" s="9">
        <v>25460</v>
      </c>
      <c r="N45" s="5" t="s">
        <v>57</v>
      </c>
      <c r="O45" s="31">
        <v>43692.5957876157</v>
      </c>
      <c r="P45" s="32">
        <v>43696.3887516551</v>
      </c>
      <c r="Q45" s="28" t="s">
        <v>37</v>
      </c>
      <c r="R45" s="29" t="s">
        <v>37</v>
      </c>
      <c r="S45" s="28" t="s">
        <v>156</v>
      </c>
      <c r="T45" s="28" t="s">
        <v>317</v>
      </c>
      <c r="U45" s="5" t="s">
        <v>200</v>
      </c>
      <c r="V45" s="28" t="s">
        <v>318</v>
      </c>
      <c r="W45" s="7" t="s">
        <v>37</v>
      </c>
      <c r="X45" s="7" t="s">
        <v>37</v>
      </c>
      <c r="Y45" s="5" t="s">
        <v>37</v>
      </c>
      <c r="Z45" s="5" t="s">
        <v>37</v>
      </c>
      <c r="AA45" s="6" t="s">
        <v>37</v>
      </c>
      <c r="AB45" s="6" t="s">
        <v>37</v>
      </c>
      <c r="AC45" s="6" t="s">
        <v>37</v>
      </c>
      <c r="AD45" s="6" t="s">
        <v>37</v>
      </c>
      <c r="AE45" s="6" t="s">
        <v>37</v>
      </c>
    </row>
    <row r="46">
      <c r="A46" s="28" t="s">
        <v>324</v>
      </c>
      <c r="B46" s="6" t="s">
        <v>325</v>
      </c>
      <c r="C46" s="6" t="s">
        <v>310</v>
      </c>
      <c r="D46" s="7" t="s">
        <v>311</v>
      </c>
      <c r="E46" s="28" t="s">
        <v>312</v>
      </c>
      <c r="F46" s="5" t="s">
        <v>150</v>
      </c>
      <c r="G46" s="6" t="s">
        <v>151</v>
      </c>
      <c r="H46" s="6" t="s">
        <v>37</v>
      </c>
      <c r="I46" s="6" t="s">
        <v>37</v>
      </c>
      <c r="J46" s="8" t="s">
        <v>313</v>
      </c>
      <c r="K46" s="5" t="s">
        <v>314</v>
      </c>
      <c r="L46" s="7" t="s">
        <v>315</v>
      </c>
      <c r="M46" s="9">
        <v>25470</v>
      </c>
      <c r="N46" s="5" t="s">
        <v>41</v>
      </c>
      <c r="O46" s="31">
        <v>43692.5957877315</v>
      </c>
      <c r="P46" s="32">
        <v>43696.3887517708</v>
      </c>
      <c r="Q46" s="28" t="s">
        <v>37</v>
      </c>
      <c r="R46" s="29" t="s">
        <v>326</v>
      </c>
      <c r="S46" s="28" t="s">
        <v>156</v>
      </c>
      <c r="T46" s="28" t="s">
        <v>317</v>
      </c>
      <c r="U46" s="5" t="s">
        <v>200</v>
      </c>
      <c r="V46" s="28" t="s">
        <v>318</v>
      </c>
      <c r="W46" s="7" t="s">
        <v>37</v>
      </c>
      <c r="X46" s="7" t="s">
        <v>37</v>
      </c>
      <c r="Y46" s="5" t="s">
        <v>37</v>
      </c>
      <c r="Z46" s="5" t="s">
        <v>37</v>
      </c>
      <c r="AA46" s="6" t="s">
        <v>37</v>
      </c>
      <c r="AB46" s="6" t="s">
        <v>37</v>
      </c>
      <c r="AC46" s="6" t="s">
        <v>37</v>
      </c>
      <c r="AD46" s="6" t="s">
        <v>37</v>
      </c>
      <c r="AE46" s="6" t="s">
        <v>37</v>
      </c>
    </row>
    <row r="47">
      <c r="A47" s="28" t="s">
        <v>327</v>
      </c>
      <c r="B47" s="6" t="s">
        <v>328</v>
      </c>
      <c r="C47" s="6" t="s">
        <v>329</v>
      </c>
      <c r="D47" s="7" t="s">
        <v>311</v>
      </c>
      <c r="E47" s="28" t="s">
        <v>312</v>
      </c>
      <c r="F47" s="5" t="s">
        <v>150</v>
      </c>
      <c r="G47" s="6" t="s">
        <v>151</v>
      </c>
      <c r="H47" s="6" t="s">
        <v>37</v>
      </c>
      <c r="I47" s="6" t="s">
        <v>37</v>
      </c>
      <c r="J47" s="8" t="s">
        <v>313</v>
      </c>
      <c r="K47" s="5" t="s">
        <v>314</v>
      </c>
      <c r="L47" s="7" t="s">
        <v>315</v>
      </c>
      <c r="M47" s="9">
        <v>25490</v>
      </c>
      <c r="N47" s="5" t="s">
        <v>330</v>
      </c>
      <c r="O47" s="31">
        <v>43692.5957878125</v>
      </c>
      <c r="P47" s="32">
        <v>43696.3887511227</v>
      </c>
      <c r="Q47" s="28" t="s">
        <v>37</v>
      </c>
      <c r="R47" s="29" t="s">
        <v>37</v>
      </c>
      <c r="S47" s="28" t="s">
        <v>156</v>
      </c>
      <c r="T47" s="28" t="s">
        <v>317</v>
      </c>
      <c r="U47" s="5" t="s">
        <v>200</v>
      </c>
      <c r="V47" s="28" t="s">
        <v>318</v>
      </c>
      <c r="W47" s="7" t="s">
        <v>37</v>
      </c>
      <c r="X47" s="7" t="s">
        <v>37</v>
      </c>
      <c r="Y47" s="5" t="s">
        <v>37</v>
      </c>
      <c r="Z47" s="5" t="s">
        <v>37</v>
      </c>
      <c r="AA47" s="6" t="s">
        <v>37</v>
      </c>
      <c r="AB47" s="6" t="s">
        <v>37</v>
      </c>
      <c r="AC47" s="6" t="s">
        <v>37</v>
      </c>
      <c r="AD47" s="6" t="s">
        <v>37</v>
      </c>
      <c r="AE47" s="6" t="s">
        <v>37</v>
      </c>
    </row>
    <row r="48">
      <c r="A48" s="28" t="s">
        <v>331</v>
      </c>
      <c r="B48" s="6" t="s">
        <v>332</v>
      </c>
      <c r="C48" s="6" t="s">
        <v>310</v>
      </c>
      <c r="D48" s="7" t="s">
        <v>311</v>
      </c>
      <c r="E48" s="28" t="s">
        <v>312</v>
      </c>
      <c r="F48" s="5" t="s">
        <v>150</v>
      </c>
      <c r="G48" s="6" t="s">
        <v>151</v>
      </c>
      <c r="H48" s="6" t="s">
        <v>37</v>
      </c>
      <c r="I48" s="6" t="s">
        <v>37</v>
      </c>
      <c r="J48" s="8" t="s">
        <v>313</v>
      </c>
      <c r="K48" s="5" t="s">
        <v>314</v>
      </c>
      <c r="L48" s="7" t="s">
        <v>315</v>
      </c>
      <c r="M48" s="9">
        <v>25510</v>
      </c>
      <c r="N48" s="5" t="s">
        <v>41</v>
      </c>
      <c r="O48" s="31">
        <v>43692.5957878819</v>
      </c>
      <c r="P48" s="32">
        <v>43696.3887501505</v>
      </c>
      <c r="Q48" s="28" t="s">
        <v>37</v>
      </c>
      <c r="R48" s="29" t="s">
        <v>333</v>
      </c>
      <c r="S48" s="28" t="s">
        <v>156</v>
      </c>
      <c r="T48" s="28" t="s">
        <v>317</v>
      </c>
      <c r="U48" s="5" t="s">
        <v>200</v>
      </c>
      <c r="V48" s="28" t="s">
        <v>318</v>
      </c>
      <c r="W48" s="7" t="s">
        <v>37</v>
      </c>
      <c r="X48" s="7" t="s">
        <v>37</v>
      </c>
      <c r="Y48" s="5" t="s">
        <v>37</v>
      </c>
      <c r="Z48" s="5" t="s">
        <v>37</v>
      </c>
      <c r="AA48" s="6" t="s">
        <v>37</v>
      </c>
      <c r="AB48" s="6" t="s">
        <v>37</v>
      </c>
      <c r="AC48" s="6" t="s">
        <v>37</v>
      </c>
      <c r="AD48" s="6" t="s">
        <v>37</v>
      </c>
      <c r="AE48" s="6" t="s">
        <v>37</v>
      </c>
    </row>
    <row r="49">
      <c r="A49" s="28" t="s">
        <v>334</v>
      </c>
      <c r="B49" s="6" t="s">
        <v>335</v>
      </c>
      <c r="C49" s="6" t="s">
        <v>310</v>
      </c>
      <c r="D49" s="7" t="s">
        <v>311</v>
      </c>
      <c r="E49" s="28" t="s">
        <v>312</v>
      </c>
      <c r="F49" s="5" t="s">
        <v>150</v>
      </c>
      <c r="G49" s="6" t="s">
        <v>151</v>
      </c>
      <c r="H49" s="6" t="s">
        <v>37</v>
      </c>
      <c r="I49" s="6" t="s">
        <v>37</v>
      </c>
      <c r="J49" s="8" t="s">
        <v>313</v>
      </c>
      <c r="K49" s="5" t="s">
        <v>314</v>
      </c>
      <c r="L49" s="7" t="s">
        <v>315</v>
      </c>
      <c r="M49" s="9">
        <v>25530</v>
      </c>
      <c r="N49" s="5" t="s">
        <v>330</v>
      </c>
      <c r="O49" s="31">
        <v>43692.595788044</v>
      </c>
      <c r="P49" s="32">
        <v>43696.3887502662</v>
      </c>
      <c r="Q49" s="28" t="s">
        <v>37</v>
      </c>
      <c r="R49" s="29" t="s">
        <v>37</v>
      </c>
      <c r="S49" s="28" t="s">
        <v>156</v>
      </c>
      <c r="T49" s="28" t="s">
        <v>317</v>
      </c>
      <c r="U49" s="5" t="s">
        <v>200</v>
      </c>
      <c r="V49" s="28" t="s">
        <v>318</v>
      </c>
      <c r="W49" s="7" t="s">
        <v>37</v>
      </c>
      <c r="X49" s="7" t="s">
        <v>37</v>
      </c>
      <c r="Y49" s="5" t="s">
        <v>37</v>
      </c>
      <c r="Z49" s="5" t="s">
        <v>37</v>
      </c>
      <c r="AA49" s="6" t="s">
        <v>37</v>
      </c>
      <c r="AB49" s="6" t="s">
        <v>37</v>
      </c>
      <c r="AC49" s="6" t="s">
        <v>37</v>
      </c>
      <c r="AD49" s="6" t="s">
        <v>37</v>
      </c>
      <c r="AE49" s="6" t="s">
        <v>37</v>
      </c>
    </row>
    <row r="50">
      <c r="A50" s="28" t="s">
        <v>336</v>
      </c>
      <c r="B50" s="6" t="s">
        <v>337</v>
      </c>
      <c r="C50" s="6" t="s">
        <v>310</v>
      </c>
      <c r="D50" s="7" t="s">
        <v>311</v>
      </c>
      <c r="E50" s="28" t="s">
        <v>312</v>
      </c>
      <c r="F50" s="5" t="s">
        <v>150</v>
      </c>
      <c r="G50" s="6" t="s">
        <v>151</v>
      </c>
      <c r="H50" s="6" t="s">
        <v>37</v>
      </c>
      <c r="I50" s="6" t="s">
        <v>37</v>
      </c>
      <c r="J50" s="8" t="s">
        <v>313</v>
      </c>
      <c r="K50" s="5" t="s">
        <v>314</v>
      </c>
      <c r="L50" s="7" t="s">
        <v>315</v>
      </c>
      <c r="M50" s="9">
        <v>25550</v>
      </c>
      <c r="N50" s="5" t="s">
        <v>57</v>
      </c>
      <c r="O50" s="31">
        <v>43692.5957881134</v>
      </c>
      <c r="P50" s="32">
        <v>43696.3887504977</v>
      </c>
      <c r="Q50" s="28" t="s">
        <v>37</v>
      </c>
      <c r="R50" s="29" t="s">
        <v>37</v>
      </c>
      <c r="S50" s="28" t="s">
        <v>156</v>
      </c>
      <c r="T50" s="28" t="s">
        <v>317</v>
      </c>
      <c r="U50" s="5" t="s">
        <v>200</v>
      </c>
      <c r="V50" s="28" t="s">
        <v>318</v>
      </c>
      <c r="W50" s="7" t="s">
        <v>37</v>
      </c>
      <c r="X50" s="7" t="s">
        <v>37</v>
      </c>
      <c r="Y50" s="5" t="s">
        <v>37</v>
      </c>
      <c r="Z50" s="5" t="s">
        <v>37</v>
      </c>
      <c r="AA50" s="6" t="s">
        <v>37</v>
      </c>
      <c r="AB50" s="6" t="s">
        <v>37</v>
      </c>
      <c r="AC50" s="6" t="s">
        <v>37</v>
      </c>
      <c r="AD50" s="6" t="s">
        <v>37</v>
      </c>
      <c r="AE50" s="6" t="s">
        <v>37</v>
      </c>
    </row>
    <row r="51">
      <c r="A51" s="28" t="s">
        <v>338</v>
      </c>
      <c r="B51" s="6" t="s">
        <v>339</v>
      </c>
      <c r="C51" s="6" t="s">
        <v>310</v>
      </c>
      <c r="D51" s="7" t="s">
        <v>311</v>
      </c>
      <c r="E51" s="28" t="s">
        <v>312</v>
      </c>
      <c r="F51" s="5" t="s">
        <v>150</v>
      </c>
      <c r="G51" s="6" t="s">
        <v>151</v>
      </c>
      <c r="H51" s="6" t="s">
        <v>37</v>
      </c>
      <c r="I51" s="6" t="s">
        <v>37</v>
      </c>
      <c r="J51" s="8" t="s">
        <v>313</v>
      </c>
      <c r="K51" s="5" t="s">
        <v>314</v>
      </c>
      <c r="L51" s="7" t="s">
        <v>315</v>
      </c>
      <c r="M51" s="9">
        <v>25560</v>
      </c>
      <c r="N51" s="5" t="s">
        <v>57</v>
      </c>
      <c r="O51" s="31">
        <v>43692.5957882292</v>
      </c>
      <c r="P51" s="32">
        <v>43696.3887498843</v>
      </c>
      <c r="Q51" s="28" t="s">
        <v>37</v>
      </c>
      <c r="R51" s="29" t="s">
        <v>37</v>
      </c>
      <c r="S51" s="28" t="s">
        <v>156</v>
      </c>
      <c r="T51" s="28" t="s">
        <v>317</v>
      </c>
      <c r="U51" s="5" t="s">
        <v>200</v>
      </c>
      <c r="V51" s="28" t="s">
        <v>318</v>
      </c>
      <c r="W51" s="7" t="s">
        <v>37</v>
      </c>
      <c r="X51" s="7" t="s">
        <v>37</v>
      </c>
      <c r="Y51" s="5" t="s">
        <v>37</v>
      </c>
      <c r="Z51" s="5" t="s">
        <v>37</v>
      </c>
      <c r="AA51" s="6" t="s">
        <v>37</v>
      </c>
      <c r="AB51" s="6" t="s">
        <v>37</v>
      </c>
      <c r="AC51" s="6" t="s">
        <v>37</v>
      </c>
      <c r="AD51" s="6" t="s">
        <v>37</v>
      </c>
      <c r="AE51" s="6" t="s">
        <v>37</v>
      </c>
    </row>
    <row r="52">
      <c r="A52" s="28" t="s">
        <v>340</v>
      </c>
      <c r="B52" s="6" t="s">
        <v>341</v>
      </c>
      <c r="C52" s="6" t="s">
        <v>310</v>
      </c>
      <c r="D52" s="7" t="s">
        <v>311</v>
      </c>
      <c r="E52" s="28" t="s">
        <v>312</v>
      </c>
      <c r="F52" s="5" t="s">
        <v>150</v>
      </c>
      <c r="G52" s="6" t="s">
        <v>151</v>
      </c>
      <c r="H52" s="6" t="s">
        <v>37</v>
      </c>
      <c r="I52" s="6" t="s">
        <v>37</v>
      </c>
      <c r="J52" s="8" t="s">
        <v>313</v>
      </c>
      <c r="K52" s="5" t="s">
        <v>314</v>
      </c>
      <c r="L52" s="7" t="s">
        <v>315</v>
      </c>
      <c r="M52" s="9">
        <v>25570</v>
      </c>
      <c r="N52" s="5" t="s">
        <v>57</v>
      </c>
      <c r="O52" s="31">
        <v>43692.5957883102</v>
      </c>
      <c r="P52" s="32">
        <v>43696.3887500347</v>
      </c>
      <c r="Q52" s="28" t="s">
        <v>37</v>
      </c>
      <c r="R52" s="29" t="s">
        <v>37</v>
      </c>
      <c r="S52" s="28" t="s">
        <v>156</v>
      </c>
      <c r="T52" s="28" t="s">
        <v>317</v>
      </c>
      <c r="U52" s="5" t="s">
        <v>200</v>
      </c>
      <c r="V52" s="28" t="s">
        <v>318</v>
      </c>
      <c r="W52" s="7" t="s">
        <v>37</v>
      </c>
      <c r="X52" s="7" t="s">
        <v>37</v>
      </c>
      <c r="Y52" s="5" t="s">
        <v>37</v>
      </c>
      <c r="Z52" s="5" t="s">
        <v>37</v>
      </c>
      <c r="AA52" s="6" t="s">
        <v>37</v>
      </c>
      <c r="AB52" s="6" t="s">
        <v>37</v>
      </c>
      <c r="AC52" s="6" t="s">
        <v>37</v>
      </c>
      <c r="AD52" s="6" t="s">
        <v>37</v>
      </c>
      <c r="AE52" s="6" t="s">
        <v>37</v>
      </c>
    </row>
    <row r="53">
      <c r="A53" s="28" t="s">
        <v>342</v>
      </c>
      <c r="B53" s="6" t="s">
        <v>343</v>
      </c>
      <c r="C53" s="6" t="s">
        <v>310</v>
      </c>
      <c r="D53" s="7" t="s">
        <v>311</v>
      </c>
      <c r="E53" s="28" t="s">
        <v>312</v>
      </c>
      <c r="F53" s="5" t="s">
        <v>150</v>
      </c>
      <c r="G53" s="6" t="s">
        <v>151</v>
      </c>
      <c r="H53" s="6" t="s">
        <v>37</v>
      </c>
      <c r="I53" s="6" t="s">
        <v>37</v>
      </c>
      <c r="J53" s="8" t="s">
        <v>313</v>
      </c>
      <c r="K53" s="5" t="s">
        <v>314</v>
      </c>
      <c r="L53" s="7" t="s">
        <v>315</v>
      </c>
      <c r="M53" s="9">
        <v>25590</v>
      </c>
      <c r="N53" s="5" t="s">
        <v>344</v>
      </c>
      <c r="O53" s="31">
        <v>43692.5957884259</v>
      </c>
      <c r="P53" s="32">
        <v>43696.3887507755</v>
      </c>
      <c r="Q53" s="28" t="s">
        <v>37</v>
      </c>
      <c r="R53" s="29" t="s">
        <v>37</v>
      </c>
      <c r="S53" s="28" t="s">
        <v>156</v>
      </c>
      <c r="T53" s="28" t="s">
        <v>317</v>
      </c>
      <c r="U53" s="5" t="s">
        <v>200</v>
      </c>
      <c r="V53" s="28" t="s">
        <v>318</v>
      </c>
      <c r="W53" s="7" t="s">
        <v>37</v>
      </c>
      <c r="X53" s="7" t="s">
        <v>37</v>
      </c>
      <c r="Y53" s="5" t="s">
        <v>37</v>
      </c>
      <c r="Z53" s="5" t="s">
        <v>37</v>
      </c>
      <c r="AA53" s="6" t="s">
        <v>37</v>
      </c>
      <c r="AB53" s="6" t="s">
        <v>37</v>
      </c>
      <c r="AC53" s="6" t="s">
        <v>37</v>
      </c>
      <c r="AD53" s="6" t="s">
        <v>37</v>
      </c>
      <c r="AE53" s="6" t="s">
        <v>37</v>
      </c>
    </row>
    <row r="54">
      <c r="A54" s="28" t="s">
        <v>345</v>
      </c>
      <c r="B54" s="6" t="s">
        <v>346</v>
      </c>
      <c r="C54" s="6" t="s">
        <v>310</v>
      </c>
      <c r="D54" s="7" t="s">
        <v>311</v>
      </c>
      <c r="E54" s="28" t="s">
        <v>312</v>
      </c>
      <c r="F54" s="5" t="s">
        <v>150</v>
      </c>
      <c r="G54" s="6" t="s">
        <v>151</v>
      </c>
      <c r="H54" s="6" t="s">
        <v>37</v>
      </c>
      <c r="I54" s="6" t="s">
        <v>37</v>
      </c>
      <c r="J54" s="8" t="s">
        <v>313</v>
      </c>
      <c r="K54" s="5" t="s">
        <v>314</v>
      </c>
      <c r="L54" s="7" t="s">
        <v>315</v>
      </c>
      <c r="M54" s="9">
        <v>25600</v>
      </c>
      <c r="N54" s="5" t="s">
        <v>344</v>
      </c>
      <c r="O54" s="31">
        <v>43692.5957885417</v>
      </c>
      <c r="P54" s="32">
        <v>43696.3887508912</v>
      </c>
      <c r="Q54" s="28" t="s">
        <v>37</v>
      </c>
      <c r="R54" s="29" t="s">
        <v>37</v>
      </c>
      <c r="S54" s="28" t="s">
        <v>156</v>
      </c>
      <c r="T54" s="28" t="s">
        <v>317</v>
      </c>
      <c r="U54" s="5" t="s">
        <v>200</v>
      </c>
      <c r="V54" s="28" t="s">
        <v>318</v>
      </c>
      <c r="W54" s="7" t="s">
        <v>37</v>
      </c>
      <c r="X54" s="7" t="s">
        <v>37</v>
      </c>
      <c r="Y54" s="5" t="s">
        <v>37</v>
      </c>
      <c r="Z54" s="5" t="s">
        <v>37</v>
      </c>
      <c r="AA54" s="6" t="s">
        <v>37</v>
      </c>
      <c r="AB54" s="6" t="s">
        <v>37</v>
      </c>
      <c r="AC54" s="6" t="s">
        <v>37</v>
      </c>
      <c r="AD54" s="6" t="s">
        <v>37</v>
      </c>
      <c r="AE54" s="6" t="s">
        <v>37</v>
      </c>
    </row>
    <row r="55">
      <c r="A55" s="28" t="s">
        <v>347</v>
      </c>
      <c r="B55" s="6" t="s">
        <v>348</v>
      </c>
      <c r="C55" s="6" t="s">
        <v>310</v>
      </c>
      <c r="D55" s="7" t="s">
        <v>311</v>
      </c>
      <c r="E55" s="28" t="s">
        <v>312</v>
      </c>
      <c r="F55" s="5" t="s">
        <v>150</v>
      </c>
      <c r="G55" s="6" t="s">
        <v>151</v>
      </c>
      <c r="H55" s="6" t="s">
        <v>37</v>
      </c>
      <c r="I55" s="6" t="s">
        <v>37</v>
      </c>
      <c r="J55" s="8" t="s">
        <v>313</v>
      </c>
      <c r="K55" s="5" t="s">
        <v>314</v>
      </c>
      <c r="L55" s="7" t="s">
        <v>315</v>
      </c>
      <c r="M55" s="9">
        <v>25610</v>
      </c>
      <c r="N55" s="5" t="s">
        <v>344</v>
      </c>
      <c r="O55" s="31">
        <v>43692.5957886574</v>
      </c>
      <c r="P55" s="32">
        <v>43696.3887510069</v>
      </c>
      <c r="Q55" s="28" t="s">
        <v>37</v>
      </c>
      <c r="R55" s="29" t="s">
        <v>37</v>
      </c>
      <c r="S55" s="28" t="s">
        <v>156</v>
      </c>
      <c r="T55" s="28" t="s">
        <v>317</v>
      </c>
      <c r="U55" s="5" t="s">
        <v>200</v>
      </c>
      <c r="V55" s="28" t="s">
        <v>318</v>
      </c>
      <c r="W55" s="7" t="s">
        <v>37</v>
      </c>
      <c r="X55" s="7" t="s">
        <v>37</v>
      </c>
      <c r="Y55" s="5" t="s">
        <v>37</v>
      </c>
      <c r="Z55" s="5" t="s">
        <v>37</v>
      </c>
      <c r="AA55" s="6" t="s">
        <v>37</v>
      </c>
      <c r="AB55" s="6" t="s">
        <v>37</v>
      </c>
      <c r="AC55" s="6" t="s">
        <v>37</v>
      </c>
      <c r="AD55" s="6" t="s">
        <v>37</v>
      </c>
      <c r="AE55" s="6" t="s">
        <v>37</v>
      </c>
    </row>
    <row r="56">
      <c r="A56" s="28" t="s">
        <v>349</v>
      </c>
      <c r="B56" s="6" t="s">
        <v>350</v>
      </c>
      <c r="C56" s="6" t="s">
        <v>310</v>
      </c>
      <c r="D56" s="7" t="s">
        <v>311</v>
      </c>
      <c r="E56" s="28" t="s">
        <v>312</v>
      </c>
      <c r="F56" s="5" t="s">
        <v>150</v>
      </c>
      <c r="G56" s="6" t="s">
        <v>151</v>
      </c>
      <c r="H56" s="6" t="s">
        <v>37</v>
      </c>
      <c r="I56" s="6" t="s">
        <v>37</v>
      </c>
      <c r="J56" s="8" t="s">
        <v>313</v>
      </c>
      <c r="K56" s="5" t="s">
        <v>314</v>
      </c>
      <c r="L56" s="7" t="s">
        <v>315</v>
      </c>
      <c r="M56" s="9">
        <v>25620</v>
      </c>
      <c r="N56" s="5" t="s">
        <v>344</v>
      </c>
      <c r="O56" s="31">
        <v>43692.5957888079</v>
      </c>
      <c r="P56" s="32">
        <v>43696.3887503819</v>
      </c>
      <c r="Q56" s="28" t="s">
        <v>37</v>
      </c>
      <c r="R56" s="29" t="s">
        <v>37</v>
      </c>
      <c r="S56" s="28" t="s">
        <v>156</v>
      </c>
      <c r="T56" s="28" t="s">
        <v>317</v>
      </c>
      <c r="U56" s="5" t="s">
        <v>200</v>
      </c>
      <c r="V56" s="28" t="s">
        <v>318</v>
      </c>
      <c r="W56" s="7" t="s">
        <v>37</v>
      </c>
      <c r="X56" s="7" t="s">
        <v>37</v>
      </c>
      <c r="Y56" s="5" t="s">
        <v>37</v>
      </c>
      <c r="Z56" s="5" t="s">
        <v>37</v>
      </c>
      <c r="AA56" s="6" t="s">
        <v>37</v>
      </c>
      <c r="AB56" s="6" t="s">
        <v>37</v>
      </c>
      <c r="AC56" s="6" t="s">
        <v>37</v>
      </c>
      <c r="AD56" s="6" t="s">
        <v>37</v>
      </c>
      <c r="AE56" s="6" t="s">
        <v>37</v>
      </c>
    </row>
    <row r="57">
      <c r="A57" s="28" t="s">
        <v>351</v>
      </c>
      <c r="B57" s="6" t="s">
        <v>352</v>
      </c>
      <c r="C57" s="6" t="s">
        <v>310</v>
      </c>
      <c r="D57" s="7" t="s">
        <v>311</v>
      </c>
      <c r="E57" s="28" t="s">
        <v>312</v>
      </c>
      <c r="F57" s="5" t="s">
        <v>150</v>
      </c>
      <c r="G57" s="6" t="s">
        <v>151</v>
      </c>
      <c r="H57" s="6" t="s">
        <v>37</v>
      </c>
      <c r="I57" s="6" t="s">
        <v>37</v>
      </c>
      <c r="J57" s="8" t="s">
        <v>313</v>
      </c>
      <c r="K57" s="5" t="s">
        <v>314</v>
      </c>
      <c r="L57" s="7" t="s">
        <v>315</v>
      </c>
      <c r="M57" s="9">
        <v>28900</v>
      </c>
      <c r="N57" s="5" t="s">
        <v>344</v>
      </c>
      <c r="O57" s="31">
        <v>43692.5957889236</v>
      </c>
      <c r="P57" s="32">
        <v>43696.3887506597</v>
      </c>
      <c r="Q57" s="28" t="s">
        <v>37</v>
      </c>
      <c r="R57" s="29" t="s">
        <v>37</v>
      </c>
      <c r="S57" s="28" t="s">
        <v>156</v>
      </c>
      <c r="T57" s="28" t="s">
        <v>317</v>
      </c>
      <c r="U57" s="5" t="s">
        <v>200</v>
      </c>
      <c r="V57" s="28" t="s">
        <v>318</v>
      </c>
      <c r="W57" s="7" t="s">
        <v>37</v>
      </c>
      <c r="X57" s="7" t="s">
        <v>37</v>
      </c>
      <c r="Y57" s="5" t="s">
        <v>37</v>
      </c>
      <c r="Z57" s="5" t="s">
        <v>37</v>
      </c>
      <c r="AA57" s="6" t="s">
        <v>37</v>
      </c>
      <c r="AB57" s="6" t="s">
        <v>37</v>
      </c>
      <c r="AC57" s="6" t="s">
        <v>37</v>
      </c>
      <c r="AD57" s="6" t="s">
        <v>37</v>
      </c>
      <c r="AE57" s="6" t="s">
        <v>37</v>
      </c>
    </row>
    <row r="58">
      <c r="A58" s="28" t="s">
        <v>353</v>
      </c>
      <c r="B58" s="6" t="s">
        <v>354</v>
      </c>
      <c r="C58" s="6" t="s">
        <v>310</v>
      </c>
      <c r="D58" s="7" t="s">
        <v>311</v>
      </c>
      <c r="E58" s="28" t="s">
        <v>312</v>
      </c>
      <c r="F58" s="5" t="s">
        <v>150</v>
      </c>
      <c r="G58" s="6" t="s">
        <v>151</v>
      </c>
      <c r="H58" s="6" t="s">
        <v>37</v>
      </c>
      <c r="I58" s="6" t="s">
        <v>37</v>
      </c>
      <c r="J58" s="8" t="s">
        <v>313</v>
      </c>
      <c r="K58" s="5" t="s">
        <v>314</v>
      </c>
      <c r="L58" s="7" t="s">
        <v>315</v>
      </c>
      <c r="M58" s="9">
        <v>28920</v>
      </c>
      <c r="N58" s="5" t="s">
        <v>344</v>
      </c>
      <c r="O58" s="31">
        <v>43692.5957890394</v>
      </c>
      <c r="P58" s="32">
        <v>43696.3887492708</v>
      </c>
      <c r="Q58" s="28" t="s">
        <v>37</v>
      </c>
      <c r="R58" s="29" t="s">
        <v>37</v>
      </c>
      <c r="S58" s="28" t="s">
        <v>156</v>
      </c>
      <c r="T58" s="28" t="s">
        <v>317</v>
      </c>
      <c r="U58" s="5" t="s">
        <v>200</v>
      </c>
      <c r="V58" s="28" t="s">
        <v>318</v>
      </c>
      <c r="W58" s="7" t="s">
        <v>37</v>
      </c>
      <c r="X58" s="7" t="s">
        <v>37</v>
      </c>
      <c r="Y58" s="5" t="s">
        <v>37</v>
      </c>
      <c r="Z58" s="5" t="s">
        <v>37</v>
      </c>
      <c r="AA58" s="6" t="s">
        <v>37</v>
      </c>
      <c r="AB58" s="6" t="s">
        <v>37</v>
      </c>
      <c r="AC58" s="6" t="s">
        <v>37</v>
      </c>
      <c r="AD58" s="6" t="s">
        <v>37</v>
      </c>
      <c r="AE58" s="6" t="s">
        <v>37</v>
      </c>
    </row>
    <row r="59">
      <c r="A59" s="28" t="s">
        <v>355</v>
      </c>
      <c r="B59" s="6" t="s">
        <v>356</v>
      </c>
      <c r="C59" s="6" t="s">
        <v>310</v>
      </c>
      <c r="D59" s="7" t="s">
        <v>311</v>
      </c>
      <c r="E59" s="28" t="s">
        <v>312</v>
      </c>
      <c r="F59" s="5" t="s">
        <v>150</v>
      </c>
      <c r="G59" s="6" t="s">
        <v>151</v>
      </c>
      <c r="H59" s="6" t="s">
        <v>37</v>
      </c>
      <c r="I59" s="6" t="s">
        <v>37</v>
      </c>
      <c r="J59" s="8" t="s">
        <v>313</v>
      </c>
      <c r="K59" s="5" t="s">
        <v>314</v>
      </c>
      <c r="L59" s="7" t="s">
        <v>315</v>
      </c>
      <c r="M59" s="9">
        <v>28990</v>
      </c>
      <c r="N59" s="5" t="s">
        <v>344</v>
      </c>
      <c r="O59" s="31">
        <v>43692.5957892014</v>
      </c>
      <c r="P59" s="32">
        <v>43696.3887493866</v>
      </c>
      <c r="Q59" s="28" t="s">
        <v>37</v>
      </c>
      <c r="R59" s="29" t="s">
        <v>37</v>
      </c>
      <c r="S59" s="28" t="s">
        <v>156</v>
      </c>
      <c r="T59" s="28" t="s">
        <v>317</v>
      </c>
      <c r="U59" s="5" t="s">
        <v>200</v>
      </c>
      <c r="V59" s="28" t="s">
        <v>318</v>
      </c>
      <c r="W59" s="7" t="s">
        <v>37</v>
      </c>
      <c r="X59" s="7" t="s">
        <v>37</v>
      </c>
      <c r="Y59" s="5" t="s">
        <v>37</v>
      </c>
      <c r="Z59" s="5" t="s">
        <v>37</v>
      </c>
      <c r="AA59" s="6" t="s">
        <v>37</v>
      </c>
      <c r="AB59" s="6" t="s">
        <v>37</v>
      </c>
      <c r="AC59" s="6" t="s">
        <v>37</v>
      </c>
      <c r="AD59" s="6" t="s">
        <v>37</v>
      </c>
      <c r="AE59" s="6" t="s">
        <v>37</v>
      </c>
    </row>
    <row r="60">
      <c r="A60" s="28" t="s">
        <v>357</v>
      </c>
      <c r="B60" s="6" t="s">
        <v>358</v>
      </c>
      <c r="C60" s="6" t="s">
        <v>310</v>
      </c>
      <c r="D60" s="7" t="s">
        <v>311</v>
      </c>
      <c r="E60" s="28" t="s">
        <v>312</v>
      </c>
      <c r="F60" s="5" t="s">
        <v>150</v>
      </c>
      <c r="G60" s="6" t="s">
        <v>151</v>
      </c>
      <c r="H60" s="6" t="s">
        <v>37</v>
      </c>
      <c r="I60" s="6" t="s">
        <v>37</v>
      </c>
      <c r="J60" s="8" t="s">
        <v>313</v>
      </c>
      <c r="K60" s="5" t="s">
        <v>314</v>
      </c>
      <c r="L60" s="7" t="s">
        <v>315</v>
      </c>
      <c r="M60" s="9">
        <v>29000</v>
      </c>
      <c r="N60" s="5" t="s">
        <v>344</v>
      </c>
      <c r="O60" s="31">
        <v>43692.5957893171</v>
      </c>
      <c r="P60" s="32">
        <v>43696.388749537</v>
      </c>
      <c r="Q60" s="28" t="s">
        <v>37</v>
      </c>
      <c r="R60" s="29" t="s">
        <v>37</v>
      </c>
      <c r="S60" s="28" t="s">
        <v>156</v>
      </c>
      <c r="T60" s="28" t="s">
        <v>317</v>
      </c>
      <c r="U60" s="5" t="s">
        <v>200</v>
      </c>
      <c r="V60" s="28" t="s">
        <v>318</v>
      </c>
      <c r="W60" s="7" t="s">
        <v>37</v>
      </c>
      <c r="X60" s="7" t="s">
        <v>37</v>
      </c>
      <c r="Y60" s="5" t="s">
        <v>37</v>
      </c>
      <c r="Z60" s="5" t="s">
        <v>37</v>
      </c>
      <c r="AA60" s="6" t="s">
        <v>37</v>
      </c>
      <c r="AB60" s="6" t="s">
        <v>37</v>
      </c>
      <c r="AC60" s="6" t="s">
        <v>37</v>
      </c>
      <c r="AD60" s="6" t="s">
        <v>37</v>
      </c>
      <c r="AE60" s="6" t="s">
        <v>37</v>
      </c>
    </row>
    <row r="61">
      <c r="A61" s="28" t="s">
        <v>359</v>
      </c>
      <c r="B61" s="6" t="s">
        <v>360</v>
      </c>
      <c r="C61" s="6" t="s">
        <v>310</v>
      </c>
      <c r="D61" s="7" t="s">
        <v>311</v>
      </c>
      <c r="E61" s="28" t="s">
        <v>312</v>
      </c>
      <c r="F61" s="5" t="s">
        <v>150</v>
      </c>
      <c r="G61" s="6" t="s">
        <v>151</v>
      </c>
      <c r="H61" s="6" t="s">
        <v>37</v>
      </c>
      <c r="I61" s="6" t="s">
        <v>37</v>
      </c>
      <c r="J61" s="8" t="s">
        <v>313</v>
      </c>
      <c r="K61" s="5" t="s">
        <v>314</v>
      </c>
      <c r="L61" s="7" t="s">
        <v>315</v>
      </c>
      <c r="M61" s="9">
        <v>29010</v>
      </c>
      <c r="N61" s="5" t="s">
        <v>344</v>
      </c>
      <c r="O61" s="31">
        <v>43692.5957894329</v>
      </c>
      <c r="P61" s="32">
        <v>43696.3887490394</v>
      </c>
      <c r="Q61" s="28" t="s">
        <v>37</v>
      </c>
      <c r="R61" s="29" t="s">
        <v>37</v>
      </c>
      <c r="S61" s="28" t="s">
        <v>156</v>
      </c>
      <c r="T61" s="28" t="s">
        <v>317</v>
      </c>
      <c r="U61" s="5" t="s">
        <v>200</v>
      </c>
      <c r="V61" s="28" t="s">
        <v>318</v>
      </c>
      <c r="W61" s="7" t="s">
        <v>37</v>
      </c>
      <c r="X61" s="7" t="s">
        <v>37</v>
      </c>
      <c r="Y61" s="5" t="s">
        <v>37</v>
      </c>
      <c r="Z61" s="5" t="s">
        <v>37</v>
      </c>
      <c r="AA61" s="6" t="s">
        <v>37</v>
      </c>
      <c r="AB61" s="6" t="s">
        <v>37</v>
      </c>
      <c r="AC61" s="6" t="s">
        <v>37</v>
      </c>
      <c r="AD61" s="6" t="s">
        <v>37</v>
      </c>
      <c r="AE61" s="6" t="s">
        <v>37</v>
      </c>
    </row>
    <row r="62">
      <c r="A62" s="28" t="s">
        <v>361</v>
      </c>
      <c r="B62" s="6" t="s">
        <v>362</v>
      </c>
      <c r="C62" s="6" t="s">
        <v>310</v>
      </c>
      <c r="D62" s="7" t="s">
        <v>311</v>
      </c>
      <c r="E62" s="28" t="s">
        <v>312</v>
      </c>
      <c r="F62" s="5" t="s">
        <v>150</v>
      </c>
      <c r="G62" s="6" t="s">
        <v>151</v>
      </c>
      <c r="H62" s="6" t="s">
        <v>37</v>
      </c>
      <c r="I62" s="6" t="s">
        <v>37</v>
      </c>
      <c r="J62" s="8" t="s">
        <v>313</v>
      </c>
      <c r="K62" s="5" t="s">
        <v>314</v>
      </c>
      <c r="L62" s="7" t="s">
        <v>315</v>
      </c>
      <c r="M62" s="9">
        <v>29060</v>
      </c>
      <c r="N62" s="5" t="s">
        <v>344</v>
      </c>
      <c r="O62" s="31">
        <v>43692.5957895486</v>
      </c>
      <c r="P62" s="32">
        <v>43696.3887491551</v>
      </c>
      <c r="Q62" s="28" t="s">
        <v>37</v>
      </c>
      <c r="R62" s="29" t="s">
        <v>37</v>
      </c>
      <c r="S62" s="28" t="s">
        <v>156</v>
      </c>
      <c r="T62" s="28" t="s">
        <v>317</v>
      </c>
      <c r="U62" s="5" t="s">
        <v>200</v>
      </c>
      <c r="V62" s="28" t="s">
        <v>318</v>
      </c>
      <c r="W62" s="7" t="s">
        <v>37</v>
      </c>
      <c r="X62" s="7" t="s">
        <v>37</v>
      </c>
      <c r="Y62" s="5" t="s">
        <v>37</v>
      </c>
      <c r="Z62" s="5" t="s">
        <v>37</v>
      </c>
      <c r="AA62" s="6" t="s">
        <v>37</v>
      </c>
      <c r="AB62" s="6" t="s">
        <v>37</v>
      </c>
      <c r="AC62" s="6" t="s">
        <v>37</v>
      </c>
      <c r="AD62" s="6" t="s">
        <v>37</v>
      </c>
      <c r="AE62" s="6" t="s">
        <v>37</v>
      </c>
    </row>
    <row r="63">
      <c r="A63" s="28" t="s">
        <v>363</v>
      </c>
      <c r="B63" s="6" t="s">
        <v>364</v>
      </c>
      <c r="C63" s="6" t="s">
        <v>310</v>
      </c>
      <c r="D63" s="7" t="s">
        <v>311</v>
      </c>
      <c r="E63" s="28" t="s">
        <v>312</v>
      </c>
      <c r="F63" s="5" t="s">
        <v>150</v>
      </c>
      <c r="G63" s="6" t="s">
        <v>151</v>
      </c>
      <c r="H63" s="6" t="s">
        <v>37</v>
      </c>
      <c r="I63" s="6" t="s">
        <v>37</v>
      </c>
      <c r="J63" s="8" t="s">
        <v>313</v>
      </c>
      <c r="K63" s="5" t="s">
        <v>314</v>
      </c>
      <c r="L63" s="7" t="s">
        <v>315</v>
      </c>
      <c r="M63" s="9">
        <v>29100</v>
      </c>
      <c r="N63" s="5" t="s">
        <v>344</v>
      </c>
      <c r="O63" s="31">
        <v>43692.5957896644</v>
      </c>
      <c r="P63" s="32">
        <v>43696.3887496528</v>
      </c>
      <c r="Q63" s="28" t="s">
        <v>37</v>
      </c>
      <c r="R63" s="29" t="s">
        <v>37</v>
      </c>
      <c r="S63" s="28" t="s">
        <v>156</v>
      </c>
      <c r="T63" s="28" t="s">
        <v>317</v>
      </c>
      <c r="U63" s="5" t="s">
        <v>200</v>
      </c>
      <c r="V63" s="28" t="s">
        <v>318</v>
      </c>
      <c r="W63" s="7" t="s">
        <v>37</v>
      </c>
      <c r="X63" s="7" t="s">
        <v>37</v>
      </c>
      <c r="Y63" s="5" t="s">
        <v>37</v>
      </c>
      <c r="Z63" s="5" t="s">
        <v>37</v>
      </c>
      <c r="AA63" s="6" t="s">
        <v>37</v>
      </c>
      <c r="AB63" s="6" t="s">
        <v>37</v>
      </c>
      <c r="AC63" s="6" t="s">
        <v>37</v>
      </c>
      <c r="AD63" s="6" t="s">
        <v>37</v>
      </c>
      <c r="AE63" s="6" t="s">
        <v>37</v>
      </c>
    </row>
    <row r="64">
      <c r="A64" s="28" t="s">
        <v>365</v>
      </c>
      <c r="B64" s="6" t="s">
        <v>366</v>
      </c>
      <c r="C64" s="6" t="s">
        <v>310</v>
      </c>
      <c r="D64" s="7" t="s">
        <v>311</v>
      </c>
      <c r="E64" s="28" t="s">
        <v>312</v>
      </c>
      <c r="F64" s="5" t="s">
        <v>150</v>
      </c>
      <c r="G64" s="6" t="s">
        <v>151</v>
      </c>
      <c r="H64" s="6" t="s">
        <v>37</v>
      </c>
      <c r="I64" s="6" t="s">
        <v>37</v>
      </c>
      <c r="J64" s="8" t="s">
        <v>313</v>
      </c>
      <c r="K64" s="5" t="s">
        <v>314</v>
      </c>
      <c r="L64" s="7" t="s">
        <v>315</v>
      </c>
      <c r="M64" s="9">
        <v>29730</v>
      </c>
      <c r="N64" s="5" t="s">
        <v>344</v>
      </c>
      <c r="O64" s="31">
        <v>43692.5957897801</v>
      </c>
      <c r="P64" s="32">
        <v>43696.3887497685</v>
      </c>
      <c r="Q64" s="28" t="s">
        <v>37</v>
      </c>
      <c r="R64" s="29" t="s">
        <v>37</v>
      </c>
      <c r="S64" s="28" t="s">
        <v>156</v>
      </c>
      <c r="T64" s="28" t="s">
        <v>317</v>
      </c>
      <c r="U64" s="5" t="s">
        <v>200</v>
      </c>
      <c r="V64" s="28" t="s">
        <v>318</v>
      </c>
      <c r="W64" s="7" t="s">
        <v>37</v>
      </c>
      <c r="X64" s="7" t="s">
        <v>37</v>
      </c>
      <c r="Y64" s="5" t="s">
        <v>37</v>
      </c>
      <c r="Z64" s="5" t="s">
        <v>37</v>
      </c>
      <c r="AA64" s="6" t="s">
        <v>37</v>
      </c>
      <c r="AB64" s="6" t="s">
        <v>37</v>
      </c>
      <c r="AC64" s="6" t="s">
        <v>37</v>
      </c>
      <c r="AD64" s="6" t="s">
        <v>37</v>
      </c>
      <c r="AE64" s="6" t="s">
        <v>37</v>
      </c>
    </row>
    <row r="65">
      <c r="A65" s="28" t="s">
        <v>367</v>
      </c>
      <c r="B65" s="6" t="s">
        <v>368</v>
      </c>
      <c r="C65" s="6" t="s">
        <v>369</v>
      </c>
      <c r="D65" s="7" t="s">
        <v>370</v>
      </c>
      <c r="E65" s="28" t="s">
        <v>371</v>
      </c>
      <c r="F65" s="5" t="s">
        <v>22</v>
      </c>
      <c r="G65" s="6" t="s">
        <v>165</v>
      </c>
      <c r="H65" s="6" t="s">
        <v>37</v>
      </c>
      <c r="I65" s="6" t="s">
        <v>37</v>
      </c>
      <c r="J65" s="8" t="s">
        <v>243</v>
      </c>
      <c r="K65" s="5" t="s">
        <v>244</v>
      </c>
      <c r="L65" s="7" t="s">
        <v>245</v>
      </c>
      <c r="M65" s="9">
        <v>29410</v>
      </c>
      <c r="N65" s="5" t="s">
        <v>372</v>
      </c>
      <c r="O65" s="31">
        <v>43692.7960846412</v>
      </c>
      <c r="P65" s="32">
        <v>43696.5817454861</v>
      </c>
      <c r="Q65" s="28" t="s">
        <v>373</v>
      </c>
      <c r="R65" s="29" t="s">
        <v>37</v>
      </c>
      <c r="S65" s="28" t="s">
        <v>247</v>
      </c>
      <c r="T65" s="28" t="s">
        <v>248</v>
      </c>
      <c r="U65" s="5" t="s">
        <v>249</v>
      </c>
      <c r="V65" s="28" t="s">
        <v>250</v>
      </c>
      <c r="W65" s="7" t="s">
        <v>374</v>
      </c>
      <c r="X65" s="7" t="s">
        <v>38</v>
      </c>
      <c r="Y65" s="5" t="s">
        <v>175</v>
      </c>
      <c r="Z65" s="5" t="s">
        <v>375</v>
      </c>
      <c r="AA65" s="6" t="s">
        <v>37</v>
      </c>
      <c r="AB65" s="6" t="s">
        <v>37</v>
      </c>
      <c r="AC65" s="6" t="s">
        <v>37</v>
      </c>
      <c r="AD65" s="6" t="s">
        <v>37</v>
      </c>
      <c r="AE65" s="6" t="s">
        <v>37</v>
      </c>
    </row>
    <row r="66">
      <c r="A66" s="28" t="s">
        <v>376</v>
      </c>
      <c r="B66" s="6" t="s">
        <v>377</v>
      </c>
      <c r="C66" s="6" t="s">
        <v>378</v>
      </c>
      <c r="D66" s="7" t="s">
        <v>379</v>
      </c>
      <c r="E66" s="28" t="s">
        <v>380</v>
      </c>
      <c r="F66" s="5" t="s">
        <v>150</v>
      </c>
      <c r="G66" s="6" t="s">
        <v>151</v>
      </c>
      <c r="H66" s="6" t="s">
        <v>37</v>
      </c>
      <c r="I66" s="6" t="s">
        <v>37</v>
      </c>
      <c r="J66" s="8" t="s">
        <v>189</v>
      </c>
      <c r="K66" s="5" t="s">
        <v>190</v>
      </c>
      <c r="L66" s="7" t="s">
        <v>191</v>
      </c>
      <c r="M66" s="9">
        <v>25660</v>
      </c>
      <c r="N66" s="5" t="s">
        <v>50</v>
      </c>
      <c r="O66" s="31">
        <v>43693.5302131134</v>
      </c>
      <c r="P66" s="32">
        <v>43696.4418908912</v>
      </c>
      <c r="Q66" s="28" t="s">
        <v>37</v>
      </c>
      <c r="R66" s="29" t="s">
        <v>37</v>
      </c>
      <c r="S66" s="28" t="s">
        <v>156</v>
      </c>
      <c r="T66" s="28" t="s">
        <v>192</v>
      </c>
      <c r="U66" s="5" t="s">
        <v>193</v>
      </c>
      <c r="V66" s="28" t="s">
        <v>194</v>
      </c>
      <c r="W66" s="7" t="s">
        <v>37</v>
      </c>
      <c r="X66" s="7" t="s">
        <v>37</v>
      </c>
      <c r="Y66" s="5" t="s">
        <v>37</v>
      </c>
      <c r="Z66" s="5" t="s">
        <v>37</v>
      </c>
      <c r="AA66" s="6" t="s">
        <v>37</v>
      </c>
      <c r="AB66" s="6" t="s">
        <v>37</v>
      </c>
      <c r="AC66" s="6" t="s">
        <v>37</v>
      </c>
      <c r="AD66" s="6" t="s">
        <v>37</v>
      </c>
      <c r="AE66" s="6" t="s">
        <v>37</v>
      </c>
    </row>
    <row r="67">
      <c r="A67" s="28" t="s">
        <v>381</v>
      </c>
      <c r="B67" s="6" t="s">
        <v>382</v>
      </c>
      <c r="C67" s="6" t="s">
        <v>378</v>
      </c>
      <c r="D67" s="7" t="s">
        <v>379</v>
      </c>
      <c r="E67" s="28" t="s">
        <v>380</v>
      </c>
      <c r="F67" s="5" t="s">
        <v>150</v>
      </c>
      <c r="G67" s="6" t="s">
        <v>151</v>
      </c>
      <c r="H67" s="6" t="s">
        <v>37</v>
      </c>
      <c r="I67" s="6" t="s">
        <v>37</v>
      </c>
      <c r="J67" s="8" t="s">
        <v>189</v>
      </c>
      <c r="K67" s="5" t="s">
        <v>190</v>
      </c>
      <c r="L67" s="7" t="s">
        <v>191</v>
      </c>
      <c r="M67" s="9">
        <v>26640</v>
      </c>
      <c r="N67" s="5" t="s">
        <v>57</v>
      </c>
      <c r="O67" s="31">
        <v>43693.5321235301</v>
      </c>
      <c r="P67" s="32">
        <v>43696.4418907407</v>
      </c>
      <c r="Q67" s="28" t="s">
        <v>37</v>
      </c>
      <c r="R67" s="29" t="s">
        <v>37</v>
      </c>
      <c r="S67" s="28" t="s">
        <v>156</v>
      </c>
      <c r="T67" s="28" t="s">
        <v>192</v>
      </c>
      <c r="U67" s="5" t="s">
        <v>193</v>
      </c>
      <c r="V67" s="28" t="s">
        <v>194</v>
      </c>
      <c r="W67" s="7" t="s">
        <v>37</v>
      </c>
      <c r="X67" s="7" t="s">
        <v>37</v>
      </c>
      <c r="Y67" s="5" t="s">
        <v>37</v>
      </c>
      <c r="Z67" s="5" t="s">
        <v>37</v>
      </c>
      <c r="AA67" s="6" t="s">
        <v>37</v>
      </c>
      <c r="AB67" s="6" t="s">
        <v>37</v>
      </c>
      <c r="AC67" s="6" t="s">
        <v>37</v>
      </c>
      <c r="AD67" s="6" t="s">
        <v>37</v>
      </c>
      <c r="AE67" s="6" t="s">
        <v>37</v>
      </c>
    </row>
    <row r="68">
      <c r="A68" s="28" t="s">
        <v>383</v>
      </c>
      <c r="B68" s="6" t="s">
        <v>384</v>
      </c>
      <c r="C68" s="6" t="s">
        <v>378</v>
      </c>
      <c r="D68" s="7" t="s">
        <v>379</v>
      </c>
      <c r="E68" s="28" t="s">
        <v>380</v>
      </c>
      <c r="F68" s="5" t="s">
        <v>150</v>
      </c>
      <c r="G68" s="6" t="s">
        <v>151</v>
      </c>
      <c r="H68" s="6" t="s">
        <v>37</v>
      </c>
      <c r="I68" s="6" t="s">
        <v>37</v>
      </c>
      <c r="J68" s="8" t="s">
        <v>189</v>
      </c>
      <c r="K68" s="5" t="s">
        <v>190</v>
      </c>
      <c r="L68" s="7" t="s">
        <v>191</v>
      </c>
      <c r="M68" s="9">
        <v>26740</v>
      </c>
      <c r="N68" s="5" t="s">
        <v>57</v>
      </c>
      <c r="O68" s="31">
        <v>43693.5334406597</v>
      </c>
      <c r="P68" s="32">
        <v>43696.4418906597</v>
      </c>
      <c r="Q68" s="28" t="s">
        <v>37</v>
      </c>
      <c r="R68" s="29" t="s">
        <v>37</v>
      </c>
      <c r="S68" s="28" t="s">
        <v>156</v>
      </c>
      <c r="T68" s="28" t="s">
        <v>192</v>
      </c>
      <c r="U68" s="5" t="s">
        <v>193</v>
      </c>
      <c r="V68" s="28" t="s">
        <v>194</v>
      </c>
      <c r="W68" s="7" t="s">
        <v>37</v>
      </c>
      <c r="X68" s="7" t="s">
        <v>37</v>
      </c>
      <c r="Y68" s="5" t="s">
        <v>37</v>
      </c>
      <c r="Z68" s="5" t="s">
        <v>37</v>
      </c>
      <c r="AA68" s="6" t="s">
        <v>37</v>
      </c>
      <c r="AB68" s="6" t="s">
        <v>37</v>
      </c>
      <c r="AC68" s="6" t="s">
        <v>37</v>
      </c>
      <c r="AD68" s="6" t="s">
        <v>37</v>
      </c>
      <c r="AE68" s="6" t="s">
        <v>37</v>
      </c>
    </row>
    <row r="69">
      <c r="A69" s="28" t="s">
        <v>385</v>
      </c>
      <c r="B69" s="6" t="s">
        <v>386</v>
      </c>
      <c r="C69" s="6" t="s">
        <v>378</v>
      </c>
      <c r="D69" s="7" t="s">
        <v>379</v>
      </c>
      <c r="E69" s="28" t="s">
        <v>380</v>
      </c>
      <c r="F69" s="5" t="s">
        <v>150</v>
      </c>
      <c r="G69" s="6" t="s">
        <v>151</v>
      </c>
      <c r="H69" s="6" t="s">
        <v>37</v>
      </c>
      <c r="I69" s="6" t="s">
        <v>37</v>
      </c>
      <c r="J69" s="8" t="s">
        <v>89</v>
      </c>
      <c r="K69" s="5" t="s">
        <v>90</v>
      </c>
      <c r="L69" s="7" t="s">
        <v>91</v>
      </c>
      <c r="M69" s="9">
        <v>29320</v>
      </c>
      <c r="N69" s="5" t="s">
        <v>50</v>
      </c>
      <c r="O69" s="31">
        <v>43693.5353525463</v>
      </c>
      <c r="P69" s="32">
        <v>43696.441890544</v>
      </c>
      <c r="Q69" s="28" t="s">
        <v>37</v>
      </c>
      <c r="R69" s="29" t="s">
        <v>37</v>
      </c>
      <c r="S69" s="28" t="s">
        <v>156</v>
      </c>
      <c r="T69" s="28" t="s">
        <v>199</v>
      </c>
      <c r="U69" s="5" t="s">
        <v>200</v>
      </c>
      <c r="V69" s="28" t="s">
        <v>201</v>
      </c>
      <c r="W69" s="7" t="s">
        <v>37</v>
      </c>
      <c r="X69" s="7" t="s">
        <v>37</v>
      </c>
      <c r="Y69" s="5" t="s">
        <v>37</v>
      </c>
      <c r="Z69" s="5" t="s">
        <v>37</v>
      </c>
      <c r="AA69" s="6" t="s">
        <v>37</v>
      </c>
      <c r="AB69" s="6" t="s">
        <v>37</v>
      </c>
      <c r="AC69" s="6" t="s">
        <v>37</v>
      </c>
      <c r="AD69" s="6" t="s">
        <v>37</v>
      </c>
      <c r="AE69" s="6" t="s">
        <v>37</v>
      </c>
    </row>
    <row r="70">
      <c r="A70" s="28" t="s">
        <v>387</v>
      </c>
      <c r="B70" s="6" t="s">
        <v>388</v>
      </c>
      <c r="C70" s="6" t="s">
        <v>378</v>
      </c>
      <c r="D70" s="7" t="s">
        <v>379</v>
      </c>
      <c r="E70" s="28" t="s">
        <v>380</v>
      </c>
      <c r="F70" s="5" t="s">
        <v>150</v>
      </c>
      <c r="G70" s="6" t="s">
        <v>151</v>
      </c>
      <c r="H70" s="6" t="s">
        <v>37</v>
      </c>
      <c r="I70" s="6" t="s">
        <v>37</v>
      </c>
      <c r="J70" s="8" t="s">
        <v>89</v>
      </c>
      <c r="K70" s="5" t="s">
        <v>90</v>
      </c>
      <c r="L70" s="7" t="s">
        <v>91</v>
      </c>
      <c r="M70" s="9">
        <v>27410</v>
      </c>
      <c r="N70" s="5" t="s">
        <v>41</v>
      </c>
      <c r="O70" s="31">
        <v>43693.5365353356</v>
      </c>
      <c r="P70" s="32">
        <v>43696.4418903935</v>
      </c>
      <c r="Q70" s="28" t="s">
        <v>37</v>
      </c>
      <c r="R70" s="29" t="s">
        <v>389</v>
      </c>
      <c r="S70" s="28" t="s">
        <v>156</v>
      </c>
      <c r="T70" s="28" t="s">
        <v>199</v>
      </c>
      <c r="U70" s="5" t="s">
        <v>200</v>
      </c>
      <c r="V70" s="28" t="s">
        <v>201</v>
      </c>
      <c r="W70" s="7" t="s">
        <v>37</v>
      </c>
      <c r="X70" s="7" t="s">
        <v>37</v>
      </c>
      <c r="Y70" s="5" t="s">
        <v>37</v>
      </c>
      <c r="Z70" s="5" t="s">
        <v>37</v>
      </c>
      <c r="AA70" s="6" t="s">
        <v>37</v>
      </c>
      <c r="AB70" s="6" t="s">
        <v>37</v>
      </c>
      <c r="AC70" s="6" t="s">
        <v>37</v>
      </c>
      <c r="AD70" s="6" t="s">
        <v>37</v>
      </c>
      <c r="AE70" s="6" t="s">
        <v>37</v>
      </c>
    </row>
    <row r="71">
      <c r="A71" s="28" t="s">
        <v>390</v>
      </c>
      <c r="B71" s="6" t="s">
        <v>391</v>
      </c>
      <c r="C71" s="6" t="s">
        <v>378</v>
      </c>
      <c r="D71" s="7" t="s">
        <v>379</v>
      </c>
      <c r="E71" s="28" t="s">
        <v>380</v>
      </c>
      <c r="F71" s="5" t="s">
        <v>150</v>
      </c>
      <c r="G71" s="6" t="s">
        <v>151</v>
      </c>
      <c r="H71" s="6" t="s">
        <v>37</v>
      </c>
      <c r="I71" s="6" t="s">
        <v>37</v>
      </c>
      <c r="J71" s="8" t="s">
        <v>89</v>
      </c>
      <c r="K71" s="5" t="s">
        <v>90</v>
      </c>
      <c r="L71" s="7" t="s">
        <v>91</v>
      </c>
      <c r="M71" s="9">
        <v>25710</v>
      </c>
      <c r="N71" s="5" t="s">
        <v>41</v>
      </c>
      <c r="O71" s="31">
        <v>43693.5376439815</v>
      </c>
      <c r="P71" s="32">
        <v>43696.4418902431</v>
      </c>
      <c r="Q71" s="28" t="s">
        <v>37</v>
      </c>
      <c r="R71" s="29" t="s">
        <v>392</v>
      </c>
      <c r="S71" s="28" t="s">
        <v>156</v>
      </c>
      <c r="T71" s="28" t="s">
        <v>199</v>
      </c>
      <c r="U71" s="5" t="s">
        <v>200</v>
      </c>
      <c r="V71" s="28" t="s">
        <v>201</v>
      </c>
      <c r="W71" s="7" t="s">
        <v>37</v>
      </c>
      <c r="X71" s="7" t="s">
        <v>37</v>
      </c>
      <c r="Y71" s="5" t="s">
        <v>37</v>
      </c>
      <c r="Z71" s="5" t="s">
        <v>37</v>
      </c>
      <c r="AA71" s="6" t="s">
        <v>37</v>
      </c>
      <c r="AB71" s="6" t="s">
        <v>37</v>
      </c>
      <c r="AC71" s="6" t="s">
        <v>37</v>
      </c>
      <c r="AD71" s="6" t="s">
        <v>37</v>
      </c>
      <c r="AE71" s="6" t="s">
        <v>37</v>
      </c>
    </row>
    <row r="72">
      <c r="A72" s="28" t="s">
        <v>393</v>
      </c>
      <c r="B72" s="6" t="s">
        <v>394</v>
      </c>
      <c r="C72" s="6" t="s">
        <v>378</v>
      </c>
      <c r="D72" s="7" t="s">
        <v>379</v>
      </c>
      <c r="E72" s="28" t="s">
        <v>380</v>
      </c>
      <c r="F72" s="5" t="s">
        <v>150</v>
      </c>
      <c r="G72" s="6" t="s">
        <v>151</v>
      </c>
      <c r="H72" s="6" t="s">
        <v>37</v>
      </c>
      <c r="I72" s="6" t="s">
        <v>37</v>
      </c>
      <c r="J72" s="8" t="s">
        <v>89</v>
      </c>
      <c r="K72" s="5" t="s">
        <v>90</v>
      </c>
      <c r="L72" s="7" t="s">
        <v>91</v>
      </c>
      <c r="M72" s="9">
        <v>25720</v>
      </c>
      <c r="N72" s="5" t="s">
        <v>57</v>
      </c>
      <c r="O72" s="31">
        <v>43693.5390900116</v>
      </c>
      <c r="P72" s="32">
        <v>43696.4418901273</v>
      </c>
      <c r="Q72" s="28" t="s">
        <v>37</v>
      </c>
      <c r="R72" s="29" t="s">
        <v>37</v>
      </c>
      <c r="S72" s="28" t="s">
        <v>156</v>
      </c>
      <c r="T72" s="28" t="s">
        <v>199</v>
      </c>
      <c r="U72" s="5" t="s">
        <v>200</v>
      </c>
      <c r="V72" s="28" t="s">
        <v>201</v>
      </c>
      <c r="W72" s="7" t="s">
        <v>37</v>
      </c>
      <c r="X72" s="7" t="s">
        <v>37</v>
      </c>
      <c r="Y72" s="5" t="s">
        <v>37</v>
      </c>
      <c r="Z72" s="5" t="s">
        <v>37</v>
      </c>
      <c r="AA72" s="6" t="s">
        <v>37</v>
      </c>
      <c r="AB72" s="6" t="s">
        <v>37</v>
      </c>
      <c r="AC72" s="6" t="s">
        <v>37</v>
      </c>
      <c r="AD72" s="6" t="s">
        <v>37</v>
      </c>
      <c r="AE72" s="6" t="s">
        <v>37</v>
      </c>
    </row>
    <row r="73">
      <c r="A73" s="28" t="s">
        <v>395</v>
      </c>
      <c r="B73" s="6" t="s">
        <v>396</v>
      </c>
      <c r="C73" s="6" t="s">
        <v>378</v>
      </c>
      <c r="D73" s="7" t="s">
        <v>379</v>
      </c>
      <c r="E73" s="28" t="s">
        <v>380</v>
      </c>
      <c r="F73" s="5" t="s">
        <v>150</v>
      </c>
      <c r="G73" s="6" t="s">
        <v>151</v>
      </c>
      <c r="H73" s="6" t="s">
        <v>37</v>
      </c>
      <c r="I73" s="6" t="s">
        <v>37</v>
      </c>
      <c r="J73" s="8" t="s">
        <v>89</v>
      </c>
      <c r="K73" s="5" t="s">
        <v>90</v>
      </c>
      <c r="L73" s="7" t="s">
        <v>91</v>
      </c>
      <c r="M73" s="9">
        <v>25670</v>
      </c>
      <c r="N73" s="5" t="s">
        <v>41</v>
      </c>
      <c r="O73" s="31">
        <v>43693.5401910532</v>
      </c>
      <c r="P73" s="32">
        <v>43696.4418917477</v>
      </c>
      <c r="Q73" s="28" t="s">
        <v>37</v>
      </c>
      <c r="R73" s="29" t="s">
        <v>397</v>
      </c>
      <c r="S73" s="28" t="s">
        <v>156</v>
      </c>
      <c r="T73" s="28" t="s">
        <v>199</v>
      </c>
      <c r="U73" s="5" t="s">
        <v>200</v>
      </c>
      <c r="V73" s="28" t="s">
        <v>201</v>
      </c>
      <c r="W73" s="7" t="s">
        <v>37</v>
      </c>
      <c r="X73" s="7" t="s">
        <v>37</v>
      </c>
      <c r="Y73" s="5" t="s">
        <v>37</v>
      </c>
      <c r="Z73" s="5" t="s">
        <v>37</v>
      </c>
      <c r="AA73" s="6" t="s">
        <v>37</v>
      </c>
      <c r="AB73" s="6" t="s">
        <v>37</v>
      </c>
      <c r="AC73" s="6" t="s">
        <v>37</v>
      </c>
      <c r="AD73" s="6" t="s">
        <v>37</v>
      </c>
      <c r="AE73" s="6" t="s">
        <v>37</v>
      </c>
    </row>
    <row r="74">
      <c r="A74" s="28" t="s">
        <v>398</v>
      </c>
      <c r="B74" s="6" t="s">
        <v>399</v>
      </c>
      <c r="C74" s="6" t="s">
        <v>378</v>
      </c>
      <c r="D74" s="7" t="s">
        <v>379</v>
      </c>
      <c r="E74" s="28" t="s">
        <v>380</v>
      </c>
      <c r="F74" s="5" t="s">
        <v>150</v>
      </c>
      <c r="G74" s="6" t="s">
        <v>151</v>
      </c>
      <c r="H74" s="6" t="s">
        <v>37</v>
      </c>
      <c r="I74" s="6" t="s">
        <v>37</v>
      </c>
      <c r="J74" s="8" t="s">
        <v>89</v>
      </c>
      <c r="K74" s="5" t="s">
        <v>90</v>
      </c>
      <c r="L74" s="7" t="s">
        <v>91</v>
      </c>
      <c r="M74" s="9">
        <v>25740</v>
      </c>
      <c r="N74" s="5" t="s">
        <v>57</v>
      </c>
      <c r="O74" s="31">
        <v>43693.5411378472</v>
      </c>
      <c r="P74" s="32">
        <v>43696.4418915509</v>
      </c>
      <c r="Q74" s="28" t="s">
        <v>37</v>
      </c>
      <c r="R74" s="29" t="s">
        <v>37</v>
      </c>
      <c r="S74" s="28" t="s">
        <v>156</v>
      </c>
      <c r="T74" s="28" t="s">
        <v>199</v>
      </c>
      <c r="U74" s="5" t="s">
        <v>200</v>
      </c>
      <c r="V74" s="28" t="s">
        <v>201</v>
      </c>
      <c r="W74" s="7" t="s">
        <v>37</v>
      </c>
      <c r="X74" s="7" t="s">
        <v>37</v>
      </c>
      <c r="Y74" s="5" t="s">
        <v>37</v>
      </c>
      <c r="Z74" s="5" t="s">
        <v>37</v>
      </c>
      <c r="AA74" s="6" t="s">
        <v>37</v>
      </c>
      <c r="AB74" s="6" t="s">
        <v>37</v>
      </c>
      <c r="AC74" s="6" t="s">
        <v>37</v>
      </c>
      <c r="AD74" s="6" t="s">
        <v>37</v>
      </c>
      <c r="AE74" s="6" t="s">
        <v>37</v>
      </c>
    </row>
    <row r="75">
      <c r="A75" s="28" t="s">
        <v>400</v>
      </c>
      <c r="B75" s="6" t="s">
        <v>401</v>
      </c>
      <c r="C75" s="6" t="s">
        <v>378</v>
      </c>
      <c r="D75" s="7" t="s">
        <v>379</v>
      </c>
      <c r="E75" s="28" t="s">
        <v>380</v>
      </c>
      <c r="F75" s="5" t="s">
        <v>150</v>
      </c>
      <c r="G75" s="6" t="s">
        <v>151</v>
      </c>
      <c r="H75" s="6" t="s">
        <v>37</v>
      </c>
      <c r="I75" s="6" t="s">
        <v>37</v>
      </c>
      <c r="J75" s="8" t="s">
        <v>89</v>
      </c>
      <c r="K75" s="5" t="s">
        <v>90</v>
      </c>
      <c r="L75" s="7" t="s">
        <v>91</v>
      </c>
      <c r="M75" s="9">
        <v>25750</v>
      </c>
      <c r="N75" s="5" t="s">
        <v>57</v>
      </c>
      <c r="O75" s="31">
        <v>43693.5421082523</v>
      </c>
      <c r="P75" s="32">
        <v>43696.4418914352</v>
      </c>
      <c r="Q75" s="28" t="s">
        <v>37</v>
      </c>
      <c r="R75" s="29" t="s">
        <v>37</v>
      </c>
      <c r="S75" s="28" t="s">
        <v>156</v>
      </c>
      <c r="T75" s="28" t="s">
        <v>199</v>
      </c>
      <c r="U75" s="5" t="s">
        <v>200</v>
      </c>
      <c r="V75" s="28" t="s">
        <v>201</v>
      </c>
      <c r="W75" s="7" t="s">
        <v>37</v>
      </c>
      <c r="X75" s="7" t="s">
        <v>37</v>
      </c>
      <c r="Y75" s="5" t="s">
        <v>37</v>
      </c>
      <c r="Z75" s="5" t="s">
        <v>37</v>
      </c>
      <c r="AA75" s="6" t="s">
        <v>37</v>
      </c>
      <c r="AB75" s="6" t="s">
        <v>37</v>
      </c>
      <c r="AC75" s="6" t="s">
        <v>37</v>
      </c>
      <c r="AD75" s="6" t="s">
        <v>37</v>
      </c>
      <c r="AE75" s="6" t="s">
        <v>37</v>
      </c>
    </row>
    <row r="76">
      <c r="A76" s="28" t="s">
        <v>402</v>
      </c>
      <c r="B76" s="6" t="s">
        <v>403</v>
      </c>
      <c r="C76" s="6" t="s">
        <v>378</v>
      </c>
      <c r="D76" s="7" t="s">
        <v>379</v>
      </c>
      <c r="E76" s="28" t="s">
        <v>380</v>
      </c>
      <c r="F76" s="5" t="s">
        <v>150</v>
      </c>
      <c r="G76" s="6" t="s">
        <v>151</v>
      </c>
      <c r="H76" s="6" t="s">
        <v>37</v>
      </c>
      <c r="I76" s="6" t="s">
        <v>37</v>
      </c>
      <c r="J76" s="8" t="s">
        <v>89</v>
      </c>
      <c r="K76" s="5" t="s">
        <v>90</v>
      </c>
      <c r="L76" s="7" t="s">
        <v>91</v>
      </c>
      <c r="M76" s="9">
        <v>26340</v>
      </c>
      <c r="N76" s="5" t="s">
        <v>41</v>
      </c>
      <c r="O76" s="31">
        <v>43693.5431741088</v>
      </c>
      <c r="P76" s="32">
        <v>43696.4418913542</v>
      </c>
      <c r="Q76" s="28" t="s">
        <v>37</v>
      </c>
      <c r="R76" s="29" t="s">
        <v>404</v>
      </c>
      <c r="S76" s="28" t="s">
        <v>156</v>
      </c>
      <c r="T76" s="28" t="s">
        <v>199</v>
      </c>
      <c r="U76" s="5" t="s">
        <v>200</v>
      </c>
      <c r="V76" s="28" t="s">
        <v>201</v>
      </c>
      <c r="W76" s="7" t="s">
        <v>37</v>
      </c>
      <c r="X76" s="7" t="s">
        <v>37</v>
      </c>
      <c r="Y76" s="5" t="s">
        <v>37</v>
      </c>
      <c r="Z76" s="5" t="s">
        <v>37</v>
      </c>
      <c r="AA76" s="6" t="s">
        <v>37</v>
      </c>
      <c r="AB76" s="6" t="s">
        <v>37</v>
      </c>
      <c r="AC76" s="6" t="s">
        <v>37</v>
      </c>
      <c r="AD76" s="6" t="s">
        <v>37</v>
      </c>
      <c r="AE76" s="6" t="s">
        <v>37</v>
      </c>
    </row>
    <row r="77">
      <c r="A77" s="28" t="s">
        <v>405</v>
      </c>
      <c r="B77" s="6" t="s">
        <v>406</v>
      </c>
      <c r="C77" s="6" t="s">
        <v>378</v>
      </c>
      <c r="D77" s="7" t="s">
        <v>379</v>
      </c>
      <c r="E77" s="28" t="s">
        <v>380</v>
      </c>
      <c r="F77" s="5" t="s">
        <v>150</v>
      </c>
      <c r="G77" s="6" t="s">
        <v>151</v>
      </c>
      <c r="H77" s="6" t="s">
        <v>37</v>
      </c>
      <c r="I77" s="6" t="s">
        <v>37</v>
      </c>
      <c r="J77" s="8" t="s">
        <v>89</v>
      </c>
      <c r="K77" s="5" t="s">
        <v>90</v>
      </c>
      <c r="L77" s="7" t="s">
        <v>91</v>
      </c>
      <c r="M77" s="9">
        <v>26490</v>
      </c>
      <c r="N77" s="5" t="s">
        <v>41</v>
      </c>
      <c r="O77" s="31">
        <v>43693.544090162</v>
      </c>
      <c r="P77" s="32">
        <v>43696.4418912037</v>
      </c>
      <c r="Q77" s="28" t="s">
        <v>37</v>
      </c>
      <c r="R77" s="29" t="s">
        <v>407</v>
      </c>
      <c r="S77" s="28" t="s">
        <v>156</v>
      </c>
      <c r="T77" s="28" t="s">
        <v>199</v>
      </c>
      <c r="U77" s="5" t="s">
        <v>200</v>
      </c>
      <c r="V77" s="28" t="s">
        <v>201</v>
      </c>
      <c r="W77" s="7" t="s">
        <v>37</v>
      </c>
      <c r="X77" s="7" t="s">
        <v>37</v>
      </c>
      <c r="Y77" s="5" t="s">
        <v>37</v>
      </c>
      <c r="Z77" s="5" t="s">
        <v>37</v>
      </c>
      <c r="AA77" s="6" t="s">
        <v>37</v>
      </c>
      <c r="AB77" s="6" t="s">
        <v>37</v>
      </c>
      <c r="AC77" s="6" t="s">
        <v>37</v>
      </c>
      <c r="AD77" s="6" t="s">
        <v>37</v>
      </c>
      <c r="AE77" s="6" t="s">
        <v>37</v>
      </c>
    </row>
    <row r="78">
      <c r="A78" s="28" t="s">
        <v>408</v>
      </c>
      <c r="B78" s="6" t="s">
        <v>409</v>
      </c>
      <c r="C78" s="6" t="s">
        <v>378</v>
      </c>
      <c r="D78" s="7" t="s">
        <v>379</v>
      </c>
      <c r="E78" s="28" t="s">
        <v>380</v>
      </c>
      <c r="F78" s="5" t="s">
        <v>150</v>
      </c>
      <c r="G78" s="6" t="s">
        <v>151</v>
      </c>
      <c r="H78" s="6" t="s">
        <v>37</v>
      </c>
      <c r="I78" s="6" t="s">
        <v>37</v>
      </c>
      <c r="J78" s="8" t="s">
        <v>410</v>
      </c>
      <c r="K78" s="5" t="s">
        <v>411</v>
      </c>
      <c r="L78" s="7" t="s">
        <v>412</v>
      </c>
      <c r="M78" s="9">
        <v>25760</v>
      </c>
      <c r="N78" s="5" t="s">
        <v>50</v>
      </c>
      <c r="O78" s="31">
        <v>43693.5453395486</v>
      </c>
      <c r="P78" s="32">
        <v>43696.4418910532</v>
      </c>
      <c r="Q78" s="28" t="s">
        <v>37</v>
      </c>
      <c r="R78" s="29" t="s">
        <v>37</v>
      </c>
      <c r="S78" s="28" t="s">
        <v>156</v>
      </c>
      <c r="T78" s="28" t="s">
        <v>413</v>
      </c>
      <c r="U78" s="5" t="s">
        <v>193</v>
      </c>
      <c r="V78" s="28" t="s">
        <v>414</v>
      </c>
      <c r="W78" s="7" t="s">
        <v>37</v>
      </c>
      <c r="X78" s="7" t="s">
        <v>37</v>
      </c>
      <c r="Y78" s="5" t="s">
        <v>37</v>
      </c>
      <c r="Z78" s="5" t="s">
        <v>37</v>
      </c>
      <c r="AA78" s="6" t="s">
        <v>37</v>
      </c>
      <c r="AB78" s="6" t="s">
        <v>37</v>
      </c>
      <c r="AC78" s="6" t="s">
        <v>37</v>
      </c>
      <c r="AD78" s="6" t="s">
        <v>37</v>
      </c>
      <c r="AE78" s="6" t="s">
        <v>37</v>
      </c>
    </row>
    <row r="79">
      <c r="A79" s="28" t="s">
        <v>415</v>
      </c>
      <c r="B79" s="6" t="s">
        <v>416</v>
      </c>
      <c r="C79" s="6" t="s">
        <v>417</v>
      </c>
      <c r="D79" s="7" t="s">
        <v>418</v>
      </c>
      <c r="E79" s="28" t="s">
        <v>419</v>
      </c>
      <c r="F79" s="5" t="s">
        <v>22</v>
      </c>
      <c r="G79" s="6" t="s">
        <v>37</v>
      </c>
      <c r="H79" s="6" t="s">
        <v>420</v>
      </c>
      <c r="I79" s="6" t="s">
        <v>37</v>
      </c>
      <c r="J79" s="8" t="s">
        <v>421</v>
      </c>
      <c r="K79" s="5" t="s">
        <v>422</v>
      </c>
      <c r="L79" s="7" t="s">
        <v>423</v>
      </c>
      <c r="M79" s="9">
        <v>25920</v>
      </c>
      <c r="N79" s="5" t="s">
        <v>41</v>
      </c>
      <c r="O79" s="31">
        <v>43693.6497223032</v>
      </c>
      <c r="P79" s="32">
        <v>43696.5659400463</v>
      </c>
      <c r="Q79" s="28" t="s">
        <v>37</v>
      </c>
      <c r="R79" s="29" t="s">
        <v>424</v>
      </c>
      <c r="S79" s="28" t="s">
        <v>156</v>
      </c>
      <c r="T79" s="28" t="s">
        <v>248</v>
      </c>
      <c r="U79" s="5" t="s">
        <v>249</v>
      </c>
      <c r="V79" s="28" t="s">
        <v>425</v>
      </c>
      <c r="W79" s="7" t="s">
        <v>426</v>
      </c>
      <c r="X79" s="7" t="s">
        <v>37</v>
      </c>
      <c r="Y79" s="5" t="s">
        <v>427</v>
      </c>
      <c r="Z79" s="5" t="s">
        <v>37</v>
      </c>
      <c r="AA79" s="6" t="s">
        <v>37</v>
      </c>
      <c r="AB79" s="6" t="s">
        <v>37</v>
      </c>
      <c r="AC79" s="6" t="s">
        <v>37</v>
      </c>
      <c r="AD79" s="6" t="s">
        <v>37</v>
      </c>
      <c r="AE79" s="6" t="s">
        <v>37</v>
      </c>
    </row>
    <row r="80">
      <c r="A80" s="28" t="s">
        <v>428</v>
      </c>
      <c r="B80" s="6" t="s">
        <v>429</v>
      </c>
      <c r="C80" s="6" t="s">
        <v>254</v>
      </c>
      <c r="D80" s="7" t="s">
        <v>255</v>
      </c>
      <c r="E80" s="28" t="s">
        <v>256</v>
      </c>
      <c r="F80" s="5" t="s">
        <v>22</v>
      </c>
      <c r="G80" s="6" t="s">
        <v>37</v>
      </c>
      <c r="H80" s="6" t="s">
        <v>37</v>
      </c>
      <c r="I80" s="6" t="s">
        <v>37</v>
      </c>
      <c r="J80" s="8" t="s">
        <v>430</v>
      </c>
      <c r="K80" s="5" t="s">
        <v>431</v>
      </c>
      <c r="L80" s="7" t="s">
        <v>432</v>
      </c>
      <c r="M80" s="9">
        <v>25780</v>
      </c>
      <c r="N80" s="5" t="s">
        <v>41</v>
      </c>
      <c r="O80" s="31">
        <v>43693.6863984143</v>
      </c>
      <c r="P80" s="32">
        <v>43693.7114449884</v>
      </c>
      <c r="Q80" s="28" t="s">
        <v>37</v>
      </c>
      <c r="R80" s="29" t="s">
        <v>433</v>
      </c>
      <c r="S80" s="28" t="s">
        <v>156</v>
      </c>
      <c r="T80" s="28" t="s">
        <v>248</v>
      </c>
      <c r="U80" s="5" t="s">
        <v>249</v>
      </c>
      <c r="V80" s="28" t="s">
        <v>250</v>
      </c>
      <c r="W80" s="7" t="s">
        <v>434</v>
      </c>
      <c r="X80" s="7" t="s">
        <v>37</v>
      </c>
      <c r="Y80" s="5" t="s">
        <v>435</v>
      </c>
      <c r="Z80" s="5" t="s">
        <v>37</v>
      </c>
      <c r="AA80" s="6" t="s">
        <v>37</v>
      </c>
      <c r="AB80" s="6" t="s">
        <v>37</v>
      </c>
      <c r="AC80" s="6" t="s">
        <v>37</v>
      </c>
      <c r="AD80" s="6" t="s">
        <v>37</v>
      </c>
      <c r="AE80" s="6" t="s">
        <v>37</v>
      </c>
    </row>
    <row r="81">
      <c r="A81" s="28" t="s">
        <v>436</v>
      </c>
      <c r="B81" s="6" t="s">
        <v>437</v>
      </c>
      <c r="C81" s="6" t="s">
        <v>254</v>
      </c>
      <c r="D81" s="7" t="s">
        <v>255</v>
      </c>
      <c r="E81" s="28" t="s">
        <v>256</v>
      </c>
      <c r="F81" s="5" t="s">
        <v>22</v>
      </c>
      <c r="G81" s="6" t="s">
        <v>151</v>
      </c>
      <c r="H81" s="6" t="s">
        <v>37</v>
      </c>
      <c r="I81" s="6" t="s">
        <v>37</v>
      </c>
      <c r="J81" s="8" t="s">
        <v>438</v>
      </c>
      <c r="K81" s="5" t="s">
        <v>439</v>
      </c>
      <c r="L81" s="7" t="s">
        <v>440</v>
      </c>
      <c r="M81" s="9">
        <v>25790</v>
      </c>
      <c r="N81" s="5" t="s">
        <v>41</v>
      </c>
      <c r="O81" s="31">
        <v>43693.7008858796</v>
      </c>
      <c r="P81" s="32">
        <v>43693.7114451389</v>
      </c>
      <c r="Q81" s="28" t="s">
        <v>37</v>
      </c>
      <c r="R81" s="29" t="s">
        <v>441</v>
      </c>
      <c r="S81" s="28" t="s">
        <v>247</v>
      </c>
      <c r="T81" s="28" t="s">
        <v>442</v>
      </c>
      <c r="U81" s="5" t="s">
        <v>249</v>
      </c>
      <c r="V81" s="28" t="s">
        <v>443</v>
      </c>
      <c r="W81" s="7" t="s">
        <v>444</v>
      </c>
      <c r="X81" s="7" t="s">
        <v>37</v>
      </c>
      <c r="Y81" s="5" t="s">
        <v>175</v>
      </c>
      <c r="Z81" s="5" t="s">
        <v>37</v>
      </c>
      <c r="AA81" s="6" t="s">
        <v>37</v>
      </c>
      <c r="AB81" s="6" t="s">
        <v>37</v>
      </c>
      <c r="AC81" s="6" t="s">
        <v>37</v>
      </c>
      <c r="AD81" s="6" t="s">
        <v>37</v>
      </c>
      <c r="AE81" s="6" t="s">
        <v>37</v>
      </c>
    </row>
    <row r="82">
      <c r="A82" s="28" t="s">
        <v>445</v>
      </c>
      <c r="B82" s="6" t="s">
        <v>437</v>
      </c>
      <c r="C82" s="6" t="s">
        <v>254</v>
      </c>
      <c r="D82" s="7" t="s">
        <v>255</v>
      </c>
      <c r="E82" s="28" t="s">
        <v>256</v>
      </c>
      <c r="F82" s="5" t="s">
        <v>22</v>
      </c>
      <c r="G82" s="6" t="s">
        <v>151</v>
      </c>
      <c r="H82" s="6" t="s">
        <v>37</v>
      </c>
      <c r="I82" s="6" t="s">
        <v>37</v>
      </c>
      <c r="J82" s="8" t="s">
        <v>438</v>
      </c>
      <c r="K82" s="5" t="s">
        <v>439</v>
      </c>
      <c r="L82" s="7" t="s">
        <v>440</v>
      </c>
      <c r="M82" s="9">
        <v>25800</v>
      </c>
      <c r="N82" s="5" t="s">
        <v>41</v>
      </c>
      <c r="O82" s="31">
        <v>43693.7067996181</v>
      </c>
      <c r="P82" s="32">
        <v>43693.7114453704</v>
      </c>
      <c r="Q82" s="28" t="s">
        <v>37</v>
      </c>
      <c r="R82" s="29" t="s">
        <v>446</v>
      </c>
      <c r="S82" s="28" t="s">
        <v>156</v>
      </c>
      <c r="T82" s="28" t="s">
        <v>442</v>
      </c>
      <c r="U82" s="5" t="s">
        <v>447</v>
      </c>
      <c r="V82" s="28" t="s">
        <v>443</v>
      </c>
      <c r="W82" s="7" t="s">
        <v>448</v>
      </c>
      <c r="X82" s="7" t="s">
        <v>37</v>
      </c>
      <c r="Y82" s="5" t="s">
        <v>449</v>
      </c>
      <c r="Z82" s="5" t="s">
        <v>37</v>
      </c>
      <c r="AA82" s="6" t="s">
        <v>37</v>
      </c>
      <c r="AB82" s="6" t="s">
        <v>37</v>
      </c>
      <c r="AC82" s="6" t="s">
        <v>37</v>
      </c>
      <c r="AD82" s="6" t="s">
        <v>37</v>
      </c>
      <c r="AE82" s="6" t="s">
        <v>37</v>
      </c>
    </row>
    <row r="83">
      <c r="A83" s="28" t="s">
        <v>450</v>
      </c>
      <c r="B83" s="6" t="s">
        <v>451</v>
      </c>
      <c r="C83" s="6" t="s">
        <v>452</v>
      </c>
      <c r="D83" s="7" t="s">
        <v>453</v>
      </c>
      <c r="E83" s="28" t="s">
        <v>454</v>
      </c>
      <c r="F83" s="5" t="s">
        <v>455</v>
      </c>
      <c r="G83" s="6" t="s">
        <v>165</v>
      </c>
      <c r="H83" s="6" t="s">
        <v>37</v>
      </c>
      <c r="I83" s="6" t="s">
        <v>37</v>
      </c>
      <c r="J83" s="8" t="s">
        <v>456</v>
      </c>
      <c r="K83" s="5" t="s">
        <v>457</v>
      </c>
      <c r="L83" s="7" t="s">
        <v>458</v>
      </c>
      <c r="M83" s="9">
        <v>29270</v>
      </c>
      <c r="N83" s="5" t="s">
        <v>41</v>
      </c>
      <c r="O83" s="31">
        <v>43694.9059272801</v>
      </c>
      <c r="P83" s="32">
        <v>43696.1164755787</v>
      </c>
      <c r="Q83" s="28" t="s">
        <v>37</v>
      </c>
      <c r="R83" s="29" t="s">
        <v>459</v>
      </c>
      <c r="S83" s="28" t="s">
        <v>156</v>
      </c>
      <c r="T83" s="28" t="s">
        <v>248</v>
      </c>
      <c r="U83" s="5" t="s">
        <v>249</v>
      </c>
      <c r="V83" s="28" t="s">
        <v>460</v>
      </c>
      <c r="W83" s="7" t="s">
        <v>37</v>
      </c>
      <c r="X83" s="7" t="s">
        <v>37</v>
      </c>
      <c r="Y83" s="5" t="s">
        <v>427</v>
      </c>
      <c r="Z83" s="5" t="s">
        <v>37</v>
      </c>
      <c r="AA83" s="6" t="s">
        <v>37</v>
      </c>
      <c r="AB83" s="6" t="s">
        <v>37</v>
      </c>
      <c r="AC83" s="6" t="s">
        <v>37</v>
      </c>
      <c r="AD83" s="6" t="s">
        <v>37</v>
      </c>
      <c r="AE83" s="6" t="s">
        <v>37</v>
      </c>
    </row>
    <row r="84">
      <c r="A84" s="28" t="s">
        <v>461</v>
      </c>
      <c r="B84" s="6" t="s">
        <v>462</v>
      </c>
      <c r="C84" s="6" t="s">
        <v>463</v>
      </c>
      <c r="D84" s="7" t="s">
        <v>464</v>
      </c>
      <c r="E84" s="28" t="s">
        <v>465</v>
      </c>
      <c r="F84" s="5" t="s">
        <v>129</v>
      </c>
      <c r="G84" s="6" t="s">
        <v>466</v>
      </c>
      <c r="H84" s="6" t="s">
        <v>467</v>
      </c>
      <c r="I84" s="6" t="s">
        <v>37</v>
      </c>
      <c r="J84" s="8" t="s">
        <v>104</v>
      </c>
      <c r="K84" s="5" t="s">
        <v>105</v>
      </c>
      <c r="L84" s="7" t="s">
        <v>106</v>
      </c>
      <c r="M84" s="9">
        <v>25820</v>
      </c>
      <c r="N84" s="5" t="s">
        <v>57</v>
      </c>
      <c r="O84" s="31">
        <v>43695.851865625</v>
      </c>
      <c r="P84" s="32">
        <v>43696.5160106829</v>
      </c>
      <c r="Q84" s="28" t="s">
        <v>37</v>
      </c>
      <c r="R84" s="29" t="s">
        <v>37</v>
      </c>
      <c r="S84" s="28" t="s">
        <v>37</v>
      </c>
      <c r="T84" s="28" t="s">
        <v>37</v>
      </c>
      <c r="U84" s="5" t="s">
        <v>37</v>
      </c>
      <c r="V84" s="28" t="s">
        <v>37</v>
      </c>
      <c r="W84" s="7" t="s">
        <v>37</v>
      </c>
      <c r="X84" s="7" t="s">
        <v>37</v>
      </c>
      <c r="Y84" s="5" t="s">
        <v>37</v>
      </c>
      <c r="Z84" s="5" t="s">
        <v>37</v>
      </c>
      <c r="AA84" s="6" t="s">
        <v>37</v>
      </c>
      <c r="AB84" s="6" t="s">
        <v>37</v>
      </c>
      <c r="AC84" s="6" t="s">
        <v>37</v>
      </c>
      <c r="AD84" s="6" t="s">
        <v>37</v>
      </c>
      <c r="AE84" s="6" t="s">
        <v>37</v>
      </c>
    </row>
    <row r="85">
      <c r="A85" s="28" t="s">
        <v>468</v>
      </c>
      <c r="B85" s="6" t="s">
        <v>469</v>
      </c>
      <c r="C85" s="6" t="s">
        <v>463</v>
      </c>
      <c r="D85" s="7" t="s">
        <v>464</v>
      </c>
      <c r="E85" s="28" t="s">
        <v>465</v>
      </c>
      <c r="F85" s="5" t="s">
        <v>150</v>
      </c>
      <c r="G85" s="6" t="s">
        <v>151</v>
      </c>
      <c r="H85" s="6" t="s">
        <v>37</v>
      </c>
      <c r="I85" s="6" t="s">
        <v>37</v>
      </c>
      <c r="J85" s="8" t="s">
        <v>470</v>
      </c>
      <c r="K85" s="5" t="s">
        <v>471</v>
      </c>
      <c r="L85" s="7" t="s">
        <v>472</v>
      </c>
      <c r="M85" s="9">
        <v>25830</v>
      </c>
      <c r="N85" s="5" t="s">
        <v>41</v>
      </c>
      <c r="O85" s="31">
        <v>43695.8543799421</v>
      </c>
      <c r="P85" s="32">
        <v>43696.5160106134</v>
      </c>
      <c r="Q85" s="28" t="s">
        <v>37</v>
      </c>
      <c r="R85" s="29" t="s">
        <v>473</v>
      </c>
      <c r="S85" s="28" t="s">
        <v>156</v>
      </c>
      <c r="T85" s="28" t="s">
        <v>474</v>
      </c>
      <c r="U85" s="5" t="s">
        <v>475</v>
      </c>
      <c r="V85" s="28" t="s">
        <v>476</v>
      </c>
      <c r="W85" s="7" t="s">
        <v>37</v>
      </c>
      <c r="X85" s="7" t="s">
        <v>37</v>
      </c>
      <c r="Y85" s="5" t="s">
        <v>37</v>
      </c>
      <c r="Z85" s="5" t="s">
        <v>37</v>
      </c>
      <c r="AA85" s="6" t="s">
        <v>37</v>
      </c>
      <c r="AB85" s="6" t="s">
        <v>37</v>
      </c>
      <c r="AC85" s="6" t="s">
        <v>37</v>
      </c>
      <c r="AD85" s="6" t="s">
        <v>37</v>
      </c>
      <c r="AE85" s="6" t="s">
        <v>37</v>
      </c>
    </row>
    <row r="86">
      <c r="A86" s="28" t="s">
        <v>477</v>
      </c>
      <c r="B86" s="6" t="s">
        <v>478</v>
      </c>
      <c r="C86" s="6" t="s">
        <v>479</v>
      </c>
      <c r="D86" s="7" t="s">
        <v>464</v>
      </c>
      <c r="E86" s="28" t="s">
        <v>465</v>
      </c>
      <c r="F86" s="5" t="s">
        <v>150</v>
      </c>
      <c r="G86" s="6" t="s">
        <v>151</v>
      </c>
      <c r="H86" s="6" t="s">
        <v>37</v>
      </c>
      <c r="I86" s="6" t="s">
        <v>37</v>
      </c>
      <c r="J86" s="8" t="s">
        <v>230</v>
      </c>
      <c r="K86" s="5" t="s">
        <v>231</v>
      </c>
      <c r="L86" s="7" t="s">
        <v>232</v>
      </c>
      <c r="M86" s="9">
        <v>27240</v>
      </c>
      <c r="N86" s="5" t="s">
        <v>41</v>
      </c>
      <c r="O86" s="31">
        <v>43695.857465162</v>
      </c>
      <c r="P86" s="32">
        <v>43696.5160104514</v>
      </c>
      <c r="Q86" s="28" t="s">
        <v>37</v>
      </c>
      <c r="R86" s="29" t="s">
        <v>480</v>
      </c>
      <c r="S86" s="28" t="s">
        <v>156</v>
      </c>
      <c r="T86" s="28" t="s">
        <v>234</v>
      </c>
      <c r="U86" s="5" t="s">
        <v>193</v>
      </c>
      <c r="V86" s="28" t="s">
        <v>235</v>
      </c>
      <c r="W86" s="7" t="s">
        <v>37</v>
      </c>
      <c r="X86" s="7" t="s">
        <v>37</v>
      </c>
      <c r="Y86" s="5" t="s">
        <v>37</v>
      </c>
      <c r="Z86" s="5" t="s">
        <v>37</v>
      </c>
      <c r="AA86" s="6" t="s">
        <v>37</v>
      </c>
      <c r="AB86" s="6" t="s">
        <v>37</v>
      </c>
      <c r="AC86" s="6" t="s">
        <v>37</v>
      </c>
      <c r="AD86" s="6" t="s">
        <v>37</v>
      </c>
      <c r="AE86" s="6" t="s">
        <v>37</v>
      </c>
    </row>
    <row r="87">
      <c r="A87" s="28" t="s">
        <v>481</v>
      </c>
      <c r="B87" s="6" t="s">
        <v>482</v>
      </c>
      <c r="C87" s="6" t="s">
        <v>483</v>
      </c>
      <c r="D87" s="7" t="s">
        <v>464</v>
      </c>
      <c r="E87" s="28" t="s">
        <v>465</v>
      </c>
      <c r="F87" s="5" t="s">
        <v>150</v>
      </c>
      <c r="G87" s="6" t="s">
        <v>151</v>
      </c>
      <c r="H87" s="6" t="s">
        <v>37</v>
      </c>
      <c r="I87" s="6" t="s">
        <v>37</v>
      </c>
      <c r="J87" s="8" t="s">
        <v>484</v>
      </c>
      <c r="K87" s="5" t="s">
        <v>485</v>
      </c>
      <c r="L87" s="7" t="s">
        <v>486</v>
      </c>
      <c r="M87" s="9">
        <v>27360</v>
      </c>
      <c r="N87" s="5" t="s">
        <v>344</v>
      </c>
      <c r="O87" s="31">
        <v>43695.8602403935</v>
      </c>
      <c r="P87" s="32">
        <v>43696.5160108449</v>
      </c>
      <c r="Q87" s="28" t="s">
        <v>37</v>
      </c>
      <c r="R87" s="29" t="s">
        <v>37</v>
      </c>
      <c r="S87" s="28" t="s">
        <v>156</v>
      </c>
      <c r="T87" s="28" t="s">
        <v>487</v>
      </c>
      <c r="U87" s="5" t="s">
        <v>193</v>
      </c>
      <c r="V87" s="28" t="s">
        <v>488</v>
      </c>
      <c r="W87" s="7" t="s">
        <v>37</v>
      </c>
      <c r="X87" s="7" t="s">
        <v>37</v>
      </c>
      <c r="Y87" s="5" t="s">
        <v>37</v>
      </c>
      <c r="Z87" s="5" t="s">
        <v>37</v>
      </c>
      <c r="AA87" s="6" t="s">
        <v>37</v>
      </c>
      <c r="AB87" s="6" t="s">
        <v>37</v>
      </c>
      <c r="AC87" s="6" t="s">
        <v>37</v>
      </c>
      <c r="AD87" s="6" t="s">
        <v>37</v>
      </c>
      <c r="AE87" s="6" t="s">
        <v>37</v>
      </c>
    </row>
    <row r="88">
      <c r="A88" s="28" t="s">
        <v>489</v>
      </c>
      <c r="B88" s="6" t="s">
        <v>490</v>
      </c>
      <c r="C88" s="6" t="s">
        <v>483</v>
      </c>
      <c r="D88" s="7" t="s">
        <v>418</v>
      </c>
      <c r="E88" s="28" t="s">
        <v>419</v>
      </c>
      <c r="F88" s="5" t="s">
        <v>129</v>
      </c>
      <c r="G88" s="6" t="s">
        <v>466</v>
      </c>
      <c r="H88" s="6" t="s">
        <v>37</v>
      </c>
      <c r="I88" s="6" t="s">
        <v>37</v>
      </c>
      <c r="J88" s="8" t="s">
        <v>121</v>
      </c>
      <c r="K88" s="5" t="s">
        <v>122</v>
      </c>
      <c r="L88" s="7" t="s">
        <v>123</v>
      </c>
      <c r="M88" s="9">
        <v>25860</v>
      </c>
      <c r="N88" s="5" t="s">
        <v>57</v>
      </c>
      <c r="O88" s="31">
        <v>43695.917675544</v>
      </c>
      <c r="P88" s="32">
        <v>43696.5659402431</v>
      </c>
      <c r="Q88" s="28" t="s">
        <v>37</v>
      </c>
      <c r="R88" s="29" t="s">
        <v>37</v>
      </c>
      <c r="S88" s="28" t="s">
        <v>247</v>
      </c>
      <c r="T88" s="28" t="s">
        <v>248</v>
      </c>
      <c r="U88" s="5" t="s">
        <v>37</v>
      </c>
      <c r="V88" s="28" t="s">
        <v>250</v>
      </c>
      <c r="W88" s="7" t="s">
        <v>37</v>
      </c>
      <c r="X88" s="7" t="s">
        <v>37</v>
      </c>
      <c r="Y88" s="5" t="s">
        <v>37</v>
      </c>
      <c r="Z88" s="5" t="s">
        <v>37</v>
      </c>
      <c r="AA88" s="6" t="s">
        <v>37</v>
      </c>
      <c r="AB88" s="6" t="s">
        <v>37</v>
      </c>
      <c r="AC88" s="6" t="s">
        <v>37</v>
      </c>
      <c r="AD88" s="6" t="s">
        <v>37</v>
      </c>
      <c r="AE88" s="6" t="s">
        <v>37</v>
      </c>
    </row>
    <row r="89">
      <c r="A89" s="28" t="s">
        <v>491</v>
      </c>
      <c r="B89" s="6" t="s">
        <v>492</v>
      </c>
      <c r="C89" s="6" t="s">
        <v>483</v>
      </c>
      <c r="D89" s="7" t="s">
        <v>418</v>
      </c>
      <c r="E89" s="28" t="s">
        <v>419</v>
      </c>
      <c r="F89" s="5" t="s">
        <v>22</v>
      </c>
      <c r="G89" s="6" t="s">
        <v>165</v>
      </c>
      <c r="H89" s="6" t="s">
        <v>37</v>
      </c>
      <c r="I89" s="6" t="s">
        <v>37</v>
      </c>
      <c r="J89" s="8" t="s">
        <v>121</v>
      </c>
      <c r="K89" s="5" t="s">
        <v>122</v>
      </c>
      <c r="L89" s="7" t="s">
        <v>123</v>
      </c>
      <c r="M89" s="9">
        <v>25870</v>
      </c>
      <c r="N89" s="5" t="s">
        <v>41</v>
      </c>
      <c r="O89" s="31">
        <v>43695.9176784375</v>
      </c>
      <c r="P89" s="32">
        <v>43696.5659403935</v>
      </c>
      <c r="Q89" s="28" t="s">
        <v>493</v>
      </c>
      <c r="R89" s="29" t="s">
        <v>494</v>
      </c>
      <c r="S89" s="28" t="s">
        <v>247</v>
      </c>
      <c r="T89" s="28" t="s">
        <v>248</v>
      </c>
      <c r="U89" s="5" t="s">
        <v>249</v>
      </c>
      <c r="V89" s="28" t="s">
        <v>250</v>
      </c>
      <c r="W89" s="7" t="s">
        <v>495</v>
      </c>
      <c r="X89" s="7" t="s">
        <v>39</v>
      </c>
      <c r="Y89" s="5" t="s">
        <v>175</v>
      </c>
      <c r="Z89" s="5" t="s">
        <v>37</v>
      </c>
      <c r="AA89" s="6" t="s">
        <v>37</v>
      </c>
      <c r="AB89" s="6" t="s">
        <v>37</v>
      </c>
      <c r="AC89" s="6" t="s">
        <v>37</v>
      </c>
      <c r="AD89" s="6" t="s">
        <v>37</v>
      </c>
      <c r="AE89" s="6" t="s">
        <v>37</v>
      </c>
    </row>
    <row r="90">
      <c r="A90" s="28" t="s">
        <v>496</v>
      </c>
      <c r="B90" s="6" t="s">
        <v>497</v>
      </c>
      <c r="C90" s="6" t="s">
        <v>483</v>
      </c>
      <c r="D90" s="7" t="s">
        <v>418</v>
      </c>
      <c r="E90" s="28" t="s">
        <v>419</v>
      </c>
      <c r="F90" s="5" t="s">
        <v>22</v>
      </c>
      <c r="G90" s="6" t="s">
        <v>165</v>
      </c>
      <c r="H90" s="6" t="s">
        <v>37</v>
      </c>
      <c r="I90" s="6" t="s">
        <v>37</v>
      </c>
      <c r="J90" s="8" t="s">
        <v>121</v>
      </c>
      <c r="K90" s="5" t="s">
        <v>122</v>
      </c>
      <c r="L90" s="7" t="s">
        <v>123</v>
      </c>
      <c r="M90" s="9">
        <v>25880</v>
      </c>
      <c r="N90" s="5" t="s">
        <v>246</v>
      </c>
      <c r="O90" s="31">
        <v>43695.917737581</v>
      </c>
      <c r="P90" s="32">
        <v>43696.565940544</v>
      </c>
      <c r="Q90" s="28" t="s">
        <v>498</v>
      </c>
      <c r="R90" s="29" t="s">
        <v>37</v>
      </c>
      <c r="S90" s="28" t="s">
        <v>247</v>
      </c>
      <c r="T90" s="28" t="s">
        <v>248</v>
      </c>
      <c r="U90" s="5" t="s">
        <v>249</v>
      </c>
      <c r="V90" s="28" t="s">
        <v>250</v>
      </c>
      <c r="W90" s="7" t="s">
        <v>499</v>
      </c>
      <c r="X90" s="7" t="s">
        <v>38</v>
      </c>
      <c r="Y90" s="5" t="s">
        <v>175</v>
      </c>
      <c r="Z90" s="5" t="s">
        <v>37</v>
      </c>
      <c r="AA90" s="6" t="s">
        <v>37</v>
      </c>
      <c r="AB90" s="6" t="s">
        <v>37</v>
      </c>
      <c r="AC90" s="6" t="s">
        <v>37</v>
      </c>
      <c r="AD90" s="6" t="s">
        <v>37</v>
      </c>
      <c r="AE90" s="6" t="s">
        <v>37</v>
      </c>
    </row>
    <row r="91">
      <c r="A91" s="28" t="s">
        <v>500</v>
      </c>
      <c r="B91" s="6" t="s">
        <v>501</v>
      </c>
      <c r="C91" s="6" t="s">
        <v>483</v>
      </c>
      <c r="D91" s="7" t="s">
        <v>418</v>
      </c>
      <c r="E91" s="28" t="s">
        <v>419</v>
      </c>
      <c r="F91" s="5" t="s">
        <v>22</v>
      </c>
      <c r="G91" s="6" t="s">
        <v>165</v>
      </c>
      <c r="H91" s="6" t="s">
        <v>37</v>
      </c>
      <c r="I91" s="6" t="s">
        <v>37</v>
      </c>
      <c r="J91" s="8" t="s">
        <v>121</v>
      </c>
      <c r="K91" s="5" t="s">
        <v>122</v>
      </c>
      <c r="L91" s="7" t="s">
        <v>123</v>
      </c>
      <c r="M91" s="9">
        <v>25890</v>
      </c>
      <c r="N91" s="5" t="s">
        <v>41</v>
      </c>
      <c r="O91" s="31">
        <v>43695.9177515046</v>
      </c>
      <c r="P91" s="32">
        <v>43696.565940706</v>
      </c>
      <c r="Q91" s="28" t="s">
        <v>502</v>
      </c>
      <c r="R91" s="29" t="s">
        <v>503</v>
      </c>
      <c r="S91" s="28" t="s">
        <v>247</v>
      </c>
      <c r="T91" s="28" t="s">
        <v>248</v>
      </c>
      <c r="U91" s="5" t="s">
        <v>249</v>
      </c>
      <c r="V91" s="28" t="s">
        <v>250</v>
      </c>
      <c r="W91" s="7" t="s">
        <v>504</v>
      </c>
      <c r="X91" s="7" t="s">
        <v>39</v>
      </c>
      <c r="Y91" s="5" t="s">
        <v>175</v>
      </c>
      <c r="Z91" s="5" t="s">
        <v>37</v>
      </c>
      <c r="AA91" s="6" t="s">
        <v>37</v>
      </c>
      <c r="AB91" s="6" t="s">
        <v>37</v>
      </c>
      <c r="AC91" s="6" t="s">
        <v>37</v>
      </c>
      <c r="AD91" s="6" t="s">
        <v>37</v>
      </c>
      <c r="AE91" s="6" t="s">
        <v>37</v>
      </c>
    </row>
    <row r="92">
      <c r="A92" s="28" t="s">
        <v>505</v>
      </c>
      <c r="B92" s="6" t="s">
        <v>506</v>
      </c>
      <c r="C92" s="6" t="s">
        <v>483</v>
      </c>
      <c r="D92" s="7" t="s">
        <v>418</v>
      </c>
      <c r="E92" s="28" t="s">
        <v>419</v>
      </c>
      <c r="F92" s="5" t="s">
        <v>22</v>
      </c>
      <c r="G92" s="6" t="s">
        <v>165</v>
      </c>
      <c r="H92" s="6" t="s">
        <v>37</v>
      </c>
      <c r="I92" s="6" t="s">
        <v>37</v>
      </c>
      <c r="J92" s="8" t="s">
        <v>121</v>
      </c>
      <c r="K92" s="5" t="s">
        <v>122</v>
      </c>
      <c r="L92" s="7" t="s">
        <v>123</v>
      </c>
      <c r="M92" s="9">
        <v>25910</v>
      </c>
      <c r="N92" s="5" t="s">
        <v>41</v>
      </c>
      <c r="O92" s="31">
        <v>43695.9177623495</v>
      </c>
      <c r="P92" s="32">
        <v>43696.5659408912</v>
      </c>
      <c r="Q92" s="28" t="s">
        <v>507</v>
      </c>
      <c r="R92" s="29" t="s">
        <v>508</v>
      </c>
      <c r="S92" s="28" t="s">
        <v>247</v>
      </c>
      <c r="T92" s="28" t="s">
        <v>248</v>
      </c>
      <c r="U92" s="5" t="s">
        <v>249</v>
      </c>
      <c r="V92" s="28" t="s">
        <v>250</v>
      </c>
      <c r="W92" s="7" t="s">
        <v>509</v>
      </c>
      <c r="X92" s="7" t="s">
        <v>38</v>
      </c>
      <c r="Y92" s="5" t="s">
        <v>175</v>
      </c>
      <c r="Z92" s="5" t="s">
        <v>37</v>
      </c>
      <c r="AA92" s="6" t="s">
        <v>37</v>
      </c>
      <c r="AB92" s="6" t="s">
        <v>37</v>
      </c>
      <c r="AC92" s="6" t="s">
        <v>37</v>
      </c>
      <c r="AD92" s="6" t="s">
        <v>37</v>
      </c>
      <c r="AE92" s="6" t="s">
        <v>37</v>
      </c>
    </row>
    <row r="93">
      <c r="A93" s="28" t="s">
        <v>510</v>
      </c>
      <c r="B93" s="6" t="s">
        <v>511</v>
      </c>
      <c r="C93" s="6" t="s">
        <v>483</v>
      </c>
      <c r="D93" s="7" t="s">
        <v>418</v>
      </c>
      <c r="E93" s="28" t="s">
        <v>419</v>
      </c>
      <c r="F93" s="5" t="s">
        <v>22</v>
      </c>
      <c r="G93" s="6" t="s">
        <v>165</v>
      </c>
      <c r="H93" s="6" t="s">
        <v>37</v>
      </c>
      <c r="I93" s="6" t="s">
        <v>37</v>
      </c>
      <c r="J93" s="8" t="s">
        <v>121</v>
      </c>
      <c r="K93" s="5" t="s">
        <v>122</v>
      </c>
      <c r="L93" s="7" t="s">
        <v>123</v>
      </c>
      <c r="M93" s="9">
        <v>25900</v>
      </c>
      <c r="N93" s="5" t="s">
        <v>246</v>
      </c>
      <c r="O93" s="31">
        <v>43695.9177743866</v>
      </c>
      <c r="P93" s="32">
        <v>43696.5659410069</v>
      </c>
      <c r="Q93" s="28" t="s">
        <v>512</v>
      </c>
      <c r="R93" s="29" t="s">
        <v>37</v>
      </c>
      <c r="S93" s="28" t="s">
        <v>247</v>
      </c>
      <c r="T93" s="28" t="s">
        <v>248</v>
      </c>
      <c r="U93" s="5" t="s">
        <v>249</v>
      </c>
      <c r="V93" s="28" t="s">
        <v>250</v>
      </c>
      <c r="W93" s="7" t="s">
        <v>513</v>
      </c>
      <c r="X93" s="7" t="s">
        <v>39</v>
      </c>
      <c r="Y93" s="5" t="s">
        <v>175</v>
      </c>
      <c r="Z93" s="5" t="s">
        <v>37</v>
      </c>
      <c r="AA93" s="6" t="s">
        <v>37</v>
      </c>
      <c r="AB93" s="6" t="s">
        <v>37</v>
      </c>
      <c r="AC93" s="6" t="s">
        <v>37</v>
      </c>
      <c r="AD93" s="6" t="s">
        <v>37</v>
      </c>
      <c r="AE93" s="6" t="s">
        <v>37</v>
      </c>
    </row>
    <row r="94">
      <c r="A94" s="28" t="s">
        <v>514</v>
      </c>
      <c r="B94" s="6" t="s">
        <v>515</v>
      </c>
      <c r="C94" s="6" t="s">
        <v>516</v>
      </c>
      <c r="D94" s="7" t="s">
        <v>418</v>
      </c>
      <c r="E94" s="28" t="s">
        <v>419</v>
      </c>
      <c r="F94" s="5" t="s">
        <v>455</v>
      </c>
      <c r="G94" s="6" t="s">
        <v>165</v>
      </c>
      <c r="H94" s="6" t="s">
        <v>37</v>
      </c>
      <c r="I94" s="6" t="s">
        <v>37</v>
      </c>
      <c r="J94" s="8" t="s">
        <v>421</v>
      </c>
      <c r="K94" s="5" t="s">
        <v>422</v>
      </c>
      <c r="L94" s="7" t="s">
        <v>423</v>
      </c>
      <c r="M94" s="9">
        <v>25810</v>
      </c>
      <c r="N94" s="5" t="s">
        <v>41</v>
      </c>
      <c r="O94" s="31">
        <v>43695.9199356481</v>
      </c>
      <c r="P94" s="32">
        <v>43696.5659411227</v>
      </c>
      <c r="Q94" s="28" t="s">
        <v>37</v>
      </c>
      <c r="R94" s="29" t="s">
        <v>517</v>
      </c>
      <c r="S94" s="28" t="s">
        <v>156</v>
      </c>
      <c r="T94" s="28" t="s">
        <v>248</v>
      </c>
      <c r="U94" s="5" t="s">
        <v>249</v>
      </c>
      <c r="V94" s="28" t="s">
        <v>425</v>
      </c>
      <c r="W94" s="7" t="s">
        <v>37</v>
      </c>
      <c r="X94" s="7" t="s">
        <v>37</v>
      </c>
      <c r="Y94" s="5" t="s">
        <v>427</v>
      </c>
      <c r="Z94" s="5" t="s">
        <v>37</v>
      </c>
      <c r="AA94" s="6" t="s">
        <v>37</v>
      </c>
      <c r="AB94" s="6" t="s">
        <v>37</v>
      </c>
      <c r="AC94" s="6" t="s">
        <v>37</v>
      </c>
      <c r="AD94" s="6" t="s">
        <v>37</v>
      </c>
      <c r="AE94" s="6" t="s">
        <v>37</v>
      </c>
    </row>
    <row r="95">
      <c r="A95" s="28" t="s">
        <v>518</v>
      </c>
      <c r="B95" s="6" t="s">
        <v>519</v>
      </c>
      <c r="C95" s="6" t="s">
        <v>516</v>
      </c>
      <c r="D95" s="7" t="s">
        <v>418</v>
      </c>
      <c r="E95" s="28" t="s">
        <v>419</v>
      </c>
      <c r="F95" s="5" t="s">
        <v>129</v>
      </c>
      <c r="G95" s="6" t="s">
        <v>165</v>
      </c>
      <c r="H95" s="6" t="s">
        <v>37</v>
      </c>
      <c r="I95" s="6" t="s">
        <v>37</v>
      </c>
      <c r="J95" s="8" t="s">
        <v>421</v>
      </c>
      <c r="K95" s="5" t="s">
        <v>422</v>
      </c>
      <c r="L95" s="7" t="s">
        <v>423</v>
      </c>
      <c r="M95" s="9">
        <v>25770</v>
      </c>
      <c r="N95" s="5" t="s">
        <v>57</v>
      </c>
      <c r="O95" s="31">
        <v>43695.9199357639</v>
      </c>
      <c r="P95" s="32">
        <v>43696.5659412384</v>
      </c>
      <c r="Q95" s="28" t="s">
        <v>37</v>
      </c>
      <c r="R95" s="29" t="s">
        <v>37</v>
      </c>
      <c r="S95" s="28" t="s">
        <v>156</v>
      </c>
      <c r="T95" s="28" t="s">
        <v>248</v>
      </c>
      <c r="U95" s="5" t="s">
        <v>37</v>
      </c>
      <c r="V95" s="28" t="s">
        <v>425</v>
      </c>
      <c r="W95" s="7" t="s">
        <v>37</v>
      </c>
      <c r="X95" s="7" t="s">
        <v>37</v>
      </c>
      <c r="Y95" s="5" t="s">
        <v>37</v>
      </c>
      <c r="Z95" s="5" t="s">
        <v>37</v>
      </c>
      <c r="AA95" s="6" t="s">
        <v>37</v>
      </c>
      <c r="AB95" s="6" t="s">
        <v>37</v>
      </c>
      <c r="AC95" s="6" t="s">
        <v>37</v>
      </c>
      <c r="AD95" s="6" t="s">
        <v>37</v>
      </c>
      <c r="AE95" s="6" t="s">
        <v>37</v>
      </c>
    </row>
    <row r="96">
      <c r="A96" s="28" t="s">
        <v>520</v>
      </c>
      <c r="B96" s="6" t="s">
        <v>521</v>
      </c>
      <c r="C96" s="6" t="s">
        <v>483</v>
      </c>
      <c r="D96" s="7" t="s">
        <v>418</v>
      </c>
      <c r="E96" s="28" t="s">
        <v>419</v>
      </c>
      <c r="F96" s="5" t="s">
        <v>150</v>
      </c>
      <c r="G96" s="6" t="s">
        <v>151</v>
      </c>
      <c r="H96" s="6" t="s">
        <v>37</v>
      </c>
      <c r="I96" s="6" t="s">
        <v>37</v>
      </c>
      <c r="J96" s="8" t="s">
        <v>217</v>
      </c>
      <c r="K96" s="5" t="s">
        <v>218</v>
      </c>
      <c r="L96" s="7" t="s">
        <v>219</v>
      </c>
      <c r="M96" s="9">
        <v>25260</v>
      </c>
      <c r="N96" s="5" t="s">
        <v>50</v>
      </c>
      <c r="O96" s="31">
        <v>43695.9199358449</v>
      </c>
      <c r="P96" s="32">
        <v>43696.5659414005</v>
      </c>
      <c r="Q96" s="28" t="s">
        <v>37</v>
      </c>
      <c r="R96" s="29" t="s">
        <v>37</v>
      </c>
      <c r="S96" s="28" t="s">
        <v>156</v>
      </c>
      <c r="T96" s="28" t="s">
        <v>221</v>
      </c>
      <c r="U96" s="5" t="s">
        <v>222</v>
      </c>
      <c r="V96" s="28" t="s">
        <v>223</v>
      </c>
      <c r="W96" s="7" t="s">
        <v>37</v>
      </c>
      <c r="X96" s="7" t="s">
        <v>37</v>
      </c>
      <c r="Y96" s="5" t="s">
        <v>37</v>
      </c>
      <c r="Z96" s="5" t="s">
        <v>37</v>
      </c>
      <c r="AA96" s="6" t="s">
        <v>37</v>
      </c>
      <c r="AB96" s="6" t="s">
        <v>37</v>
      </c>
      <c r="AC96" s="6" t="s">
        <v>37</v>
      </c>
      <c r="AD96" s="6" t="s">
        <v>37</v>
      </c>
      <c r="AE96" s="6" t="s">
        <v>37</v>
      </c>
    </row>
    <row r="97">
      <c r="A97" s="28" t="s">
        <v>522</v>
      </c>
      <c r="B97" s="6" t="s">
        <v>523</v>
      </c>
      <c r="C97" s="6" t="s">
        <v>483</v>
      </c>
      <c r="D97" s="7" t="s">
        <v>418</v>
      </c>
      <c r="E97" s="28" t="s">
        <v>419</v>
      </c>
      <c r="F97" s="5" t="s">
        <v>150</v>
      </c>
      <c r="G97" s="6" t="s">
        <v>151</v>
      </c>
      <c r="H97" s="6" t="s">
        <v>37</v>
      </c>
      <c r="I97" s="6" t="s">
        <v>37</v>
      </c>
      <c r="J97" s="8" t="s">
        <v>217</v>
      </c>
      <c r="K97" s="5" t="s">
        <v>218</v>
      </c>
      <c r="L97" s="7" t="s">
        <v>219</v>
      </c>
      <c r="M97" s="9">
        <v>25270</v>
      </c>
      <c r="N97" s="5" t="s">
        <v>57</v>
      </c>
      <c r="O97" s="31">
        <v>43695.9199359144</v>
      </c>
      <c r="P97" s="32">
        <v>43696.5659414699</v>
      </c>
      <c r="Q97" s="28" t="s">
        <v>37</v>
      </c>
      <c r="R97" s="29" t="s">
        <v>37</v>
      </c>
      <c r="S97" s="28" t="s">
        <v>156</v>
      </c>
      <c r="T97" s="28" t="s">
        <v>221</v>
      </c>
      <c r="U97" s="5" t="s">
        <v>222</v>
      </c>
      <c r="V97" s="28" t="s">
        <v>223</v>
      </c>
      <c r="W97" s="7" t="s">
        <v>37</v>
      </c>
      <c r="X97" s="7" t="s">
        <v>37</v>
      </c>
      <c r="Y97" s="5" t="s">
        <v>37</v>
      </c>
      <c r="Z97" s="5" t="s">
        <v>37</v>
      </c>
      <c r="AA97" s="6" t="s">
        <v>37</v>
      </c>
      <c r="AB97" s="6" t="s">
        <v>37</v>
      </c>
      <c r="AC97" s="6" t="s">
        <v>37</v>
      </c>
      <c r="AD97" s="6" t="s">
        <v>37</v>
      </c>
      <c r="AE97" s="6" t="s">
        <v>37</v>
      </c>
    </row>
    <row r="98">
      <c r="A98" s="28" t="s">
        <v>524</v>
      </c>
      <c r="B98" s="6" t="s">
        <v>525</v>
      </c>
      <c r="C98" s="6" t="s">
        <v>483</v>
      </c>
      <c r="D98" s="7" t="s">
        <v>418</v>
      </c>
      <c r="E98" s="28" t="s">
        <v>419</v>
      </c>
      <c r="F98" s="5" t="s">
        <v>150</v>
      </c>
      <c r="G98" s="6" t="s">
        <v>151</v>
      </c>
      <c r="H98" s="6" t="s">
        <v>37</v>
      </c>
      <c r="I98" s="6" t="s">
        <v>37</v>
      </c>
      <c r="J98" s="8" t="s">
        <v>217</v>
      </c>
      <c r="K98" s="5" t="s">
        <v>218</v>
      </c>
      <c r="L98" s="7" t="s">
        <v>219</v>
      </c>
      <c r="M98" s="9">
        <v>25950</v>
      </c>
      <c r="N98" s="5" t="s">
        <v>50</v>
      </c>
      <c r="O98" s="31">
        <v>43695.9199359954</v>
      </c>
      <c r="P98" s="32">
        <v>43696.5659417014</v>
      </c>
      <c r="Q98" s="28" t="s">
        <v>37</v>
      </c>
      <c r="R98" s="29" t="s">
        <v>37</v>
      </c>
      <c r="S98" s="28" t="s">
        <v>156</v>
      </c>
      <c r="T98" s="28" t="s">
        <v>221</v>
      </c>
      <c r="U98" s="5" t="s">
        <v>222</v>
      </c>
      <c r="V98" s="28" t="s">
        <v>223</v>
      </c>
      <c r="W98" s="7" t="s">
        <v>37</v>
      </c>
      <c r="X98" s="7" t="s">
        <v>37</v>
      </c>
      <c r="Y98" s="5" t="s">
        <v>37</v>
      </c>
      <c r="Z98" s="5" t="s">
        <v>37</v>
      </c>
      <c r="AA98" s="6" t="s">
        <v>37</v>
      </c>
      <c r="AB98" s="6" t="s">
        <v>37</v>
      </c>
      <c r="AC98" s="6" t="s">
        <v>37</v>
      </c>
      <c r="AD98" s="6" t="s">
        <v>37</v>
      </c>
      <c r="AE98" s="6" t="s">
        <v>37</v>
      </c>
    </row>
    <row r="99">
      <c r="A99" s="28" t="s">
        <v>526</v>
      </c>
      <c r="B99" s="6" t="s">
        <v>527</v>
      </c>
      <c r="C99" s="6" t="s">
        <v>483</v>
      </c>
      <c r="D99" s="7" t="s">
        <v>418</v>
      </c>
      <c r="E99" s="28" t="s">
        <v>419</v>
      </c>
      <c r="F99" s="5" t="s">
        <v>150</v>
      </c>
      <c r="G99" s="6" t="s">
        <v>151</v>
      </c>
      <c r="H99" s="6" t="s">
        <v>37</v>
      </c>
      <c r="I99" s="6" t="s">
        <v>37</v>
      </c>
      <c r="J99" s="8" t="s">
        <v>217</v>
      </c>
      <c r="K99" s="5" t="s">
        <v>218</v>
      </c>
      <c r="L99" s="7" t="s">
        <v>219</v>
      </c>
      <c r="M99" s="9">
        <v>25960</v>
      </c>
      <c r="N99" s="5" t="s">
        <v>41</v>
      </c>
      <c r="O99" s="31">
        <v>43695.9199360764</v>
      </c>
      <c r="P99" s="32">
        <v>43696.5659419792</v>
      </c>
      <c r="Q99" s="28" t="s">
        <v>37</v>
      </c>
      <c r="R99" s="29" t="s">
        <v>528</v>
      </c>
      <c r="S99" s="28" t="s">
        <v>156</v>
      </c>
      <c r="T99" s="28" t="s">
        <v>221</v>
      </c>
      <c r="U99" s="5" t="s">
        <v>222</v>
      </c>
      <c r="V99" s="28" t="s">
        <v>223</v>
      </c>
      <c r="W99" s="7" t="s">
        <v>37</v>
      </c>
      <c r="X99" s="7" t="s">
        <v>37</v>
      </c>
      <c r="Y99" s="5" t="s">
        <v>37</v>
      </c>
      <c r="Z99" s="5" t="s">
        <v>37</v>
      </c>
      <c r="AA99" s="6" t="s">
        <v>37</v>
      </c>
      <c r="AB99" s="6" t="s">
        <v>37</v>
      </c>
      <c r="AC99" s="6" t="s">
        <v>37</v>
      </c>
      <c r="AD99" s="6" t="s">
        <v>37</v>
      </c>
      <c r="AE99" s="6" t="s">
        <v>37</v>
      </c>
    </row>
    <row r="100">
      <c r="A100" s="28" t="s">
        <v>529</v>
      </c>
      <c r="B100" s="6" t="s">
        <v>530</v>
      </c>
      <c r="C100" s="6" t="s">
        <v>531</v>
      </c>
      <c r="D100" s="7" t="s">
        <v>418</v>
      </c>
      <c r="E100" s="28" t="s">
        <v>419</v>
      </c>
      <c r="F100" s="5" t="s">
        <v>150</v>
      </c>
      <c r="G100" s="6" t="s">
        <v>151</v>
      </c>
      <c r="H100" s="6" t="s">
        <v>37</v>
      </c>
      <c r="I100" s="6" t="s">
        <v>37</v>
      </c>
      <c r="J100" s="8" t="s">
        <v>217</v>
      </c>
      <c r="K100" s="5" t="s">
        <v>218</v>
      </c>
      <c r="L100" s="7" t="s">
        <v>219</v>
      </c>
      <c r="M100" s="9">
        <v>25290</v>
      </c>
      <c r="N100" s="5" t="s">
        <v>57</v>
      </c>
      <c r="O100" s="31">
        <v>43695.9199361458</v>
      </c>
      <c r="P100" s="32">
        <v>43696.5659421644</v>
      </c>
      <c r="Q100" s="28" t="s">
        <v>37</v>
      </c>
      <c r="R100" s="29" t="s">
        <v>37</v>
      </c>
      <c r="S100" s="28" t="s">
        <v>156</v>
      </c>
      <c r="T100" s="28" t="s">
        <v>221</v>
      </c>
      <c r="U100" s="5" t="s">
        <v>222</v>
      </c>
      <c r="V100" s="28" t="s">
        <v>223</v>
      </c>
      <c r="W100" s="7" t="s">
        <v>37</v>
      </c>
      <c r="X100" s="7" t="s">
        <v>37</v>
      </c>
      <c r="Y100" s="5" t="s">
        <v>37</v>
      </c>
      <c r="Z100" s="5" t="s">
        <v>37</v>
      </c>
      <c r="AA100" s="6" t="s">
        <v>37</v>
      </c>
      <c r="AB100" s="6" t="s">
        <v>37</v>
      </c>
      <c r="AC100" s="6" t="s">
        <v>37</v>
      </c>
      <c r="AD100" s="6" t="s">
        <v>37</v>
      </c>
      <c r="AE100" s="6" t="s">
        <v>37</v>
      </c>
    </row>
    <row r="101">
      <c r="A101" s="28" t="s">
        <v>532</v>
      </c>
      <c r="B101" s="6" t="s">
        <v>533</v>
      </c>
      <c r="C101" s="6" t="s">
        <v>531</v>
      </c>
      <c r="D101" s="7" t="s">
        <v>418</v>
      </c>
      <c r="E101" s="28" t="s">
        <v>419</v>
      </c>
      <c r="F101" s="5" t="s">
        <v>150</v>
      </c>
      <c r="G101" s="6" t="s">
        <v>151</v>
      </c>
      <c r="H101" s="6" t="s">
        <v>37</v>
      </c>
      <c r="I101" s="6" t="s">
        <v>37</v>
      </c>
      <c r="J101" s="8" t="s">
        <v>217</v>
      </c>
      <c r="K101" s="5" t="s">
        <v>218</v>
      </c>
      <c r="L101" s="7" t="s">
        <v>219</v>
      </c>
      <c r="M101" s="9">
        <v>25940</v>
      </c>
      <c r="N101" s="5" t="s">
        <v>41</v>
      </c>
      <c r="O101" s="31">
        <v>43695.9199362268</v>
      </c>
      <c r="P101" s="32">
        <v>43696.5659422454</v>
      </c>
      <c r="Q101" s="28" t="s">
        <v>37</v>
      </c>
      <c r="R101" s="29" t="s">
        <v>534</v>
      </c>
      <c r="S101" s="28" t="s">
        <v>156</v>
      </c>
      <c r="T101" s="28" t="s">
        <v>221</v>
      </c>
      <c r="U101" s="5" t="s">
        <v>222</v>
      </c>
      <c r="V101" s="28" t="s">
        <v>223</v>
      </c>
      <c r="W101" s="7" t="s">
        <v>37</v>
      </c>
      <c r="X101" s="7" t="s">
        <v>37</v>
      </c>
      <c r="Y101" s="5" t="s">
        <v>37</v>
      </c>
      <c r="Z101" s="5" t="s">
        <v>37</v>
      </c>
      <c r="AA101" s="6" t="s">
        <v>37</v>
      </c>
      <c r="AB101" s="6" t="s">
        <v>37</v>
      </c>
      <c r="AC101" s="6" t="s">
        <v>37</v>
      </c>
      <c r="AD101" s="6" t="s">
        <v>37</v>
      </c>
      <c r="AE101" s="6" t="s">
        <v>37</v>
      </c>
    </row>
    <row r="102">
      <c r="A102" s="28" t="s">
        <v>535</v>
      </c>
      <c r="B102" s="6" t="s">
        <v>536</v>
      </c>
      <c r="C102" s="6" t="s">
        <v>537</v>
      </c>
      <c r="D102" s="7" t="s">
        <v>453</v>
      </c>
      <c r="E102" s="28" t="s">
        <v>454</v>
      </c>
      <c r="F102" s="5" t="s">
        <v>129</v>
      </c>
      <c r="G102" s="6" t="s">
        <v>466</v>
      </c>
      <c r="H102" s="6" t="s">
        <v>37</v>
      </c>
      <c r="I102" s="6" t="s">
        <v>37</v>
      </c>
      <c r="J102" s="8" t="s">
        <v>538</v>
      </c>
      <c r="K102" s="5" t="s">
        <v>539</v>
      </c>
      <c r="L102" s="7" t="s">
        <v>540</v>
      </c>
      <c r="M102" s="9">
        <v>26000</v>
      </c>
      <c r="N102" s="5" t="s">
        <v>57</v>
      </c>
      <c r="O102" s="31">
        <v>43696.0612860764</v>
      </c>
      <c r="P102" s="32">
        <v>43696.5656202546</v>
      </c>
      <c r="Q102" s="28" t="s">
        <v>541</v>
      </c>
      <c r="R102" s="29" t="s">
        <v>37</v>
      </c>
      <c r="S102" s="28" t="s">
        <v>37</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542</v>
      </c>
      <c r="B103" s="6" t="s">
        <v>543</v>
      </c>
      <c r="C103" s="6" t="s">
        <v>483</v>
      </c>
      <c r="D103" s="7" t="s">
        <v>544</v>
      </c>
      <c r="E103" s="28" t="s">
        <v>545</v>
      </c>
      <c r="F103" s="5" t="s">
        <v>455</v>
      </c>
      <c r="G103" s="6" t="s">
        <v>546</v>
      </c>
      <c r="H103" s="6" t="s">
        <v>547</v>
      </c>
      <c r="I103" s="6" t="s">
        <v>37</v>
      </c>
      <c r="J103" s="8" t="s">
        <v>548</v>
      </c>
      <c r="K103" s="5" t="s">
        <v>549</v>
      </c>
      <c r="L103" s="7" t="s">
        <v>550</v>
      </c>
      <c r="M103" s="9">
        <v>26010</v>
      </c>
      <c r="N103" s="5" t="s">
        <v>50</v>
      </c>
      <c r="O103" s="31">
        <v>43696.0934098727</v>
      </c>
      <c r="P103" s="32">
        <v>43696.5567023958</v>
      </c>
      <c r="Q103" s="28" t="s">
        <v>37</v>
      </c>
      <c r="R103" s="29" t="s">
        <v>37</v>
      </c>
      <c r="S103" s="28" t="s">
        <v>156</v>
      </c>
      <c r="T103" s="28" t="s">
        <v>551</v>
      </c>
      <c r="U103" s="5" t="s">
        <v>447</v>
      </c>
      <c r="V103" s="28" t="s">
        <v>414</v>
      </c>
      <c r="W103" s="7" t="s">
        <v>37</v>
      </c>
      <c r="X103" s="7" t="s">
        <v>37</v>
      </c>
      <c r="Y103" s="5" t="s">
        <v>427</v>
      </c>
      <c r="Z103" s="5" t="s">
        <v>37</v>
      </c>
      <c r="AA103" s="6" t="s">
        <v>37</v>
      </c>
      <c r="AB103" s="6" t="s">
        <v>37</v>
      </c>
      <c r="AC103" s="6" t="s">
        <v>37</v>
      </c>
      <c r="AD103" s="6" t="s">
        <v>37</v>
      </c>
      <c r="AE103" s="6" t="s">
        <v>37</v>
      </c>
    </row>
    <row r="104">
      <c r="A104" s="28" t="s">
        <v>552</v>
      </c>
      <c r="B104" s="6" t="s">
        <v>553</v>
      </c>
      <c r="C104" s="6" t="s">
        <v>483</v>
      </c>
      <c r="D104" s="7" t="s">
        <v>544</v>
      </c>
      <c r="E104" s="28" t="s">
        <v>545</v>
      </c>
      <c r="F104" s="5" t="s">
        <v>455</v>
      </c>
      <c r="G104" s="6" t="s">
        <v>151</v>
      </c>
      <c r="H104" s="6" t="s">
        <v>554</v>
      </c>
      <c r="I104" s="6" t="s">
        <v>37</v>
      </c>
      <c r="J104" s="8" t="s">
        <v>555</v>
      </c>
      <c r="K104" s="5" t="s">
        <v>556</v>
      </c>
      <c r="L104" s="7" t="s">
        <v>557</v>
      </c>
      <c r="M104" s="9">
        <v>26020</v>
      </c>
      <c r="N104" s="5" t="s">
        <v>41</v>
      </c>
      <c r="O104" s="31">
        <v>43696.0989368866</v>
      </c>
      <c r="P104" s="32">
        <v>43696.5567017014</v>
      </c>
      <c r="Q104" s="28" t="s">
        <v>37</v>
      </c>
      <c r="R104" s="29" t="s">
        <v>558</v>
      </c>
      <c r="S104" s="28" t="s">
        <v>156</v>
      </c>
      <c r="T104" s="28" t="s">
        <v>559</v>
      </c>
      <c r="U104" s="5" t="s">
        <v>560</v>
      </c>
      <c r="V104" s="28" t="s">
        <v>414</v>
      </c>
      <c r="W104" s="7" t="s">
        <v>37</v>
      </c>
      <c r="X104" s="7" t="s">
        <v>37</v>
      </c>
      <c r="Y104" s="5" t="s">
        <v>427</v>
      </c>
      <c r="Z104" s="5" t="s">
        <v>37</v>
      </c>
      <c r="AA104" s="6" t="s">
        <v>37</v>
      </c>
      <c r="AB104" s="6" t="s">
        <v>37</v>
      </c>
      <c r="AC104" s="6" t="s">
        <v>37</v>
      </c>
      <c r="AD104" s="6" t="s">
        <v>37</v>
      </c>
      <c r="AE104" s="6" t="s">
        <v>37</v>
      </c>
    </row>
    <row r="105">
      <c r="A105" s="28" t="s">
        <v>561</v>
      </c>
      <c r="B105" s="6" t="s">
        <v>562</v>
      </c>
      <c r="C105" s="6" t="s">
        <v>483</v>
      </c>
      <c r="D105" s="7" t="s">
        <v>544</v>
      </c>
      <c r="E105" s="28" t="s">
        <v>545</v>
      </c>
      <c r="F105" s="5" t="s">
        <v>455</v>
      </c>
      <c r="G105" s="6" t="s">
        <v>546</v>
      </c>
      <c r="H105" s="6" t="s">
        <v>563</v>
      </c>
      <c r="I105" s="6" t="s">
        <v>37</v>
      </c>
      <c r="J105" s="8" t="s">
        <v>564</v>
      </c>
      <c r="K105" s="5" t="s">
        <v>565</v>
      </c>
      <c r="L105" s="7" t="s">
        <v>566</v>
      </c>
      <c r="M105" s="9">
        <v>26030</v>
      </c>
      <c r="N105" s="5" t="s">
        <v>50</v>
      </c>
      <c r="O105" s="31">
        <v>43696.1052350694</v>
      </c>
      <c r="P105" s="32">
        <v>43696.5567022338</v>
      </c>
      <c r="Q105" s="28" t="s">
        <v>37</v>
      </c>
      <c r="R105" s="29" t="s">
        <v>37</v>
      </c>
      <c r="S105" s="28" t="s">
        <v>156</v>
      </c>
      <c r="T105" s="28" t="s">
        <v>559</v>
      </c>
      <c r="U105" s="5" t="s">
        <v>560</v>
      </c>
      <c r="V105" s="28" t="s">
        <v>414</v>
      </c>
      <c r="W105" s="7" t="s">
        <v>37</v>
      </c>
      <c r="X105" s="7" t="s">
        <v>37</v>
      </c>
      <c r="Y105" s="5" t="s">
        <v>427</v>
      </c>
      <c r="Z105" s="5" t="s">
        <v>37</v>
      </c>
      <c r="AA105" s="6" t="s">
        <v>37</v>
      </c>
      <c r="AB105" s="6" t="s">
        <v>37</v>
      </c>
      <c r="AC105" s="6" t="s">
        <v>37</v>
      </c>
      <c r="AD105" s="6" t="s">
        <v>37</v>
      </c>
      <c r="AE105" s="6" t="s">
        <v>37</v>
      </c>
    </row>
    <row r="106">
      <c r="A106" s="28" t="s">
        <v>567</v>
      </c>
      <c r="B106" s="6" t="s">
        <v>568</v>
      </c>
      <c r="C106" s="6" t="s">
        <v>569</v>
      </c>
      <c r="D106" s="7" t="s">
        <v>453</v>
      </c>
      <c r="E106" s="28" t="s">
        <v>454</v>
      </c>
      <c r="F106" s="5" t="s">
        <v>570</v>
      </c>
      <c r="G106" s="6" t="s">
        <v>151</v>
      </c>
      <c r="H106" s="6" t="s">
        <v>37</v>
      </c>
      <c r="I106" s="6" t="s">
        <v>37</v>
      </c>
      <c r="J106" s="8" t="s">
        <v>571</v>
      </c>
      <c r="K106" s="5" t="s">
        <v>572</v>
      </c>
      <c r="L106" s="7" t="s">
        <v>573</v>
      </c>
      <c r="M106" s="9">
        <v>26040</v>
      </c>
      <c r="N106" s="5" t="s">
        <v>41</v>
      </c>
      <c r="O106" s="31">
        <v>43696.1085888542</v>
      </c>
      <c r="P106" s="32">
        <v>43696.1154246528</v>
      </c>
      <c r="Q106" s="28" t="s">
        <v>37</v>
      </c>
      <c r="R106" s="29" t="s">
        <v>79</v>
      </c>
      <c r="S106" s="28" t="s">
        <v>156</v>
      </c>
      <c r="T106" s="28" t="s">
        <v>37</v>
      </c>
      <c r="U106" s="5" t="s">
        <v>37</v>
      </c>
      <c r="V106" s="28" t="s">
        <v>460</v>
      </c>
      <c r="W106" s="7" t="s">
        <v>37</v>
      </c>
      <c r="X106" s="7" t="s">
        <v>37</v>
      </c>
      <c r="Y106" s="5" t="s">
        <v>37</v>
      </c>
      <c r="Z106" s="5" t="s">
        <v>37</v>
      </c>
      <c r="AA106" s="6" t="s">
        <v>73</v>
      </c>
      <c r="AB106" s="6" t="s">
        <v>73</v>
      </c>
      <c r="AC106" s="6" t="s">
        <v>574</v>
      </c>
      <c r="AD106" s="6" t="s">
        <v>71</v>
      </c>
      <c r="AE106" s="6" t="s">
        <v>37</v>
      </c>
    </row>
    <row r="107">
      <c r="A107" s="28" t="s">
        <v>575</v>
      </c>
      <c r="B107" s="6" t="s">
        <v>576</v>
      </c>
      <c r="C107" s="6" t="s">
        <v>483</v>
      </c>
      <c r="D107" s="7" t="s">
        <v>577</v>
      </c>
      <c r="E107" s="28" t="s">
        <v>578</v>
      </c>
      <c r="F107" s="5" t="s">
        <v>579</v>
      </c>
      <c r="G107" s="6" t="s">
        <v>165</v>
      </c>
      <c r="H107" s="6" t="s">
        <v>576</v>
      </c>
      <c r="I107" s="6" t="s">
        <v>37</v>
      </c>
      <c r="J107" s="8" t="s">
        <v>580</v>
      </c>
      <c r="K107" s="5" t="s">
        <v>581</v>
      </c>
      <c r="L107" s="7" t="s">
        <v>582</v>
      </c>
      <c r="M107" s="9">
        <v>26050</v>
      </c>
      <c r="N107" s="5" t="s">
        <v>41</v>
      </c>
      <c r="O107" s="31">
        <v>43696.1702966782</v>
      </c>
      <c r="P107" s="32">
        <v>43696.1909860764</v>
      </c>
      <c r="Q107" s="28" t="s">
        <v>37</v>
      </c>
      <c r="R107" s="29" t="s">
        <v>583</v>
      </c>
      <c r="S107" s="28" t="s">
        <v>156</v>
      </c>
      <c r="T107" s="28" t="s">
        <v>37</v>
      </c>
      <c r="U107" s="5" t="s">
        <v>37</v>
      </c>
      <c r="V107" s="28" t="s">
        <v>37</v>
      </c>
      <c r="W107" s="7" t="s">
        <v>37</v>
      </c>
      <c r="X107" s="7" t="s">
        <v>37</v>
      </c>
      <c r="Y107" s="5" t="s">
        <v>37</v>
      </c>
      <c r="Z107" s="5" t="s">
        <v>37</v>
      </c>
      <c r="AA107" s="6" t="s">
        <v>37</v>
      </c>
      <c r="AB107" s="6" t="s">
        <v>37</v>
      </c>
      <c r="AC107" s="6" t="s">
        <v>37</v>
      </c>
      <c r="AD107" s="6" t="s">
        <v>37</v>
      </c>
      <c r="AE107" s="6" t="s">
        <v>37</v>
      </c>
    </row>
    <row r="108">
      <c r="A108" s="28" t="s">
        <v>584</v>
      </c>
      <c r="B108" s="6" t="s">
        <v>585</v>
      </c>
      <c r="C108" s="6" t="s">
        <v>483</v>
      </c>
      <c r="D108" s="7" t="s">
        <v>577</v>
      </c>
      <c r="E108" s="28" t="s">
        <v>578</v>
      </c>
      <c r="F108" s="5" t="s">
        <v>150</v>
      </c>
      <c r="G108" s="6" t="s">
        <v>151</v>
      </c>
      <c r="H108" s="6" t="s">
        <v>586</v>
      </c>
      <c r="I108" s="6" t="s">
        <v>37</v>
      </c>
      <c r="J108" s="8" t="s">
        <v>257</v>
      </c>
      <c r="K108" s="5" t="s">
        <v>258</v>
      </c>
      <c r="L108" s="7" t="s">
        <v>259</v>
      </c>
      <c r="M108" s="9">
        <v>26060</v>
      </c>
      <c r="N108" s="5" t="s">
        <v>50</v>
      </c>
      <c r="O108" s="31">
        <v>43696.1728700579</v>
      </c>
      <c r="P108" s="32">
        <v>43696.1909858796</v>
      </c>
      <c r="Q108" s="28" t="s">
        <v>37</v>
      </c>
      <c r="R108" s="29" t="s">
        <v>37</v>
      </c>
      <c r="S108" s="28" t="s">
        <v>156</v>
      </c>
      <c r="T108" s="28" t="s">
        <v>261</v>
      </c>
      <c r="U108" s="5" t="s">
        <v>262</v>
      </c>
      <c r="V108" s="28" t="s">
        <v>263</v>
      </c>
      <c r="W108" s="7" t="s">
        <v>37</v>
      </c>
      <c r="X108" s="7" t="s">
        <v>37</v>
      </c>
      <c r="Y108" s="5" t="s">
        <v>37</v>
      </c>
      <c r="Z108" s="5" t="s">
        <v>37</v>
      </c>
      <c r="AA108" s="6" t="s">
        <v>37</v>
      </c>
      <c r="AB108" s="6" t="s">
        <v>37</v>
      </c>
      <c r="AC108" s="6" t="s">
        <v>37</v>
      </c>
      <c r="AD108" s="6" t="s">
        <v>37</v>
      </c>
      <c r="AE108" s="6" t="s">
        <v>37</v>
      </c>
    </row>
    <row r="109">
      <c r="A109" s="28" t="s">
        <v>587</v>
      </c>
      <c r="B109" s="6" t="s">
        <v>588</v>
      </c>
      <c r="C109" s="6" t="s">
        <v>483</v>
      </c>
      <c r="D109" s="7" t="s">
        <v>577</v>
      </c>
      <c r="E109" s="28" t="s">
        <v>578</v>
      </c>
      <c r="F109" s="5" t="s">
        <v>150</v>
      </c>
      <c r="G109" s="6" t="s">
        <v>151</v>
      </c>
      <c r="H109" s="6" t="s">
        <v>589</v>
      </c>
      <c r="I109" s="6" t="s">
        <v>37</v>
      </c>
      <c r="J109" s="8" t="s">
        <v>257</v>
      </c>
      <c r="K109" s="5" t="s">
        <v>258</v>
      </c>
      <c r="L109" s="7" t="s">
        <v>259</v>
      </c>
      <c r="M109" s="9">
        <v>26070</v>
      </c>
      <c r="N109" s="5" t="s">
        <v>50</v>
      </c>
      <c r="O109" s="31">
        <v>43696.1757522801</v>
      </c>
      <c r="P109" s="32">
        <v>43696.1909857292</v>
      </c>
      <c r="Q109" s="28" t="s">
        <v>37</v>
      </c>
      <c r="R109" s="29" t="s">
        <v>37</v>
      </c>
      <c r="S109" s="28" t="s">
        <v>156</v>
      </c>
      <c r="T109" s="28" t="s">
        <v>261</v>
      </c>
      <c r="U109" s="5" t="s">
        <v>262</v>
      </c>
      <c r="V109" s="28" t="s">
        <v>263</v>
      </c>
      <c r="W109" s="7" t="s">
        <v>37</v>
      </c>
      <c r="X109" s="7" t="s">
        <v>37</v>
      </c>
      <c r="Y109" s="5" t="s">
        <v>37</v>
      </c>
      <c r="Z109" s="5" t="s">
        <v>37</v>
      </c>
      <c r="AA109" s="6" t="s">
        <v>37</v>
      </c>
      <c r="AB109" s="6" t="s">
        <v>37</v>
      </c>
      <c r="AC109" s="6" t="s">
        <v>37</v>
      </c>
      <c r="AD109" s="6" t="s">
        <v>37</v>
      </c>
      <c r="AE109" s="6" t="s">
        <v>37</v>
      </c>
    </row>
    <row r="110">
      <c r="A110" s="28" t="s">
        <v>590</v>
      </c>
      <c r="B110" s="6" t="s">
        <v>591</v>
      </c>
      <c r="C110" s="6" t="s">
        <v>483</v>
      </c>
      <c r="D110" s="7" t="s">
        <v>577</v>
      </c>
      <c r="E110" s="28" t="s">
        <v>578</v>
      </c>
      <c r="F110" s="5" t="s">
        <v>150</v>
      </c>
      <c r="G110" s="6" t="s">
        <v>151</v>
      </c>
      <c r="H110" s="6" t="s">
        <v>592</v>
      </c>
      <c r="I110" s="6" t="s">
        <v>37</v>
      </c>
      <c r="J110" s="8" t="s">
        <v>257</v>
      </c>
      <c r="K110" s="5" t="s">
        <v>258</v>
      </c>
      <c r="L110" s="7" t="s">
        <v>259</v>
      </c>
      <c r="M110" s="9">
        <v>28150</v>
      </c>
      <c r="N110" s="5" t="s">
        <v>50</v>
      </c>
      <c r="O110" s="31">
        <v>43696.1774398148</v>
      </c>
      <c r="P110" s="32">
        <v>43696.1909855671</v>
      </c>
      <c r="Q110" s="28" t="s">
        <v>37</v>
      </c>
      <c r="R110" s="29" t="s">
        <v>37</v>
      </c>
      <c r="S110" s="28" t="s">
        <v>156</v>
      </c>
      <c r="T110" s="28" t="s">
        <v>261</v>
      </c>
      <c r="U110" s="5" t="s">
        <v>262</v>
      </c>
      <c r="V110" s="28" t="s">
        <v>263</v>
      </c>
      <c r="W110" s="7" t="s">
        <v>37</v>
      </c>
      <c r="X110" s="7" t="s">
        <v>37</v>
      </c>
      <c r="Y110" s="5" t="s">
        <v>37</v>
      </c>
      <c r="Z110" s="5" t="s">
        <v>37</v>
      </c>
      <c r="AA110" s="6" t="s">
        <v>37</v>
      </c>
      <c r="AB110" s="6" t="s">
        <v>37</v>
      </c>
      <c r="AC110" s="6" t="s">
        <v>37</v>
      </c>
      <c r="AD110" s="6" t="s">
        <v>37</v>
      </c>
      <c r="AE110" s="6" t="s">
        <v>37</v>
      </c>
    </row>
    <row r="111">
      <c r="A111" s="28" t="s">
        <v>593</v>
      </c>
      <c r="B111" s="6" t="s">
        <v>594</v>
      </c>
      <c r="C111" s="6" t="s">
        <v>483</v>
      </c>
      <c r="D111" s="7" t="s">
        <v>577</v>
      </c>
      <c r="E111" s="28" t="s">
        <v>578</v>
      </c>
      <c r="F111" s="5" t="s">
        <v>150</v>
      </c>
      <c r="G111" s="6" t="s">
        <v>151</v>
      </c>
      <c r="H111" s="6" t="s">
        <v>595</v>
      </c>
      <c r="I111" s="6" t="s">
        <v>37</v>
      </c>
      <c r="J111" s="8" t="s">
        <v>257</v>
      </c>
      <c r="K111" s="5" t="s">
        <v>258</v>
      </c>
      <c r="L111" s="7" t="s">
        <v>259</v>
      </c>
      <c r="M111" s="9">
        <v>25310</v>
      </c>
      <c r="N111" s="5" t="s">
        <v>41</v>
      </c>
      <c r="O111" s="31">
        <v>43696.1792161227</v>
      </c>
      <c r="P111" s="32">
        <v>43696.1909853356</v>
      </c>
      <c r="Q111" s="28" t="s">
        <v>37</v>
      </c>
      <c r="R111" s="29" t="s">
        <v>596</v>
      </c>
      <c r="S111" s="28" t="s">
        <v>156</v>
      </c>
      <c r="T111" s="28" t="s">
        <v>261</v>
      </c>
      <c r="U111" s="5" t="s">
        <v>262</v>
      </c>
      <c r="V111" s="28" t="s">
        <v>263</v>
      </c>
      <c r="W111" s="7" t="s">
        <v>37</v>
      </c>
      <c r="X111" s="7" t="s">
        <v>37</v>
      </c>
      <c r="Y111" s="5" t="s">
        <v>37</v>
      </c>
      <c r="Z111" s="5" t="s">
        <v>37</v>
      </c>
      <c r="AA111" s="6" t="s">
        <v>37</v>
      </c>
      <c r="AB111" s="6" t="s">
        <v>37</v>
      </c>
      <c r="AC111" s="6" t="s">
        <v>37</v>
      </c>
      <c r="AD111" s="6" t="s">
        <v>37</v>
      </c>
      <c r="AE111" s="6" t="s">
        <v>37</v>
      </c>
    </row>
    <row r="112">
      <c r="A112" s="28" t="s">
        <v>597</v>
      </c>
      <c r="B112" s="6" t="s">
        <v>598</v>
      </c>
      <c r="C112" s="6" t="s">
        <v>483</v>
      </c>
      <c r="D112" s="7" t="s">
        <v>577</v>
      </c>
      <c r="E112" s="28" t="s">
        <v>578</v>
      </c>
      <c r="F112" s="5" t="s">
        <v>150</v>
      </c>
      <c r="G112" s="6" t="s">
        <v>151</v>
      </c>
      <c r="H112" s="6" t="s">
        <v>599</v>
      </c>
      <c r="I112" s="6" t="s">
        <v>37</v>
      </c>
      <c r="J112" s="8" t="s">
        <v>257</v>
      </c>
      <c r="K112" s="5" t="s">
        <v>258</v>
      </c>
      <c r="L112" s="7" t="s">
        <v>259</v>
      </c>
      <c r="M112" s="9">
        <v>26890</v>
      </c>
      <c r="N112" s="5" t="s">
        <v>41</v>
      </c>
      <c r="O112" s="31">
        <v>43696.1810754282</v>
      </c>
      <c r="P112" s="32">
        <v>43696.1909850694</v>
      </c>
      <c r="Q112" s="28" t="s">
        <v>37</v>
      </c>
      <c r="R112" s="29" t="s">
        <v>600</v>
      </c>
      <c r="S112" s="28" t="s">
        <v>156</v>
      </c>
      <c r="T112" s="28" t="s">
        <v>261</v>
      </c>
      <c r="U112" s="5" t="s">
        <v>262</v>
      </c>
      <c r="V112" s="28" t="s">
        <v>263</v>
      </c>
      <c r="W112" s="7" t="s">
        <v>37</v>
      </c>
      <c r="X112" s="7" t="s">
        <v>37</v>
      </c>
      <c r="Y112" s="5" t="s">
        <v>37</v>
      </c>
      <c r="Z112" s="5" t="s">
        <v>37</v>
      </c>
      <c r="AA112" s="6" t="s">
        <v>37</v>
      </c>
      <c r="AB112" s="6" t="s">
        <v>37</v>
      </c>
      <c r="AC112" s="6" t="s">
        <v>37</v>
      </c>
      <c r="AD112" s="6" t="s">
        <v>37</v>
      </c>
      <c r="AE112" s="6" t="s">
        <v>37</v>
      </c>
    </row>
    <row r="113">
      <c r="A113" s="28" t="s">
        <v>601</v>
      </c>
      <c r="B113" s="6" t="s">
        <v>602</v>
      </c>
      <c r="C113" s="6" t="s">
        <v>483</v>
      </c>
      <c r="D113" s="7" t="s">
        <v>577</v>
      </c>
      <c r="E113" s="28" t="s">
        <v>578</v>
      </c>
      <c r="F113" s="5" t="s">
        <v>150</v>
      </c>
      <c r="G113" s="6" t="s">
        <v>151</v>
      </c>
      <c r="H113" s="6" t="s">
        <v>603</v>
      </c>
      <c r="I113" s="6" t="s">
        <v>37</v>
      </c>
      <c r="J113" s="8" t="s">
        <v>257</v>
      </c>
      <c r="K113" s="5" t="s">
        <v>258</v>
      </c>
      <c r="L113" s="7" t="s">
        <v>259</v>
      </c>
      <c r="M113" s="9">
        <v>28090</v>
      </c>
      <c r="N113" s="5" t="s">
        <v>41</v>
      </c>
      <c r="O113" s="31">
        <v>43696.1826955671</v>
      </c>
      <c r="P113" s="32">
        <v>43696.1909868403</v>
      </c>
      <c r="Q113" s="28" t="s">
        <v>37</v>
      </c>
      <c r="R113" s="29" t="s">
        <v>604</v>
      </c>
      <c r="S113" s="28" t="s">
        <v>156</v>
      </c>
      <c r="T113" s="28" t="s">
        <v>261</v>
      </c>
      <c r="U113" s="5" t="s">
        <v>262</v>
      </c>
      <c r="V113" s="28" t="s">
        <v>263</v>
      </c>
      <c r="W113" s="7" t="s">
        <v>37</v>
      </c>
      <c r="X113" s="7" t="s">
        <v>37</v>
      </c>
      <c r="Y113" s="5" t="s">
        <v>37</v>
      </c>
      <c r="Z113" s="5" t="s">
        <v>37</v>
      </c>
      <c r="AA113" s="6" t="s">
        <v>37</v>
      </c>
      <c r="AB113" s="6" t="s">
        <v>37</v>
      </c>
      <c r="AC113" s="6" t="s">
        <v>37</v>
      </c>
      <c r="AD113" s="6" t="s">
        <v>37</v>
      </c>
      <c r="AE113" s="6" t="s">
        <v>37</v>
      </c>
    </row>
    <row r="114">
      <c r="A114" s="28" t="s">
        <v>605</v>
      </c>
      <c r="B114" s="6" t="s">
        <v>606</v>
      </c>
      <c r="C114" s="6" t="s">
        <v>483</v>
      </c>
      <c r="D114" s="7" t="s">
        <v>577</v>
      </c>
      <c r="E114" s="28" t="s">
        <v>578</v>
      </c>
      <c r="F114" s="5" t="s">
        <v>150</v>
      </c>
      <c r="G114" s="6" t="s">
        <v>151</v>
      </c>
      <c r="H114" s="6" t="s">
        <v>607</v>
      </c>
      <c r="I114" s="6" t="s">
        <v>37</v>
      </c>
      <c r="J114" s="8" t="s">
        <v>257</v>
      </c>
      <c r="K114" s="5" t="s">
        <v>258</v>
      </c>
      <c r="L114" s="7" t="s">
        <v>259</v>
      </c>
      <c r="M114" s="9">
        <v>26130</v>
      </c>
      <c r="N114" s="5" t="s">
        <v>330</v>
      </c>
      <c r="O114" s="31">
        <v>43696.1836672801</v>
      </c>
      <c r="P114" s="32">
        <v>43696.1909866898</v>
      </c>
      <c r="Q114" s="28" t="s">
        <v>37</v>
      </c>
      <c r="R114" s="29" t="s">
        <v>37</v>
      </c>
      <c r="S114" s="28" t="s">
        <v>156</v>
      </c>
      <c r="T114" s="28" t="s">
        <v>261</v>
      </c>
      <c r="U114" s="5" t="s">
        <v>262</v>
      </c>
      <c r="V114" s="28" t="s">
        <v>263</v>
      </c>
      <c r="W114" s="7" t="s">
        <v>37</v>
      </c>
      <c r="X114" s="7" t="s">
        <v>37</v>
      </c>
      <c r="Y114" s="5" t="s">
        <v>37</v>
      </c>
      <c r="Z114" s="5" t="s">
        <v>37</v>
      </c>
      <c r="AA114" s="6" t="s">
        <v>37</v>
      </c>
      <c r="AB114" s="6" t="s">
        <v>37</v>
      </c>
      <c r="AC114" s="6" t="s">
        <v>37</v>
      </c>
      <c r="AD114" s="6" t="s">
        <v>37</v>
      </c>
      <c r="AE114" s="6" t="s">
        <v>37</v>
      </c>
    </row>
    <row r="115">
      <c r="A115" s="28" t="s">
        <v>608</v>
      </c>
      <c r="B115" s="6" t="s">
        <v>609</v>
      </c>
      <c r="C115" s="6" t="s">
        <v>483</v>
      </c>
      <c r="D115" s="7" t="s">
        <v>577</v>
      </c>
      <c r="E115" s="28" t="s">
        <v>578</v>
      </c>
      <c r="F115" s="5" t="s">
        <v>150</v>
      </c>
      <c r="G115" s="6" t="s">
        <v>151</v>
      </c>
      <c r="H115" s="6" t="s">
        <v>610</v>
      </c>
      <c r="I115" s="6" t="s">
        <v>37</v>
      </c>
      <c r="J115" s="8" t="s">
        <v>257</v>
      </c>
      <c r="K115" s="5" t="s">
        <v>258</v>
      </c>
      <c r="L115" s="7" t="s">
        <v>259</v>
      </c>
      <c r="M115" s="9">
        <v>28170</v>
      </c>
      <c r="N115" s="5" t="s">
        <v>41</v>
      </c>
      <c r="O115" s="31">
        <v>43696.1854264699</v>
      </c>
      <c r="P115" s="32">
        <v>43696.1909865394</v>
      </c>
      <c r="Q115" s="28" t="s">
        <v>37</v>
      </c>
      <c r="R115" s="29" t="s">
        <v>611</v>
      </c>
      <c r="S115" s="28" t="s">
        <v>156</v>
      </c>
      <c r="T115" s="28" t="s">
        <v>261</v>
      </c>
      <c r="U115" s="5" t="s">
        <v>262</v>
      </c>
      <c r="V115" s="28" t="s">
        <v>263</v>
      </c>
      <c r="W115" s="7" t="s">
        <v>37</v>
      </c>
      <c r="X115" s="7" t="s">
        <v>37</v>
      </c>
      <c r="Y115" s="5" t="s">
        <v>37</v>
      </c>
      <c r="Z115" s="5" t="s">
        <v>37</v>
      </c>
      <c r="AA115" s="6" t="s">
        <v>37</v>
      </c>
      <c r="AB115" s="6" t="s">
        <v>37</v>
      </c>
      <c r="AC115" s="6" t="s">
        <v>37</v>
      </c>
      <c r="AD115" s="6" t="s">
        <v>37</v>
      </c>
      <c r="AE115" s="6" t="s">
        <v>37</v>
      </c>
    </row>
    <row r="116">
      <c r="A116" s="28" t="s">
        <v>612</v>
      </c>
      <c r="B116" s="6" t="s">
        <v>613</v>
      </c>
      <c r="C116" s="6" t="s">
        <v>483</v>
      </c>
      <c r="D116" s="7" t="s">
        <v>577</v>
      </c>
      <c r="E116" s="28" t="s">
        <v>578</v>
      </c>
      <c r="F116" s="5" t="s">
        <v>150</v>
      </c>
      <c r="G116" s="6" t="s">
        <v>151</v>
      </c>
      <c r="H116" s="6" t="s">
        <v>614</v>
      </c>
      <c r="I116" s="6" t="s">
        <v>37</v>
      </c>
      <c r="J116" s="8" t="s">
        <v>257</v>
      </c>
      <c r="K116" s="5" t="s">
        <v>258</v>
      </c>
      <c r="L116" s="7" t="s">
        <v>259</v>
      </c>
      <c r="M116" s="9">
        <v>26290</v>
      </c>
      <c r="N116" s="5" t="s">
        <v>41</v>
      </c>
      <c r="O116" s="31">
        <v>43696.1866848727</v>
      </c>
      <c r="P116" s="32">
        <v>43696.1909864236</v>
      </c>
      <c r="Q116" s="28" t="s">
        <v>37</v>
      </c>
      <c r="R116" s="29" t="s">
        <v>615</v>
      </c>
      <c r="S116" s="28" t="s">
        <v>156</v>
      </c>
      <c r="T116" s="28" t="s">
        <v>261</v>
      </c>
      <c r="U116" s="5" t="s">
        <v>262</v>
      </c>
      <c r="V116" s="28" t="s">
        <v>263</v>
      </c>
      <c r="W116" s="7" t="s">
        <v>37</v>
      </c>
      <c r="X116" s="7" t="s">
        <v>37</v>
      </c>
      <c r="Y116" s="5" t="s">
        <v>37</v>
      </c>
      <c r="Z116" s="5" t="s">
        <v>37</v>
      </c>
      <c r="AA116" s="6" t="s">
        <v>37</v>
      </c>
      <c r="AB116" s="6" t="s">
        <v>37</v>
      </c>
      <c r="AC116" s="6" t="s">
        <v>37</v>
      </c>
      <c r="AD116" s="6" t="s">
        <v>37</v>
      </c>
      <c r="AE116" s="6" t="s">
        <v>37</v>
      </c>
    </row>
    <row r="117">
      <c r="A117" s="28" t="s">
        <v>616</v>
      </c>
      <c r="B117" s="6" t="s">
        <v>617</v>
      </c>
      <c r="C117" s="6" t="s">
        <v>618</v>
      </c>
      <c r="D117" s="7" t="s">
        <v>619</v>
      </c>
      <c r="E117" s="28" t="s">
        <v>620</v>
      </c>
      <c r="F117" s="5" t="s">
        <v>129</v>
      </c>
      <c r="G117" s="6" t="s">
        <v>145</v>
      </c>
      <c r="H117" s="6" t="s">
        <v>37</v>
      </c>
      <c r="I117" s="6" t="s">
        <v>37</v>
      </c>
      <c r="J117" s="8" t="s">
        <v>243</v>
      </c>
      <c r="K117" s="5" t="s">
        <v>244</v>
      </c>
      <c r="L117" s="7" t="s">
        <v>245</v>
      </c>
      <c r="M117" s="9">
        <v>27090</v>
      </c>
      <c r="N117" s="5" t="s">
        <v>57</v>
      </c>
      <c r="O117" s="31">
        <v>43696.1878251968</v>
      </c>
      <c r="P117" s="32">
        <v>43696.4276056713</v>
      </c>
      <c r="Q117" s="28" t="s">
        <v>37</v>
      </c>
      <c r="R117" s="29" t="s">
        <v>37</v>
      </c>
      <c r="S117" s="28" t="s">
        <v>247</v>
      </c>
      <c r="T117" s="28" t="s">
        <v>248</v>
      </c>
      <c r="U117" s="5" t="s">
        <v>37</v>
      </c>
      <c r="V117" s="28" t="s">
        <v>250</v>
      </c>
      <c r="W117" s="7" t="s">
        <v>37</v>
      </c>
      <c r="X117" s="7" t="s">
        <v>37</v>
      </c>
      <c r="Y117" s="5" t="s">
        <v>37</v>
      </c>
      <c r="Z117" s="5" t="s">
        <v>37</v>
      </c>
      <c r="AA117" s="6" t="s">
        <v>37</v>
      </c>
      <c r="AB117" s="6" t="s">
        <v>37</v>
      </c>
      <c r="AC117" s="6" t="s">
        <v>37</v>
      </c>
      <c r="AD117" s="6" t="s">
        <v>37</v>
      </c>
      <c r="AE117" s="6" t="s">
        <v>37</v>
      </c>
    </row>
    <row r="118">
      <c r="A118" s="28" t="s">
        <v>621</v>
      </c>
      <c r="B118" s="6" t="s">
        <v>622</v>
      </c>
      <c r="C118" s="6" t="s">
        <v>618</v>
      </c>
      <c r="D118" s="7" t="s">
        <v>619</v>
      </c>
      <c r="E118" s="28" t="s">
        <v>620</v>
      </c>
      <c r="F118" s="5" t="s">
        <v>129</v>
      </c>
      <c r="G118" s="6" t="s">
        <v>145</v>
      </c>
      <c r="H118" s="6" t="s">
        <v>37</v>
      </c>
      <c r="I118" s="6" t="s">
        <v>37</v>
      </c>
      <c r="J118" s="8" t="s">
        <v>243</v>
      </c>
      <c r="K118" s="5" t="s">
        <v>244</v>
      </c>
      <c r="L118" s="7" t="s">
        <v>245</v>
      </c>
      <c r="M118" s="9">
        <v>27920</v>
      </c>
      <c r="N118" s="5" t="s">
        <v>57</v>
      </c>
      <c r="O118" s="31">
        <v>43696.1878253125</v>
      </c>
      <c r="P118" s="32">
        <v>43696.4276058218</v>
      </c>
      <c r="Q118" s="28" t="s">
        <v>37</v>
      </c>
      <c r="R118" s="29" t="s">
        <v>37</v>
      </c>
      <c r="S118" s="28" t="s">
        <v>247</v>
      </c>
      <c r="T118" s="28" t="s">
        <v>248</v>
      </c>
      <c r="U118" s="5" t="s">
        <v>37</v>
      </c>
      <c r="V118" s="28" t="s">
        <v>250</v>
      </c>
      <c r="W118" s="7" t="s">
        <v>37</v>
      </c>
      <c r="X118" s="7" t="s">
        <v>37</v>
      </c>
      <c r="Y118" s="5" t="s">
        <v>37</v>
      </c>
      <c r="Z118" s="5" t="s">
        <v>37</v>
      </c>
      <c r="AA118" s="6" t="s">
        <v>37</v>
      </c>
      <c r="AB118" s="6" t="s">
        <v>37</v>
      </c>
      <c r="AC118" s="6" t="s">
        <v>37</v>
      </c>
      <c r="AD118" s="6" t="s">
        <v>37</v>
      </c>
      <c r="AE118" s="6" t="s">
        <v>37</v>
      </c>
    </row>
    <row r="119">
      <c r="A119" s="28" t="s">
        <v>623</v>
      </c>
      <c r="B119" s="6" t="s">
        <v>624</v>
      </c>
      <c r="C119" s="6" t="s">
        <v>618</v>
      </c>
      <c r="D119" s="7" t="s">
        <v>619</v>
      </c>
      <c r="E119" s="28" t="s">
        <v>620</v>
      </c>
      <c r="F119" s="5" t="s">
        <v>22</v>
      </c>
      <c r="G119" s="6" t="s">
        <v>165</v>
      </c>
      <c r="H119" s="6" t="s">
        <v>37</v>
      </c>
      <c r="I119" s="6" t="s">
        <v>37</v>
      </c>
      <c r="J119" s="8" t="s">
        <v>243</v>
      </c>
      <c r="K119" s="5" t="s">
        <v>244</v>
      </c>
      <c r="L119" s="7" t="s">
        <v>245</v>
      </c>
      <c r="M119" s="9">
        <v>27100</v>
      </c>
      <c r="N119" s="5" t="s">
        <v>246</v>
      </c>
      <c r="O119" s="31">
        <v>43696.1878253819</v>
      </c>
      <c r="P119" s="32">
        <v>43696.4276059838</v>
      </c>
      <c r="Q119" s="28" t="s">
        <v>37</v>
      </c>
      <c r="R119" s="29" t="s">
        <v>37</v>
      </c>
      <c r="S119" s="28" t="s">
        <v>247</v>
      </c>
      <c r="T119" s="28" t="s">
        <v>248</v>
      </c>
      <c r="U119" s="5" t="s">
        <v>249</v>
      </c>
      <c r="V119" s="28" t="s">
        <v>250</v>
      </c>
      <c r="W119" s="7" t="s">
        <v>625</v>
      </c>
      <c r="X119" s="7" t="s">
        <v>37</v>
      </c>
      <c r="Y119" s="5" t="s">
        <v>175</v>
      </c>
      <c r="Z119" s="5" t="s">
        <v>37</v>
      </c>
      <c r="AA119" s="6" t="s">
        <v>37</v>
      </c>
      <c r="AB119" s="6" t="s">
        <v>37</v>
      </c>
      <c r="AC119" s="6" t="s">
        <v>37</v>
      </c>
      <c r="AD119" s="6" t="s">
        <v>37</v>
      </c>
      <c r="AE119" s="6" t="s">
        <v>37</v>
      </c>
    </row>
    <row r="120">
      <c r="A120" s="28" t="s">
        <v>626</v>
      </c>
      <c r="B120" s="6" t="s">
        <v>627</v>
      </c>
      <c r="C120" s="6" t="s">
        <v>618</v>
      </c>
      <c r="D120" s="7" t="s">
        <v>619</v>
      </c>
      <c r="E120" s="28" t="s">
        <v>620</v>
      </c>
      <c r="F120" s="5" t="s">
        <v>570</v>
      </c>
      <c r="G120" s="6" t="s">
        <v>151</v>
      </c>
      <c r="H120" s="6" t="s">
        <v>37</v>
      </c>
      <c r="I120" s="6" t="s">
        <v>37</v>
      </c>
      <c r="J120" s="8" t="s">
        <v>243</v>
      </c>
      <c r="K120" s="5" t="s">
        <v>244</v>
      </c>
      <c r="L120" s="7" t="s">
        <v>245</v>
      </c>
      <c r="M120" s="9">
        <v>27930</v>
      </c>
      <c r="N120" s="5" t="s">
        <v>57</v>
      </c>
      <c r="O120" s="31">
        <v>43696.1878361921</v>
      </c>
      <c r="P120" s="32">
        <v>43696.4276061343</v>
      </c>
      <c r="Q120" s="28" t="s">
        <v>37</v>
      </c>
      <c r="R120" s="29" t="s">
        <v>37</v>
      </c>
      <c r="S120" s="28" t="s">
        <v>247</v>
      </c>
      <c r="T120" s="28" t="s">
        <v>37</v>
      </c>
      <c r="U120" s="5" t="s">
        <v>37</v>
      </c>
      <c r="V120" s="28" t="s">
        <v>250</v>
      </c>
      <c r="W120" s="7" t="s">
        <v>37</v>
      </c>
      <c r="X120" s="7" t="s">
        <v>37</v>
      </c>
      <c r="Y120" s="5" t="s">
        <v>37</v>
      </c>
      <c r="Z120" s="5" t="s">
        <v>37</v>
      </c>
      <c r="AA120" s="6" t="s">
        <v>37</v>
      </c>
      <c r="AB120" s="6" t="s">
        <v>628</v>
      </c>
      <c r="AC120" s="6" t="s">
        <v>37</v>
      </c>
      <c r="AD120" s="6" t="s">
        <v>37</v>
      </c>
      <c r="AE120" s="6" t="s">
        <v>37</v>
      </c>
    </row>
    <row r="121">
      <c r="A121" s="28" t="s">
        <v>629</v>
      </c>
      <c r="B121" s="6" t="s">
        <v>630</v>
      </c>
      <c r="C121" s="6" t="s">
        <v>618</v>
      </c>
      <c r="D121" s="7" t="s">
        <v>619</v>
      </c>
      <c r="E121" s="28" t="s">
        <v>620</v>
      </c>
      <c r="F121" s="5" t="s">
        <v>150</v>
      </c>
      <c r="G121" s="6" t="s">
        <v>151</v>
      </c>
      <c r="H121" s="6" t="s">
        <v>37</v>
      </c>
      <c r="I121" s="6" t="s">
        <v>37</v>
      </c>
      <c r="J121" s="8" t="s">
        <v>217</v>
      </c>
      <c r="K121" s="5" t="s">
        <v>218</v>
      </c>
      <c r="L121" s="7" t="s">
        <v>219</v>
      </c>
      <c r="M121" s="9">
        <v>27510</v>
      </c>
      <c r="N121" s="5" t="s">
        <v>50</v>
      </c>
      <c r="O121" s="31">
        <v>43696.1878363079</v>
      </c>
      <c r="P121" s="32">
        <v>43696.4276062847</v>
      </c>
      <c r="Q121" s="28" t="s">
        <v>37</v>
      </c>
      <c r="R121" s="29" t="s">
        <v>37</v>
      </c>
      <c r="S121" s="28" t="s">
        <v>156</v>
      </c>
      <c r="T121" s="28" t="s">
        <v>221</v>
      </c>
      <c r="U121" s="5" t="s">
        <v>222</v>
      </c>
      <c r="V121" s="28" t="s">
        <v>223</v>
      </c>
      <c r="W121" s="7" t="s">
        <v>37</v>
      </c>
      <c r="X121" s="7" t="s">
        <v>37</v>
      </c>
      <c r="Y121" s="5" t="s">
        <v>37</v>
      </c>
      <c r="Z121" s="5" t="s">
        <v>37</v>
      </c>
      <c r="AA121" s="6" t="s">
        <v>37</v>
      </c>
      <c r="AB121" s="6" t="s">
        <v>37</v>
      </c>
      <c r="AC121" s="6" t="s">
        <v>37</v>
      </c>
      <c r="AD121" s="6" t="s">
        <v>37</v>
      </c>
      <c r="AE121" s="6" t="s">
        <v>37</v>
      </c>
    </row>
    <row r="122">
      <c r="A122" s="28" t="s">
        <v>631</v>
      </c>
      <c r="B122" s="6" t="s">
        <v>632</v>
      </c>
      <c r="C122" s="6" t="s">
        <v>618</v>
      </c>
      <c r="D122" s="7" t="s">
        <v>619</v>
      </c>
      <c r="E122" s="28" t="s">
        <v>620</v>
      </c>
      <c r="F122" s="5" t="s">
        <v>150</v>
      </c>
      <c r="G122" s="6" t="s">
        <v>151</v>
      </c>
      <c r="H122" s="6" t="s">
        <v>37</v>
      </c>
      <c r="I122" s="6" t="s">
        <v>37</v>
      </c>
      <c r="J122" s="8" t="s">
        <v>484</v>
      </c>
      <c r="K122" s="5" t="s">
        <v>485</v>
      </c>
      <c r="L122" s="7" t="s">
        <v>486</v>
      </c>
      <c r="M122" s="9">
        <v>27380</v>
      </c>
      <c r="N122" s="5" t="s">
        <v>344</v>
      </c>
      <c r="O122" s="31">
        <v>43696.1878364236</v>
      </c>
      <c r="P122" s="32">
        <v>43696.4276064468</v>
      </c>
      <c r="Q122" s="28" t="s">
        <v>37</v>
      </c>
      <c r="R122" s="29" t="s">
        <v>37</v>
      </c>
      <c r="S122" s="28" t="s">
        <v>156</v>
      </c>
      <c r="T122" s="28" t="s">
        <v>487</v>
      </c>
      <c r="U122" s="5" t="s">
        <v>193</v>
      </c>
      <c r="V122" s="28" t="s">
        <v>488</v>
      </c>
      <c r="W122" s="7" t="s">
        <v>37</v>
      </c>
      <c r="X122" s="7" t="s">
        <v>37</v>
      </c>
      <c r="Y122" s="5" t="s">
        <v>37</v>
      </c>
      <c r="Z122" s="5" t="s">
        <v>37</v>
      </c>
      <c r="AA122" s="6" t="s">
        <v>37</v>
      </c>
      <c r="AB122" s="6" t="s">
        <v>37</v>
      </c>
      <c r="AC122" s="6" t="s">
        <v>37</v>
      </c>
      <c r="AD122" s="6" t="s">
        <v>37</v>
      </c>
      <c r="AE122" s="6" t="s">
        <v>37</v>
      </c>
    </row>
    <row r="123">
      <c r="A123" s="28" t="s">
        <v>633</v>
      </c>
      <c r="B123" s="6" t="s">
        <v>634</v>
      </c>
      <c r="C123" s="6" t="s">
        <v>618</v>
      </c>
      <c r="D123" s="7" t="s">
        <v>619</v>
      </c>
      <c r="E123" s="28" t="s">
        <v>620</v>
      </c>
      <c r="F123" s="5" t="s">
        <v>150</v>
      </c>
      <c r="G123" s="6" t="s">
        <v>151</v>
      </c>
      <c r="H123" s="6" t="s">
        <v>37</v>
      </c>
      <c r="I123" s="6" t="s">
        <v>37</v>
      </c>
      <c r="J123" s="8" t="s">
        <v>635</v>
      </c>
      <c r="K123" s="5" t="s">
        <v>636</v>
      </c>
      <c r="L123" s="7" t="s">
        <v>637</v>
      </c>
      <c r="M123" s="9">
        <v>28790</v>
      </c>
      <c r="N123" s="5" t="s">
        <v>344</v>
      </c>
      <c r="O123" s="31">
        <v>43696.1878366088</v>
      </c>
      <c r="P123" s="32">
        <v>43696.4276065625</v>
      </c>
      <c r="Q123" s="28" t="s">
        <v>37</v>
      </c>
      <c r="R123" s="29" t="s">
        <v>37</v>
      </c>
      <c r="S123" s="28" t="s">
        <v>156</v>
      </c>
      <c r="T123" s="28" t="s">
        <v>638</v>
      </c>
      <c r="U123" s="5" t="s">
        <v>200</v>
      </c>
      <c r="V123" s="28" t="s">
        <v>639</v>
      </c>
      <c r="W123" s="7" t="s">
        <v>37</v>
      </c>
      <c r="X123" s="7" t="s">
        <v>37</v>
      </c>
      <c r="Y123" s="5" t="s">
        <v>37</v>
      </c>
      <c r="Z123" s="5" t="s">
        <v>37</v>
      </c>
      <c r="AA123" s="6" t="s">
        <v>37</v>
      </c>
      <c r="AB123" s="6" t="s">
        <v>37</v>
      </c>
      <c r="AC123" s="6" t="s">
        <v>37</v>
      </c>
      <c r="AD123" s="6" t="s">
        <v>37</v>
      </c>
      <c r="AE123" s="6" t="s">
        <v>37</v>
      </c>
    </row>
    <row r="124">
      <c r="A124" s="28" t="s">
        <v>640</v>
      </c>
      <c r="B124" s="6" t="s">
        <v>641</v>
      </c>
      <c r="C124" s="6" t="s">
        <v>618</v>
      </c>
      <c r="D124" s="7" t="s">
        <v>619</v>
      </c>
      <c r="E124" s="28" t="s">
        <v>620</v>
      </c>
      <c r="F124" s="5" t="s">
        <v>150</v>
      </c>
      <c r="G124" s="6" t="s">
        <v>151</v>
      </c>
      <c r="H124" s="6" t="s">
        <v>37</v>
      </c>
      <c r="I124" s="6" t="s">
        <v>37</v>
      </c>
      <c r="J124" s="8" t="s">
        <v>635</v>
      </c>
      <c r="K124" s="5" t="s">
        <v>636</v>
      </c>
      <c r="L124" s="7" t="s">
        <v>637</v>
      </c>
      <c r="M124" s="9">
        <v>26810</v>
      </c>
      <c r="N124" s="5" t="s">
        <v>41</v>
      </c>
      <c r="O124" s="31">
        <v>43696.1878366898</v>
      </c>
      <c r="P124" s="32">
        <v>43696.427606713</v>
      </c>
      <c r="Q124" s="28" t="s">
        <v>37</v>
      </c>
      <c r="R124" s="29" t="s">
        <v>642</v>
      </c>
      <c r="S124" s="28" t="s">
        <v>156</v>
      </c>
      <c r="T124" s="28" t="s">
        <v>638</v>
      </c>
      <c r="U124" s="5" t="s">
        <v>200</v>
      </c>
      <c r="V124" s="28" t="s">
        <v>639</v>
      </c>
      <c r="W124" s="7" t="s">
        <v>37</v>
      </c>
      <c r="X124" s="7" t="s">
        <v>37</v>
      </c>
      <c r="Y124" s="5" t="s">
        <v>37</v>
      </c>
      <c r="Z124" s="5" t="s">
        <v>37</v>
      </c>
      <c r="AA124" s="6" t="s">
        <v>37</v>
      </c>
      <c r="AB124" s="6" t="s">
        <v>37</v>
      </c>
      <c r="AC124" s="6" t="s">
        <v>37</v>
      </c>
      <c r="AD124" s="6" t="s">
        <v>37</v>
      </c>
      <c r="AE124" s="6" t="s">
        <v>37</v>
      </c>
    </row>
    <row r="125">
      <c r="A125" s="28" t="s">
        <v>643</v>
      </c>
      <c r="B125" s="6" t="s">
        <v>644</v>
      </c>
      <c r="C125" s="6" t="s">
        <v>618</v>
      </c>
      <c r="D125" s="7" t="s">
        <v>619</v>
      </c>
      <c r="E125" s="28" t="s">
        <v>620</v>
      </c>
      <c r="F125" s="5" t="s">
        <v>150</v>
      </c>
      <c r="G125" s="6" t="s">
        <v>151</v>
      </c>
      <c r="H125" s="6" t="s">
        <v>37</v>
      </c>
      <c r="I125" s="6" t="s">
        <v>37</v>
      </c>
      <c r="J125" s="8" t="s">
        <v>635</v>
      </c>
      <c r="K125" s="5" t="s">
        <v>636</v>
      </c>
      <c r="L125" s="7" t="s">
        <v>637</v>
      </c>
      <c r="M125" s="9">
        <v>29700</v>
      </c>
      <c r="N125" s="5" t="s">
        <v>344</v>
      </c>
      <c r="O125" s="31">
        <v>43696.1878368056</v>
      </c>
      <c r="P125" s="32">
        <v>43696.4276068634</v>
      </c>
      <c r="Q125" s="28" t="s">
        <v>37</v>
      </c>
      <c r="R125" s="29" t="s">
        <v>37</v>
      </c>
      <c r="S125" s="28" t="s">
        <v>156</v>
      </c>
      <c r="T125" s="28" t="s">
        <v>638</v>
      </c>
      <c r="U125" s="5" t="s">
        <v>200</v>
      </c>
      <c r="V125" s="28" t="s">
        <v>639</v>
      </c>
      <c r="W125" s="7" t="s">
        <v>37</v>
      </c>
      <c r="X125" s="7" t="s">
        <v>37</v>
      </c>
      <c r="Y125" s="5" t="s">
        <v>37</v>
      </c>
      <c r="Z125" s="5" t="s">
        <v>37</v>
      </c>
      <c r="AA125" s="6" t="s">
        <v>37</v>
      </c>
      <c r="AB125" s="6" t="s">
        <v>37</v>
      </c>
      <c r="AC125" s="6" t="s">
        <v>37</v>
      </c>
      <c r="AD125" s="6" t="s">
        <v>37</v>
      </c>
      <c r="AE125" s="6" t="s">
        <v>37</v>
      </c>
    </row>
    <row r="126">
      <c r="A126" s="28" t="s">
        <v>645</v>
      </c>
      <c r="B126" s="6" t="s">
        <v>646</v>
      </c>
      <c r="C126" s="6" t="s">
        <v>618</v>
      </c>
      <c r="D126" s="7" t="s">
        <v>619</v>
      </c>
      <c r="E126" s="28" t="s">
        <v>620</v>
      </c>
      <c r="F126" s="5" t="s">
        <v>22</v>
      </c>
      <c r="G126" s="6" t="s">
        <v>165</v>
      </c>
      <c r="H126" s="6" t="s">
        <v>37</v>
      </c>
      <c r="I126" s="6" t="s">
        <v>37</v>
      </c>
      <c r="J126" s="8" t="s">
        <v>243</v>
      </c>
      <c r="K126" s="5" t="s">
        <v>244</v>
      </c>
      <c r="L126" s="7" t="s">
        <v>245</v>
      </c>
      <c r="M126" s="9">
        <v>25400</v>
      </c>
      <c r="N126" s="5" t="s">
        <v>41</v>
      </c>
      <c r="O126" s="31">
        <v>43696.1878368866</v>
      </c>
      <c r="P126" s="32">
        <v>43696.4276070255</v>
      </c>
      <c r="Q126" s="28" t="s">
        <v>37</v>
      </c>
      <c r="R126" s="29" t="s">
        <v>647</v>
      </c>
      <c r="S126" s="28" t="s">
        <v>247</v>
      </c>
      <c r="T126" s="28" t="s">
        <v>248</v>
      </c>
      <c r="U126" s="5" t="s">
        <v>249</v>
      </c>
      <c r="V126" s="28" t="s">
        <v>250</v>
      </c>
      <c r="W126" s="7" t="s">
        <v>648</v>
      </c>
      <c r="X126" s="7" t="s">
        <v>37</v>
      </c>
      <c r="Y126" s="5" t="s">
        <v>175</v>
      </c>
      <c r="Z126" s="5" t="s">
        <v>37</v>
      </c>
      <c r="AA126" s="6" t="s">
        <v>37</v>
      </c>
      <c r="AB126" s="6" t="s">
        <v>37</v>
      </c>
      <c r="AC126" s="6" t="s">
        <v>37</v>
      </c>
      <c r="AD126" s="6" t="s">
        <v>37</v>
      </c>
      <c r="AE126" s="6" t="s">
        <v>37</v>
      </c>
    </row>
    <row r="127">
      <c r="A127" s="28" t="s">
        <v>649</v>
      </c>
      <c r="B127" s="6" t="s">
        <v>650</v>
      </c>
      <c r="C127" s="6" t="s">
        <v>618</v>
      </c>
      <c r="D127" s="7" t="s">
        <v>619</v>
      </c>
      <c r="E127" s="28" t="s">
        <v>620</v>
      </c>
      <c r="F127" s="5" t="s">
        <v>22</v>
      </c>
      <c r="G127" s="6" t="s">
        <v>165</v>
      </c>
      <c r="H127" s="6" t="s">
        <v>37</v>
      </c>
      <c r="I127" s="6" t="s">
        <v>37</v>
      </c>
      <c r="J127" s="8" t="s">
        <v>243</v>
      </c>
      <c r="K127" s="5" t="s">
        <v>244</v>
      </c>
      <c r="L127" s="7" t="s">
        <v>245</v>
      </c>
      <c r="M127" s="9">
        <v>25630</v>
      </c>
      <c r="N127" s="5" t="s">
        <v>41</v>
      </c>
      <c r="O127" s="31">
        <v>43696.1878479514</v>
      </c>
      <c r="P127" s="32">
        <v>43696.4276071412</v>
      </c>
      <c r="Q127" s="28" t="s">
        <v>37</v>
      </c>
      <c r="R127" s="29" t="s">
        <v>651</v>
      </c>
      <c r="S127" s="28" t="s">
        <v>247</v>
      </c>
      <c r="T127" s="28" t="s">
        <v>248</v>
      </c>
      <c r="U127" s="5" t="s">
        <v>249</v>
      </c>
      <c r="V127" s="28" t="s">
        <v>250</v>
      </c>
      <c r="W127" s="7" t="s">
        <v>652</v>
      </c>
      <c r="X127" s="7" t="s">
        <v>37</v>
      </c>
      <c r="Y127" s="5" t="s">
        <v>175</v>
      </c>
      <c r="Z127" s="5" t="s">
        <v>37</v>
      </c>
      <c r="AA127" s="6" t="s">
        <v>37</v>
      </c>
      <c r="AB127" s="6" t="s">
        <v>37</v>
      </c>
      <c r="AC127" s="6" t="s">
        <v>37</v>
      </c>
      <c r="AD127" s="6" t="s">
        <v>37</v>
      </c>
      <c r="AE127" s="6" t="s">
        <v>37</v>
      </c>
    </row>
    <row r="128">
      <c r="A128" s="28" t="s">
        <v>653</v>
      </c>
      <c r="B128" s="6" t="s">
        <v>654</v>
      </c>
      <c r="C128" s="6" t="s">
        <v>618</v>
      </c>
      <c r="D128" s="7" t="s">
        <v>619</v>
      </c>
      <c r="E128" s="28" t="s">
        <v>620</v>
      </c>
      <c r="F128" s="5" t="s">
        <v>150</v>
      </c>
      <c r="G128" s="6" t="s">
        <v>151</v>
      </c>
      <c r="H128" s="6" t="s">
        <v>37</v>
      </c>
      <c r="I128" s="6" t="s">
        <v>37</v>
      </c>
      <c r="J128" s="8" t="s">
        <v>655</v>
      </c>
      <c r="K128" s="5" t="s">
        <v>656</v>
      </c>
      <c r="L128" s="7" t="s">
        <v>657</v>
      </c>
      <c r="M128" s="9">
        <v>26260</v>
      </c>
      <c r="N128" s="5" t="s">
        <v>41</v>
      </c>
      <c r="O128" s="31">
        <v>43696.187859375</v>
      </c>
      <c r="P128" s="32">
        <v>43696.4276072569</v>
      </c>
      <c r="Q128" s="28" t="s">
        <v>37</v>
      </c>
      <c r="R128" s="29" t="s">
        <v>658</v>
      </c>
      <c r="S128" s="28" t="s">
        <v>156</v>
      </c>
      <c r="T128" s="28" t="s">
        <v>659</v>
      </c>
      <c r="U128" s="5" t="s">
        <v>193</v>
      </c>
      <c r="V128" s="28" t="s">
        <v>414</v>
      </c>
      <c r="W128" s="7" t="s">
        <v>37</v>
      </c>
      <c r="X128" s="7" t="s">
        <v>37</v>
      </c>
      <c r="Y128" s="5" t="s">
        <v>37</v>
      </c>
      <c r="Z128" s="5" t="s">
        <v>37</v>
      </c>
      <c r="AA128" s="6" t="s">
        <v>37</v>
      </c>
      <c r="AB128" s="6" t="s">
        <v>37</v>
      </c>
      <c r="AC128" s="6" t="s">
        <v>37</v>
      </c>
      <c r="AD128" s="6" t="s">
        <v>37</v>
      </c>
      <c r="AE128" s="6" t="s">
        <v>37</v>
      </c>
    </row>
    <row r="129">
      <c r="A129" s="28" t="s">
        <v>660</v>
      </c>
      <c r="B129" s="6" t="s">
        <v>661</v>
      </c>
      <c r="C129" s="6" t="s">
        <v>618</v>
      </c>
      <c r="D129" s="7" t="s">
        <v>619</v>
      </c>
      <c r="E129" s="28" t="s">
        <v>620</v>
      </c>
      <c r="F129" s="5" t="s">
        <v>150</v>
      </c>
      <c r="G129" s="6" t="s">
        <v>151</v>
      </c>
      <c r="H129" s="6" t="s">
        <v>37</v>
      </c>
      <c r="I129" s="6" t="s">
        <v>37</v>
      </c>
      <c r="J129" s="8" t="s">
        <v>230</v>
      </c>
      <c r="K129" s="5" t="s">
        <v>231</v>
      </c>
      <c r="L129" s="7" t="s">
        <v>232</v>
      </c>
      <c r="M129" s="9">
        <v>27440</v>
      </c>
      <c r="N129" s="5" t="s">
        <v>41</v>
      </c>
      <c r="O129" s="31">
        <v>43696.1878594907</v>
      </c>
      <c r="P129" s="32">
        <v>43696.4276055208</v>
      </c>
      <c r="Q129" s="28" t="s">
        <v>37</v>
      </c>
      <c r="R129" s="29" t="s">
        <v>662</v>
      </c>
      <c r="S129" s="28" t="s">
        <v>156</v>
      </c>
      <c r="T129" s="28" t="s">
        <v>234</v>
      </c>
      <c r="U129" s="5" t="s">
        <v>193</v>
      </c>
      <c r="V129" s="28" t="s">
        <v>235</v>
      </c>
      <c r="W129" s="7" t="s">
        <v>37</v>
      </c>
      <c r="X129" s="7" t="s">
        <v>37</v>
      </c>
      <c r="Y129" s="5" t="s">
        <v>37</v>
      </c>
      <c r="Z129" s="5" t="s">
        <v>37</v>
      </c>
      <c r="AA129" s="6" t="s">
        <v>37</v>
      </c>
      <c r="AB129" s="6" t="s">
        <v>37</v>
      </c>
      <c r="AC129" s="6" t="s">
        <v>37</v>
      </c>
      <c r="AD129" s="6" t="s">
        <v>37</v>
      </c>
      <c r="AE129" s="6" t="s">
        <v>37</v>
      </c>
    </row>
    <row r="130">
      <c r="A130" s="28" t="s">
        <v>663</v>
      </c>
      <c r="B130" s="6" t="s">
        <v>664</v>
      </c>
      <c r="C130" s="6" t="s">
        <v>483</v>
      </c>
      <c r="D130" s="7" t="s">
        <v>577</v>
      </c>
      <c r="E130" s="28" t="s">
        <v>578</v>
      </c>
      <c r="F130" s="5" t="s">
        <v>150</v>
      </c>
      <c r="G130" s="6" t="s">
        <v>151</v>
      </c>
      <c r="H130" s="6" t="s">
        <v>665</v>
      </c>
      <c r="I130" s="6" t="s">
        <v>37</v>
      </c>
      <c r="J130" s="8" t="s">
        <v>257</v>
      </c>
      <c r="K130" s="5" t="s">
        <v>258</v>
      </c>
      <c r="L130" s="7" t="s">
        <v>259</v>
      </c>
      <c r="M130" s="9">
        <v>28050</v>
      </c>
      <c r="N130" s="5" t="s">
        <v>57</v>
      </c>
      <c r="O130" s="31">
        <v>43696.1879586458</v>
      </c>
      <c r="P130" s="32">
        <v>43696.1909863079</v>
      </c>
      <c r="Q130" s="28" t="s">
        <v>37</v>
      </c>
      <c r="R130" s="29" t="s">
        <v>37</v>
      </c>
      <c r="S130" s="28" t="s">
        <v>156</v>
      </c>
      <c r="T130" s="28" t="s">
        <v>261</v>
      </c>
      <c r="U130" s="5" t="s">
        <v>262</v>
      </c>
      <c r="V130" s="28" t="s">
        <v>263</v>
      </c>
      <c r="W130" s="7" t="s">
        <v>37</v>
      </c>
      <c r="X130" s="7" t="s">
        <v>37</v>
      </c>
      <c r="Y130" s="5" t="s">
        <v>37</v>
      </c>
      <c r="Z130" s="5" t="s">
        <v>37</v>
      </c>
      <c r="AA130" s="6" t="s">
        <v>37</v>
      </c>
      <c r="AB130" s="6" t="s">
        <v>37</v>
      </c>
      <c r="AC130" s="6" t="s">
        <v>37</v>
      </c>
      <c r="AD130" s="6" t="s">
        <v>37</v>
      </c>
      <c r="AE130" s="6" t="s">
        <v>37</v>
      </c>
    </row>
    <row r="131">
      <c r="A131" s="28" t="s">
        <v>666</v>
      </c>
      <c r="B131" s="6" t="s">
        <v>667</v>
      </c>
      <c r="C131" s="6" t="s">
        <v>483</v>
      </c>
      <c r="D131" s="7" t="s">
        <v>577</v>
      </c>
      <c r="E131" s="28" t="s">
        <v>578</v>
      </c>
      <c r="F131" s="5" t="s">
        <v>150</v>
      </c>
      <c r="G131" s="6" t="s">
        <v>151</v>
      </c>
      <c r="H131" s="6" t="s">
        <v>668</v>
      </c>
      <c r="I131" s="6" t="s">
        <v>37</v>
      </c>
      <c r="J131" s="8" t="s">
        <v>257</v>
      </c>
      <c r="K131" s="5" t="s">
        <v>258</v>
      </c>
      <c r="L131" s="7" t="s">
        <v>259</v>
      </c>
      <c r="M131" s="9">
        <v>28120</v>
      </c>
      <c r="N131" s="5" t="s">
        <v>41</v>
      </c>
      <c r="O131" s="31">
        <v>43696.1893711806</v>
      </c>
      <c r="P131" s="32">
        <v>43696.1909861921</v>
      </c>
      <c r="Q131" s="28" t="s">
        <v>37</v>
      </c>
      <c r="R131" s="29" t="s">
        <v>669</v>
      </c>
      <c r="S131" s="28" t="s">
        <v>156</v>
      </c>
      <c r="T131" s="28" t="s">
        <v>261</v>
      </c>
      <c r="U131" s="5" t="s">
        <v>262</v>
      </c>
      <c r="V131" s="28" t="s">
        <v>263</v>
      </c>
      <c r="W131" s="7" t="s">
        <v>37</v>
      </c>
      <c r="X131" s="7" t="s">
        <v>37</v>
      </c>
      <c r="Y131" s="5" t="s">
        <v>37</v>
      </c>
      <c r="Z131" s="5" t="s">
        <v>37</v>
      </c>
      <c r="AA131" s="6" t="s">
        <v>37</v>
      </c>
      <c r="AB131" s="6" t="s">
        <v>37</v>
      </c>
      <c r="AC131" s="6" t="s">
        <v>37</v>
      </c>
      <c r="AD131" s="6" t="s">
        <v>37</v>
      </c>
      <c r="AE131" s="6" t="s">
        <v>37</v>
      </c>
    </row>
    <row r="132">
      <c r="A132" s="28" t="s">
        <v>670</v>
      </c>
      <c r="B132" s="6" t="s">
        <v>671</v>
      </c>
      <c r="C132" s="6" t="s">
        <v>672</v>
      </c>
      <c r="D132" s="7" t="s">
        <v>673</v>
      </c>
      <c r="E132" s="28" t="s">
        <v>674</v>
      </c>
      <c r="F132" s="5" t="s">
        <v>129</v>
      </c>
      <c r="G132" s="6" t="s">
        <v>546</v>
      </c>
      <c r="H132" s="6" t="s">
        <v>37</v>
      </c>
      <c r="I132" s="6" t="s">
        <v>37</v>
      </c>
      <c r="J132" s="8" t="s">
        <v>243</v>
      </c>
      <c r="K132" s="5" t="s">
        <v>244</v>
      </c>
      <c r="L132" s="7" t="s">
        <v>245</v>
      </c>
      <c r="M132" s="9">
        <v>28620</v>
      </c>
      <c r="N132" s="5" t="s">
        <v>675</v>
      </c>
      <c r="O132" s="31">
        <v>43696.1903900116</v>
      </c>
      <c r="P132" s="32">
        <v>43696.3237515856</v>
      </c>
      <c r="Q132" s="28" t="s">
        <v>37</v>
      </c>
      <c r="R132" s="29" t="s">
        <v>37</v>
      </c>
      <c r="S132" s="28" t="s">
        <v>247</v>
      </c>
      <c r="T132" s="28" t="s">
        <v>248</v>
      </c>
      <c r="U132" s="5" t="s">
        <v>37</v>
      </c>
      <c r="V132" s="28" t="s">
        <v>37</v>
      </c>
      <c r="W132" s="7" t="s">
        <v>37</v>
      </c>
      <c r="X132" s="7" t="s">
        <v>37</v>
      </c>
      <c r="Y132" s="5" t="s">
        <v>37</v>
      </c>
      <c r="Z132" s="5" t="s">
        <v>37</v>
      </c>
      <c r="AA132" s="6" t="s">
        <v>37</v>
      </c>
      <c r="AB132" s="6" t="s">
        <v>37</v>
      </c>
      <c r="AC132" s="6" t="s">
        <v>37</v>
      </c>
      <c r="AD132" s="6" t="s">
        <v>37</v>
      </c>
      <c r="AE132" s="6" t="s">
        <v>37</v>
      </c>
    </row>
    <row r="133">
      <c r="A133" s="28" t="s">
        <v>676</v>
      </c>
      <c r="B133" s="6" t="s">
        <v>677</v>
      </c>
      <c r="C133" s="6" t="s">
        <v>672</v>
      </c>
      <c r="D133" s="7" t="s">
        <v>673</v>
      </c>
      <c r="E133" s="28" t="s">
        <v>674</v>
      </c>
      <c r="F133" s="5" t="s">
        <v>22</v>
      </c>
      <c r="G133" s="6" t="s">
        <v>165</v>
      </c>
      <c r="H133" s="6" t="s">
        <v>37</v>
      </c>
      <c r="I133" s="6" t="s">
        <v>37</v>
      </c>
      <c r="J133" s="8" t="s">
        <v>243</v>
      </c>
      <c r="K133" s="5" t="s">
        <v>244</v>
      </c>
      <c r="L133" s="7" t="s">
        <v>245</v>
      </c>
      <c r="M133" s="9">
        <v>28870</v>
      </c>
      <c r="N133" s="5" t="s">
        <v>41</v>
      </c>
      <c r="O133" s="31">
        <v>43696.1942007755</v>
      </c>
      <c r="P133" s="32">
        <v>43696.3237517361</v>
      </c>
      <c r="Q133" s="28" t="s">
        <v>37</v>
      </c>
      <c r="R133" s="29" t="s">
        <v>678</v>
      </c>
      <c r="S133" s="28" t="s">
        <v>247</v>
      </c>
      <c r="T133" s="28" t="s">
        <v>248</v>
      </c>
      <c r="U133" s="5" t="s">
        <v>249</v>
      </c>
      <c r="V133" s="28" t="s">
        <v>250</v>
      </c>
      <c r="W133" s="7" t="s">
        <v>679</v>
      </c>
      <c r="X133" s="7" t="s">
        <v>37</v>
      </c>
      <c r="Y133" s="5" t="s">
        <v>175</v>
      </c>
      <c r="Z133" s="5" t="s">
        <v>37</v>
      </c>
      <c r="AA133" s="6" t="s">
        <v>37</v>
      </c>
      <c r="AB133" s="6" t="s">
        <v>37</v>
      </c>
      <c r="AC133" s="6" t="s">
        <v>37</v>
      </c>
      <c r="AD133" s="6" t="s">
        <v>37</v>
      </c>
      <c r="AE133" s="6" t="s">
        <v>37</v>
      </c>
    </row>
    <row r="134">
      <c r="A134" s="28" t="s">
        <v>680</v>
      </c>
      <c r="B134" s="6" t="s">
        <v>681</v>
      </c>
      <c r="C134" s="6" t="s">
        <v>672</v>
      </c>
      <c r="D134" s="7" t="s">
        <v>673</v>
      </c>
      <c r="E134" s="28" t="s">
        <v>674</v>
      </c>
      <c r="F134" s="5" t="s">
        <v>22</v>
      </c>
      <c r="G134" s="6" t="s">
        <v>165</v>
      </c>
      <c r="H134" s="6" t="s">
        <v>37</v>
      </c>
      <c r="I134" s="6" t="s">
        <v>37</v>
      </c>
      <c r="J134" s="8" t="s">
        <v>682</v>
      </c>
      <c r="K134" s="5" t="s">
        <v>683</v>
      </c>
      <c r="L134" s="7" t="s">
        <v>684</v>
      </c>
      <c r="M134" s="9">
        <v>26320</v>
      </c>
      <c r="N134" s="5" t="s">
        <v>41</v>
      </c>
      <c r="O134" s="31">
        <v>43696.2008538542</v>
      </c>
      <c r="P134" s="32">
        <v>43696.3237518519</v>
      </c>
      <c r="Q134" s="28" t="s">
        <v>37</v>
      </c>
      <c r="R134" s="29" t="s">
        <v>685</v>
      </c>
      <c r="S134" s="28" t="s">
        <v>247</v>
      </c>
      <c r="T134" s="28" t="s">
        <v>248</v>
      </c>
      <c r="U134" s="5" t="s">
        <v>249</v>
      </c>
      <c r="V134" s="28" t="s">
        <v>250</v>
      </c>
      <c r="W134" s="7" t="s">
        <v>686</v>
      </c>
      <c r="X134" s="7" t="s">
        <v>37</v>
      </c>
      <c r="Y134" s="5" t="s">
        <v>175</v>
      </c>
      <c r="Z134" s="5" t="s">
        <v>37</v>
      </c>
      <c r="AA134" s="6" t="s">
        <v>37</v>
      </c>
      <c r="AB134" s="6" t="s">
        <v>37</v>
      </c>
      <c r="AC134" s="6" t="s">
        <v>37</v>
      </c>
      <c r="AD134" s="6" t="s">
        <v>37</v>
      </c>
      <c r="AE134" s="6" t="s">
        <v>37</v>
      </c>
    </row>
    <row r="135">
      <c r="A135" s="28" t="s">
        <v>687</v>
      </c>
      <c r="B135" s="6" t="s">
        <v>688</v>
      </c>
      <c r="C135" s="6" t="s">
        <v>672</v>
      </c>
      <c r="D135" s="7" t="s">
        <v>673</v>
      </c>
      <c r="E135" s="28" t="s">
        <v>674</v>
      </c>
      <c r="F135" s="5" t="s">
        <v>150</v>
      </c>
      <c r="G135" s="6" t="s">
        <v>151</v>
      </c>
      <c r="H135" s="6" t="s">
        <v>37</v>
      </c>
      <c r="I135" s="6" t="s">
        <v>37</v>
      </c>
      <c r="J135" s="8" t="s">
        <v>484</v>
      </c>
      <c r="K135" s="5" t="s">
        <v>485</v>
      </c>
      <c r="L135" s="7" t="s">
        <v>486</v>
      </c>
      <c r="M135" s="9">
        <v>27910</v>
      </c>
      <c r="N135" s="5" t="s">
        <v>344</v>
      </c>
      <c r="O135" s="31">
        <v>43696.2050709838</v>
      </c>
      <c r="P135" s="32">
        <v>43696.3237520023</v>
      </c>
      <c r="Q135" s="28" t="s">
        <v>37</v>
      </c>
      <c r="R135" s="29" t="s">
        <v>37</v>
      </c>
      <c r="S135" s="28" t="s">
        <v>156</v>
      </c>
      <c r="T135" s="28" t="s">
        <v>487</v>
      </c>
      <c r="U135" s="5" t="s">
        <v>193</v>
      </c>
      <c r="V135" s="28" t="s">
        <v>488</v>
      </c>
      <c r="W135" s="7" t="s">
        <v>37</v>
      </c>
      <c r="X135" s="7" t="s">
        <v>37</v>
      </c>
      <c r="Y135" s="5" t="s">
        <v>37</v>
      </c>
      <c r="Z135" s="5" t="s">
        <v>37</v>
      </c>
      <c r="AA135" s="6" t="s">
        <v>37</v>
      </c>
      <c r="AB135" s="6" t="s">
        <v>37</v>
      </c>
      <c r="AC135" s="6" t="s">
        <v>37</v>
      </c>
      <c r="AD135" s="6" t="s">
        <v>37</v>
      </c>
      <c r="AE135" s="6" t="s">
        <v>37</v>
      </c>
    </row>
    <row r="136">
      <c r="A136" s="28" t="s">
        <v>689</v>
      </c>
      <c r="B136" s="6" t="s">
        <v>690</v>
      </c>
      <c r="C136" s="6" t="s">
        <v>672</v>
      </c>
      <c r="D136" s="7" t="s">
        <v>673</v>
      </c>
      <c r="E136" s="28" t="s">
        <v>674</v>
      </c>
      <c r="F136" s="5" t="s">
        <v>150</v>
      </c>
      <c r="G136" s="6" t="s">
        <v>151</v>
      </c>
      <c r="H136" s="6" t="s">
        <v>37</v>
      </c>
      <c r="I136" s="6" t="s">
        <v>37</v>
      </c>
      <c r="J136" s="8" t="s">
        <v>89</v>
      </c>
      <c r="K136" s="5" t="s">
        <v>90</v>
      </c>
      <c r="L136" s="7" t="s">
        <v>91</v>
      </c>
      <c r="M136" s="9">
        <v>25680</v>
      </c>
      <c r="N136" s="5" t="s">
        <v>41</v>
      </c>
      <c r="O136" s="31">
        <v>43696.213706713</v>
      </c>
      <c r="P136" s="32">
        <v>43696.3237514699</v>
      </c>
      <c r="Q136" s="28" t="s">
        <v>37</v>
      </c>
      <c r="R136" s="29" t="s">
        <v>691</v>
      </c>
      <c r="S136" s="28" t="s">
        <v>156</v>
      </c>
      <c r="T136" s="28" t="s">
        <v>199</v>
      </c>
      <c r="U136" s="5" t="s">
        <v>200</v>
      </c>
      <c r="V136" s="28" t="s">
        <v>201</v>
      </c>
      <c r="W136" s="7" t="s">
        <v>37</v>
      </c>
      <c r="X136" s="7" t="s">
        <v>37</v>
      </c>
      <c r="Y136" s="5" t="s">
        <v>37</v>
      </c>
      <c r="Z136" s="5" t="s">
        <v>37</v>
      </c>
      <c r="AA136" s="6" t="s">
        <v>37</v>
      </c>
      <c r="AB136" s="6" t="s">
        <v>37</v>
      </c>
      <c r="AC136" s="6" t="s">
        <v>37</v>
      </c>
      <c r="AD136" s="6" t="s">
        <v>37</v>
      </c>
      <c r="AE136" s="6" t="s">
        <v>37</v>
      </c>
    </row>
    <row r="137">
      <c r="A137" s="28" t="s">
        <v>692</v>
      </c>
      <c r="B137" s="6" t="s">
        <v>693</v>
      </c>
      <c r="C137" s="6" t="s">
        <v>483</v>
      </c>
      <c r="D137" s="7" t="s">
        <v>544</v>
      </c>
      <c r="E137" s="28" t="s">
        <v>545</v>
      </c>
      <c r="F137" s="5" t="s">
        <v>22</v>
      </c>
      <c r="G137" s="6" t="s">
        <v>151</v>
      </c>
      <c r="H137" s="6" t="s">
        <v>694</v>
      </c>
      <c r="I137" s="6" t="s">
        <v>37</v>
      </c>
      <c r="J137" s="8" t="s">
        <v>695</v>
      </c>
      <c r="K137" s="5" t="s">
        <v>696</v>
      </c>
      <c r="L137" s="7" t="s">
        <v>697</v>
      </c>
      <c r="M137" s="9">
        <v>26350</v>
      </c>
      <c r="N137" s="5" t="s">
        <v>41</v>
      </c>
      <c r="O137" s="31">
        <v>43696.2831824421</v>
      </c>
      <c r="P137" s="32">
        <v>43696.5567015857</v>
      </c>
      <c r="Q137" s="28" t="s">
        <v>37</v>
      </c>
      <c r="R137" s="29" t="s">
        <v>698</v>
      </c>
      <c r="S137" s="28" t="s">
        <v>156</v>
      </c>
      <c r="T137" s="28" t="s">
        <v>699</v>
      </c>
      <c r="U137" s="5" t="s">
        <v>172</v>
      </c>
      <c r="V137" s="28" t="s">
        <v>414</v>
      </c>
      <c r="W137" s="7" t="s">
        <v>700</v>
      </c>
      <c r="X137" s="7" t="s">
        <v>37</v>
      </c>
      <c r="Y137" s="5" t="s">
        <v>701</v>
      </c>
      <c r="Z137" s="5" t="s">
        <v>37</v>
      </c>
      <c r="AA137" s="6" t="s">
        <v>37</v>
      </c>
      <c r="AB137" s="6" t="s">
        <v>37</v>
      </c>
      <c r="AC137" s="6" t="s">
        <v>37</v>
      </c>
      <c r="AD137" s="6" t="s">
        <v>37</v>
      </c>
      <c r="AE137" s="6" t="s">
        <v>37</v>
      </c>
    </row>
    <row r="138">
      <c r="A138" s="28" t="s">
        <v>702</v>
      </c>
      <c r="B138" s="6" t="s">
        <v>703</v>
      </c>
      <c r="C138" s="6" t="s">
        <v>704</v>
      </c>
      <c r="D138" s="7" t="s">
        <v>705</v>
      </c>
      <c r="E138" s="28" t="s">
        <v>706</v>
      </c>
      <c r="F138" s="5" t="s">
        <v>579</v>
      </c>
      <c r="G138" s="6" t="s">
        <v>151</v>
      </c>
      <c r="H138" s="6" t="s">
        <v>37</v>
      </c>
      <c r="I138" s="6" t="s">
        <v>37</v>
      </c>
      <c r="J138" s="8" t="s">
        <v>580</v>
      </c>
      <c r="K138" s="5" t="s">
        <v>581</v>
      </c>
      <c r="L138" s="7" t="s">
        <v>582</v>
      </c>
      <c r="M138" s="9">
        <v>26360</v>
      </c>
      <c r="N138" s="5" t="s">
        <v>41</v>
      </c>
      <c r="O138" s="31">
        <v>43696.2863165162</v>
      </c>
      <c r="P138" s="32">
        <v>43696.5066295949</v>
      </c>
      <c r="Q138" s="28" t="s">
        <v>37</v>
      </c>
      <c r="R138" s="29" t="s">
        <v>707</v>
      </c>
      <c r="S138" s="28" t="s">
        <v>156</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28" t="s">
        <v>708</v>
      </c>
      <c r="B139" s="6" t="s">
        <v>709</v>
      </c>
      <c r="C139" s="6" t="s">
        <v>704</v>
      </c>
      <c r="D139" s="7" t="s">
        <v>705</v>
      </c>
      <c r="E139" s="28" t="s">
        <v>706</v>
      </c>
      <c r="F139" s="5" t="s">
        <v>150</v>
      </c>
      <c r="G139" s="6" t="s">
        <v>151</v>
      </c>
      <c r="H139" s="6" t="s">
        <v>37</v>
      </c>
      <c r="I139" s="6" t="s">
        <v>37</v>
      </c>
      <c r="J139" s="8" t="s">
        <v>484</v>
      </c>
      <c r="K139" s="5" t="s">
        <v>485</v>
      </c>
      <c r="L139" s="7" t="s">
        <v>486</v>
      </c>
      <c r="M139" s="9">
        <v>27310</v>
      </c>
      <c r="N139" s="5" t="s">
        <v>57</v>
      </c>
      <c r="O139" s="31">
        <v>43696.2863168981</v>
      </c>
      <c r="P139" s="32">
        <v>43696.5066298264</v>
      </c>
      <c r="Q139" s="28" t="s">
        <v>37</v>
      </c>
      <c r="R139" s="29" t="s">
        <v>37</v>
      </c>
      <c r="S139" s="28" t="s">
        <v>156</v>
      </c>
      <c r="T139" s="28" t="s">
        <v>487</v>
      </c>
      <c r="U139" s="5" t="s">
        <v>193</v>
      </c>
      <c r="V139" s="28" t="s">
        <v>488</v>
      </c>
      <c r="W139" s="7" t="s">
        <v>37</v>
      </c>
      <c r="X139" s="7" t="s">
        <v>37</v>
      </c>
      <c r="Y139" s="5" t="s">
        <v>37</v>
      </c>
      <c r="Z139" s="5" t="s">
        <v>37</v>
      </c>
      <c r="AA139" s="6" t="s">
        <v>37</v>
      </c>
      <c r="AB139" s="6" t="s">
        <v>37</v>
      </c>
      <c r="AC139" s="6" t="s">
        <v>37</v>
      </c>
      <c r="AD139" s="6" t="s">
        <v>37</v>
      </c>
      <c r="AE139" s="6" t="s">
        <v>37</v>
      </c>
    </row>
    <row r="140">
      <c r="A140" s="28" t="s">
        <v>710</v>
      </c>
      <c r="B140" s="6" t="s">
        <v>711</v>
      </c>
      <c r="C140" s="6" t="s">
        <v>704</v>
      </c>
      <c r="D140" s="7" t="s">
        <v>705</v>
      </c>
      <c r="E140" s="28" t="s">
        <v>706</v>
      </c>
      <c r="F140" s="5" t="s">
        <v>150</v>
      </c>
      <c r="G140" s="6" t="s">
        <v>151</v>
      </c>
      <c r="H140" s="6" t="s">
        <v>37</v>
      </c>
      <c r="I140" s="6" t="s">
        <v>37</v>
      </c>
      <c r="J140" s="8" t="s">
        <v>484</v>
      </c>
      <c r="K140" s="5" t="s">
        <v>485</v>
      </c>
      <c r="L140" s="7" t="s">
        <v>486</v>
      </c>
      <c r="M140" s="9">
        <v>27370</v>
      </c>
      <c r="N140" s="5" t="s">
        <v>344</v>
      </c>
      <c r="O140" s="31">
        <v>43696.2863170139</v>
      </c>
      <c r="P140" s="32">
        <v>43696.5066299769</v>
      </c>
      <c r="Q140" s="28" t="s">
        <v>37</v>
      </c>
      <c r="R140" s="29" t="s">
        <v>37</v>
      </c>
      <c r="S140" s="28" t="s">
        <v>156</v>
      </c>
      <c r="T140" s="28" t="s">
        <v>487</v>
      </c>
      <c r="U140" s="5" t="s">
        <v>193</v>
      </c>
      <c r="V140" s="28" t="s">
        <v>488</v>
      </c>
      <c r="W140" s="7" t="s">
        <v>37</v>
      </c>
      <c r="X140" s="7" t="s">
        <v>37</v>
      </c>
      <c r="Y140" s="5" t="s">
        <v>37</v>
      </c>
      <c r="Z140" s="5" t="s">
        <v>37</v>
      </c>
      <c r="AA140" s="6" t="s">
        <v>37</v>
      </c>
      <c r="AB140" s="6" t="s">
        <v>37</v>
      </c>
      <c r="AC140" s="6" t="s">
        <v>37</v>
      </c>
      <c r="AD140" s="6" t="s">
        <v>37</v>
      </c>
      <c r="AE140" s="6" t="s">
        <v>37</v>
      </c>
    </row>
    <row r="141">
      <c r="A141" s="28" t="s">
        <v>712</v>
      </c>
      <c r="B141" s="6" t="s">
        <v>713</v>
      </c>
      <c r="C141" s="6" t="s">
        <v>704</v>
      </c>
      <c r="D141" s="7" t="s">
        <v>705</v>
      </c>
      <c r="E141" s="28" t="s">
        <v>706</v>
      </c>
      <c r="F141" s="5" t="s">
        <v>150</v>
      </c>
      <c r="G141" s="6" t="s">
        <v>151</v>
      </c>
      <c r="H141" s="6" t="s">
        <v>37</v>
      </c>
      <c r="I141" s="6" t="s">
        <v>37</v>
      </c>
      <c r="J141" s="8" t="s">
        <v>484</v>
      </c>
      <c r="K141" s="5" t="s">
        <v>485</v>
      </c>
      <c r="L141" s="7" t="s">
        <v>486</v>
      </c>
      <c r="M141" s="9">
        <v>27400</v>
      </c>
      <c r="N141" s="5" t="s">
        <v>344</v>
      </c>
      <c r="O141" s="31">
        <v>43696.2863171644</v>
      </c>
      <c r="P141" s="32">
        <v>43696.5066300926</v>
      </c>
      <c r="Q141" s="28" t="s">
        <v>37</v>
      </c>
      <c r="R141" s="29" t="s">
        <v>37</v>
      </c>
      <c r="S141" s="28" t="s">
        <v>156</v>
      </c>
      <c r="T141" s="28" t="s">
        <v>487</v>
      </c>
      <c r="U141" s="5" t="s">
        <v>193</v>
      </c>
      <c r="V141" s="28" t="s">
        <v>488</v>
      </c>
      <c r="W141" s="7" t="s">
        <v>37</v>
      </c>
      <c r="X141" s="7" t="s">
        <v>37</v>
      </c>
      <c r="Y141" s="5" t="s">
        <v>37</v>
      </c>
      <c r="Z141" s="5" t="s">
        <v>37</v>
      </c>
      <c r="AA141" s="6" t="s">
        <v>37</v>
      </c>
      <c r="AB141" s="6" t="s">
        <v>37</v>
      </c>
      <c r="AC141" s="6" t="s">
        <v>37</v>
      </c>
      <c r="AD141" s="6" t="s">
        <v>37</v>
      </c>
      <c r="AE141" s="6" t="s">
        <v>37</v>
      </c>
    </row>
    <row r="142">
      <c r="A142" s="28" t="s">
        <v>714</v>
      </c>
      <c r="B142" s="6" t="s">
        <v>715</v>
      </c>
      <c r="C142" s="6" t="s">
        <v>704</v>
      </c>
      <c r="D142" s="7" t="s">
        <v>705</v>
      </c>
      <c r="E142" s="28" t="s">
        <v>706</v>
      </c>
      <c r="F142" s="5" t="s">
        <v>150</v>
      </c>
      <c r="G142" s="6" t="s">
        <v>151</v>
      </c>
      <c r="H142" s="6" t="s">
        <v>37</v>
      </c>
      <c r="I142" s="6" t="s">
        <v>37</v>
      </c>
      <c r="J142" s="8" t="s">
        <v>484</v>
      </c>
      <c r="K142" s="5" t="s">
        <v>485</v>
      </c>
      <c r="L142" s="7" t="s">
        <v>486</v>
      </c>
      <c r="M142" s="9">
        <v>29500</v>
      </c>
      <c r="N142" s="5" t="s">
        <v>344</v>
      </c>
      <c r="O142" s="31">
        <v>43696.2863175579</v>
      </c>
      <c r="P142" s="32">
        <v>43696.5066302431</v>
      </c>
      <c r="Q142" s="28" t="s">
        <v>37</v>
      </c>
      <c r="R142" s="29" t="s">
        <v>37</v>
      </c>
      <c r="S142" s="28" t="s">
        <v>156</v>
      </c>
      <c r="T142" s="28" t="s">
        <v>487</v>
      </c>
      <c r="U142" s="5" t="s">
        <v>193</v>
      </c>
      <c r="V142" s="28" t="s">
        <v>488</v>
      </c>
      <c r="W142" s="7" t="s">
        <v>37</v>
      </c>
      <c r="X142" s="7" t="s">
        <v>37</v>
      </c>
      <c r="Y142" s="5" t="s">
        <v>37</v>
      </c>
      <c r="Z142" s="5" t="s">
        <v>37</v>
      </c>
      <c r="AA142" s="6" t="s">
        <v>37</v>
      </c>
      <c r="AB142" s="6" t="s">
        <v>37</v>
      </c>
      <c r="AC142" s="6" t="s">
        <v>37</v>
      </c>
      <c r="AD142" s="6" t="s">
        <v>37</v>
      </c>
      <c r="AE142" s="6" t="s">
        <v>37</v>
      </c>
    </row>
    <row r="143">
      <c r="A143" s="28" t="s">
        <v>716</v>
      </c>
      <c r="B143" s="6" t="s">
        <v>717</v>
      </c>
      <c r="C143" s="6" t="s">
        <v>704</v>
      </c>
      <c r="D143" s="7" t="s">
        <v>705</v>
      </c>
      <c r="E143" s="28" t="s">
        <v>706</v>
      </c>
      <c r="F143" s="5" t="s">
        <v>150</v>
      </c>
      <c r="G143" s="6" t="s">
        <v>151</v>
      </c>
      <c r="H143" s="6" t="s">
        <v>37</v>
      </c>
      <c r="I143" s="6" t="s">
        <v>37</v>
      </c>
      <c r="J143" s="8" t="s">
        <v>484</v>
      </c>
      <c r="K143" s="5" t="s">
        <v>485</v>
      </c>
      <c r="L143" s="7" t="s">
        <v>486</v>
      </c>
      <c r="M143" s="9">
        <v>29510</v>
      </c>
      <c r="N143" s="5" t="s">
        <v>344</v>
      </c>
      <c r="O143" s="31">
        <v>43696.2863180903</v>
      </c>
      <c r="P143" s="32">
        <v>43696.5066304051</v>
      </c>
      <c r="Q143" s="28" t="s">
        <v>37</v>
      </c>
      <c r="R143" s="29" t="s">
        <v>37</v>
      </c>
      <c r="S143" s="28" t="s">
        <v>156</v>
      </c>
      <c r="T143" s="28" t="s">
        <v>487</v>
      </c>
      <c r="U143" s="5" t="s">
        <v>193</v>
      </c>
      <c r="V143" s="28" t="s">
        <v>488</v>
      </c>
      <c r="W143" s="7" t="s">
        <v>37</v>
      </c>
      <c r="X143" s="7" t="s">
        <v>37</v>
      </c>
      <c r="Y143" s="5" t="s">
        <v>37</v>
      </c>
      <c r="Z143" s="5" t="s">
        <v>37</v>
      </c>
      <c r="AA143" s="6" t="s">
        <v>37</v>
      </c>
      <c r="AB143" s="6" t="s">
        <v>37</v>
      </c>
      <c r="AC143" s="6" t="s">
        <v>37</v>
      </c>
      <c r="AD143" s="6" t="s">
        <v>37</v>
      </c>
      <c r="AE143" s="6" t="s">
        <v>37</v>
      </c>
    </row>
    <row r="144">
      <c r="A144" s="28" t="s">
        <v>718</v>
      </c>
      <c r="B144" s="6" t="s">
        <v>719</v>
      </c>
      <c r="C144" s="6" t="s">
        <v>704</v>
      </c>
      <c r="D144" s="7" t="s">
        <v>705</v>
      </c>
      <c r="E144" s="28" t="s">
        <v>706</v>
      </c>
      <c r="F144" s="5" t="s">
        <v>150</v>
      </c>
      <c r="G144" s="6" t="s">
        <v>151</v>
      </c>
      <c r="H144" s="6" t="s">
        <v>37</v>
      </c>
      <c r="I144" s="6" t="s">
        <v>37</v>
      </c>
      <c r="J144" s="8" t="s">
        <v>484</v>
      </c>
      <c r="K144" s="5" t="s">
        <v>485</v>
      </c>
      <c r="L144" s="7" t="s">
        <v>486</v>
      </c>
      <c r="M144" s="9">
        <v>26370</v>
      </c>
      <c r="N144" s="5" t="s">
        <v>344</v>
      </c>
      <c r="O144" s="31">
        <v>43696.2863187153</v>
      </c>
      <c r="P144" s="32">
        <v>43696.5066305208</v>
      </c>
      <c r="Q144" s="28" t="s">
        <v>37</v>
      </c>
      <c r="R144" s="29" t="s">
        <v>37</v>
      </c>
      <c r="S144" s="28" t="s">
        <v>156</v>
      </c>
      <c r="T144" s="28" t="s">
        <v>487</v>
      </c>
      <c r="U144" s="5" t="s">
        <v>193</v>
      </c>
      <c r="V144" s="28" t="s">
        <v>488</v>
      </c>
      <c r="W144" s="7" t="s">
        <v>37</v>
      </c>
      <c r="X144" s="7" t="s">
        <v>37</v>
      </c>
      <c r="Y144" s="5" t="s">
        <v>37</v>
      </c>
      <c r="Z144" s="5" t="s">
        <v>37</v>
      </c>
      <c r="AA144" s="6" t="s">
        <v>37</v>
      </c>
      <c r="AB144" s="6" t="s">
        <v>37</v>
      </c>
      <c r="AC144" s="6" t="s">
        <v>37</v>
      </c>
      <c r="AD144" s="6" t="s">
        <v>37</v>
      </c>
      <c r="AE144" s="6" t="s">
        <v>37</v>
      </c>
    </row>
    <row r="145">
      <c r="A145" s="28" t="s">
        <v>720</v>
      </c>
      <c r="B145" s="6" t="s">
        <v>721</v>
      </c>
      <c r="C145" s="6" t="s">
        <v>704</v>
      </c>
      <c r="D145" s="7" t="s">
        <v>705</v>
      </c>
      <c r="E145" s="28" t="s">
        <v>706</v>
      </c>
      <c r="F145" s="5" t="s">
        <v>150</v>
      </c>
      <c r="G145" s="6" t="s">
        <v>151</v>
      </c>
      <c r="H145" s="6" t="s">
        <v>37</v>
      </c>
      <c r="I145" s="6" t="s">
        <v>37</v>
      </c>
      <c r="J145" s="8" t="s">
        <v>484</v>
      </c>
      <c r="K145" s="5" t="s">
        <v>485</v>
      </c>
      <c r="L145" s="7" t="s">
        <v>486</v>
      </c>
      <c r="M145" s="9">
        <v>27390</v>
      </c>
      <c r="N145" s="5" t="s">
        <v>344</v>
      </c>
      <c r="O145" s="31">
        <v>43696.2863200579</v>
      </c>
      <c r="P145" s="32">
        <v>43696.5066306366</v>
      </c>
      <c r="Q145" s="28" t="s">
        <v>37</v>
      </c>
      <c r="R145" s="29" t="s">
        <v>37</v>
      </c>
      <c r="S145" s="28" t="s">
        <v>156</v>
      </c>
      <c r="T145" s="28" t="s">
        <v>487</v>
      </c>
      <c r="U145" s="5" t="s">
        <v>193</v>
      </c>
      <c r="V145" s="28" t="s">
        <v>488</v>
      </c>
      <c r="W145" s="7" t="s">
        <v>37</v>
      </c>
      <c r="X145" s="7" t="s">
        <v>37</v>
      </c>
      <c r="Y145" s="5" t="s">
        <v>37</v>
      </c>
      <c r="Z145" s="5" t="s">
        <v>37</v>
      </c>
      <c r="AA145" s="6" t="s">
        <v>37</v>
      </c>
      <c r="AB145" s="6" t="s">
        <v>37</v>
      </c>
      <c r="AC145" s="6" t="s">
        <v>37</v>
      </c>
      <c r="AD145" s="6" t="s">
        <v>37</v>
      </c>
      <c r="AE145" s="6" t="s">
        <v>37</v>
      </c>
    </row>
    <row r="146">
      <c r="A146" s="28" t="s">
        <v>722</v>
      </c>
      <c r="B146" s="6" t="s">
        <v>723</v>
      </c>
      <c r="C146" s="6" t="s">
        <v>704</v>
      </c>
      <c r="D146" s="7" t="s">
        <v>705</v>
      </c>
      <c r="E146" s="28" t="s">
        <v>706</v>
      </c>
      <c r="F146" s="5" t="s">
        <v>129</v>
      </c>
      <c r="G146" s="6" t="s">
        <v>181</v>
      </c>
      <c r="H146" s="6" t="s">
        <v>37</v>
      </c>
      <c r="I146" s="6" t="s">
        <v>37</v>
      </c>
      <c r="J146" s="8" t="s">
        <v>484</v>
      </c>
      <c r="K146" s="5" t="s">
        <v>485</v>
      </c>
      <c r="L146" s="7" t="s">
        <v>486</v>
      </c>
      <c r="M146" s="9">
        <v>29520</v>
      </c>
      <c r="N146" s="5" t="s">
        <v>344</v>
      </c>
      <c r="O146" s="31">
        <v>43696.2863201736</v>
      </c>
      <c r="P146" s="32">
        <v>43696.5066307523</v>
      </c>
      <c r="Q146" s="28" t="s">
        <v>37</v>
      </c>
      <c r="R146" s="29" t="s">
        <v>37</v>
      </c>
      <c r="S146" s="28" t="s">
        <v>156</v>
      </c>
      <c r="T146" s="28" t="s">
        <v>487</v>
      </c>
      <c r="U146" s="5" t="s">
        <v>37</v>
      </c>
      <c r="V146" s="28" t="s">
        <v>37</v>
      </c>
      <c r="W146" s="7" t="s">
        <v>37</v>
      </c>
      <c r="X146" s="7" t="s">
        <v>37</v>
      </c>
      <c r="Y146" s="5" t="s">
        <v>37</v>
      </c>
      <c r="Z146" s="5" t="s">
        <v>37</v>
      </c>
      <c r="AA146" s="6" t="s">
        <v>37</v>
      </c>
      <c r="AB146" s="6" t="s">
        <v>37</v>
      </c>
      <c r="AC146" s="6" t="s">
        <v>37</v>
      </c>
      <c r="AD146" s="6" t="s">
        <v>37</v>
      </c>
      <c r="AE146" s="6" t="s">
        <v>37</v>
      </c>
    </row>
    <row r="147">
      <c r="A147" s="28" t="s">
        <v>724</v>
      </c>
      <c r="B147" s="6" t="s">
        <v>725</v>
      </c>
      <c r="C147" s="6" t="s">
        <v>704</v>
      </c>
      <c r="D147" s="7" t="s">
        <v>705</v>
      </c>
      <c r="E147" s="28" t="s">
        <v>706</v>
      </c>
      <c r="F147" s="5" t="s">
        <v>129</v>
      </c>
      <c r="G147" s="6" t="s">
        <v>181</v>
      </c>
      <c r="H147" s="6" t="s">
        <v>37</v>
      </c>
      <c r="I147" s="6" t="s">
        <v>37</v>
      </c>
      <c r="J147" s="8" t="s">
        <v>484</v>
      </c>
      <c r="K147" s="5" t="s">
        <v>485</v>
      </c>
      <c r="L147" s="7" t="s">
        <v>486</v>
      </c>
      <c r="M147" s="9">
        <v>29680</v>
      </c>
      <c r="N147" s="5" t="s">
        <v>344</v>
      </c>
      <c r="O147" s="31">
        <v>43696.2863202199</v>
      </c>
      <c r="P147" s="32">
        <v>43696.5066309028</v>
      </c>
      <c r="Q147" s="28" t="s">
        <v>37</v>
      </c>
      <c r="R147" s="29" t="s">
        <v>37</v>
      </c>
      <c r="S147" s="28" t="s">
        <v>156</v>
      </c>
      <c r="T147" s="28" t="s">
        <v>487</v>
      </c>
      <c r="U147" s="5" t="s">
        <v>37</v>
      </c>
      <c r="V147" s="28" t="s">
        <v>37</v>
      </c>
      <c r="W147" s="7" t="s">
        <v>37</v>
      </c>
      <c r="X147" s="7" t="s">
        <v>37</v>
      </c>
      <c r="Y147" s="5" t="s">
        <v>37</v>
      </c>
      <c r="Z147" s="5" t="s">
        <v>37</v>
      </c>
      <c r="AA147" s="6" t="s">
        <v>37</v>
      </c>
      <c r="AB147" s="6" t="s">
        <v>37</v>
      </c>
      <c r="AC147" s="6" t="s">
        <v>37</v>
      </c>
      <c r="AD147" s="6" t="s">
        <v>37</v>
      </c>
      <c r="AE147" s="6" t="s">
        <v>37</v>
      </c>
    </row>
    <row r="148">
      <c r="A148" s="28" t="s">
        <v>726</v>
      </c>
      <c r="B148" s="6" t="s">
        <v>727</v>
      </c>
      <c r="C148" s="6" t="s">
        <v>704</v>
      </c>
      <c r="D148" s="7" t="s">
        <v>705</v>
      </c>
      <c r="E148" s="28" t="s">
        <v>706</v>
      </c>
      <c r="F148" s="5" t="s">
        <v>129</v>
      </c>
      <c r="G148" s="6" t="s">
        <v>165</v>
      </c>
      <c r="H148" s="6" t="s">
        <v>37</v>
      </c>
      <c r="I148" s="6" t="s">
        <v>37</v>
      </c>
      <c r="J148" s="8" t="s">
        <v>728</v>
      </c>
      <c r="K148" s="5" t="s">
        <v>729</v>
      </c>
      <c r="L148" s="7" t="s">
        <v>730</v>
      </c>
      <c r="M148" s="9">
        <v>28210</v>
      </c>
      <c r="N148" s="5" t="s">
        <v>344</v>
      </c>
      <c r="O148" s="31">
        <v>43696.2863203704</v>
      </c>
      <c r="P148" s="32">
        <v>43696.5066310185</v>
      </c>
      <c r="Q148" s="28" t="s">
        <v>37</v>
      </c>
      <c r="R148" s="29" t="s">
        <v>37</v>
      </c>
      <c r="S148" s="28" t="s">
        <v>156</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731</v>
      </c>
      <c r="B149" s="6" t="s">
        <v>732</v>
      </c>
      <c r="C149" s="6" t="s">
        <v>704</v>
      </c>
      <c r="D149" s="7" t="s">
        <v>705</v>
      </c>
      <c r="E149" s="28" t="s">
        <v>706</v>
      </c>
      <c r="F149" s="5" t="s">
        <v>150</v>
      </c>
      <c r="G149" s="6" t="s">
        <v>151</v>
      </c>
      <c r="H149" s="6" t="s">
        <v>37</v>
      </c>
      <c r="I149" s="6" t="s">
        <v>37</v>
      </c>
      <c r="J149" s="8" t="s">
        <v>286</v>
      </c>
      <c r="K149" s="5" t="s">
        <v>287</v>
      </c>
      <c r="L149" s="7" t="s">
        <v>288</v>
      </c>
      <c r="M149" s="9">
        <v>26470</v>
      </c>
      <c r="N149" s="5" t="s">
        <v>41</v>
      </c>
      <c r="O149" s="31">
        <v>43696.2863204514</v>
      </c>
      <c r="P149" s="32">
        <v>43696.5066311343</v>
      </c>
      <c r="Q149" s="28" t="s">
        <v>37</v>
      </c>
      <c r="R149" s="29" t="s">
        <v>733</v>
      </c>
      <c r="S149" s="28" t="s">
        <v>156</v>
      </c>
      <c r="T149" s="28" t="s">
        <v>289</v>
      </c>
      <c r="U149" s="5" t="s">
        <v>290</v>
      </c>
      <c r="V149" s="28" t="s">
        <v>291</v>
      </c>
      <c r="W149" s="7" t="s">
        <v>37</v>
      </c>
      <c r="X149" s="7" t="s">
        <v>37</v>
      </c>
      <c r="Y149" s="5" t="s">
        <v>37</v>
      </c>
      <c r="Z149" s="5" t="s">
        <v>37</v>
      </c>
      <c r="AA149" s="6" t="s">
        <v>37</v>
      </c>
      <c r="AB149" s="6" t="s">
        <v>37</v>
      </c>
      <c r="AC149" s="6" t="s">
        <v>37</v>
      </c>
      <c r="AD149" s="6" t="s">
        <v>37</v>
      </c>
      <c r="AE149" s="6" t="s">
        <v>37</v>
      </c>
    </row>
    <row r="150">
      <c r="A150" s="28" t="s">
        <v>734</v>
      </c>
      <c r="B150" s="6" t="s">
        <v>735</v>
      </c>
      <c r="C150" s="6" t="s">
        <v>704</v>
      </c>
      <c r="D150" s="7" t="s">
        <v>705</v>
      </c>
      <c r="E150" s="28" t="s">
        <v>706</v>
      </c>
      <c r="F150" s="5" t="s">
        <v>150</v>
      </c>
      <c r="G150" s="6" t="s">
        <v>151</v>
      </c>
      <c r="H150" s="6" t="s">
        <v>37</v>
      </c>
      <c r="I150" s="6" t="s">
        <v>37</v>
      </c>
      <c r="J150" s="8" t="s">
        <v>286</v>
      </c>
      <c r="K150" s="5" t="s">
        <v>287</v>
      </c>
      <c r="L150" s="7" t="s">
        <v>288</v>
      </c>
      <c r="M150" s="9">
        <v>26480</v>
      </c>
      <c r="N150" s="5" t="s">
        <v>57</v>
      </c>
      <c r="O150" s="31">
        <v>43696.2863205671</v>
      </c>
      <c r="P150" s="32">
        <v>43696.506631331</v>
      </c>
      <c r="Q150" s="28" t="s">
        <v>37</v>
      </c>
      <c r="R150" s="29" t="s">
        <v>37</v>
      </c>
      <c r="S150" s="28" t="s">
        <v>156</v>
      </c>
      <c r="T150" s="28" t="s">
        <v>289</v>
      </c>
      <c r="U150" s="5" t="s">
        <v>290</v>
      </c>
      <c r="V150" s="28" t="s">
        <v>291</v>
      </c>
      <c r="W150" s="7" t="s">
        <v>37</v>
      </c>
      <c r="X150" s="7" t="s">
        <v>37</v>
      </c>
      <c r="Y150" s="5" t="s">
        <v>37</v>
      </c>
      <c r="Z150" s="5" t="s">
        <v>37</v>
      </c>
      <c r="AA150" s="6" t="s">
        <v>37</v>
      </c>
      <c r="AB150" s="6" t="s">
        <v>37</v>
      </c>
      <c r="AC150" s="6" t="s">
        <v>37</v>
      </c>
      <c r="AD150" s="6" t="s">
        <v>37</v>
      </c>
      <c r="AE150" s="6" t="s">
        <v>37</v>
      </c>
    </row>
    <row r="151">
      <c r="A151" s="28" t="s">
        <v>736</v>
      </c>
      <c r="B151" s="6" t="s">
        <v>737</v>
      </c>
      <c r="C151" s="6" t="s">
        <v>704</v>
      </c>
      <c r="D151" s="7" t="s">
        <v>705</v>
      </c>
      <c r="E151" s="28" t="s">
        <v>706</v>
      </c>
      <c r="F151" s="5" t="s">
        <v>150</v>
      </c>
      <c r="G151" s="6" t="s">
        <v>151</v>
      </c>
      <c r="H151" s="6" t="s">
        <v>37</v>
      </c>
      <c r="I151" s="6" t="s">
        <v>37</v>
      </c>
      <c r="J151" s="8" t="s">
        <v>89</v>
      </c>
      <c r="K151" s="5" t="s">
        <v>90</v>
      </c>
      <c r="L151" s="7" t="s">
        <v>91</v>
      </c>
      <c r="M151" s="9">
        <v>25700</v>
      </c>
      <c r="N151" s="5" t="s">
        <v>57</v>
      </c>
      <c r="O151" s="31">
        <v>43696.2863206829</v>
      </c>
      <c r="P151" s="32">
        <v>43696.5066314468</v>
      </c>
      <c r="Q151" s="28" t="s">
        <v>37</v>
      </c>
      <c r="R151" s="29" t="s">
        <v>37</v>
      </c>
      <c r="S151" s="28" t="s">
        <v>156</v>
      </c>
      <c r="T151" s="28" t="s">
        <v>199</v>
      </c>
      <c r="U151" s="5" t="s">
        <v>200</v>
      </c>
      <c r="V151" s="28" t="s">
        <v>201</v>
      </c>
      <c r="W151" s="7" t="s">
        <v>37</v>
      </c>
      <c r="X151" s="7" t="s">
        <v>37</v>
      </c>
      <c r="Y151" s="5" t="s">
        <v>37</v>
      </c>
      <c r="Z151" s="5" t="s">
        <v>37</v>
      </c>
      <c r="AA151" s="6" t="s">
        <v>37</v>
      </c>
      <c r="AB151" s="6" t="s">
        <v>37</v>
      </c>
      <c r="AC151" s="6" t="s">
        <v>37</v>
      </c>
      <c r="AD151" s="6" t="s">
        <v>37</v>
      </c>
      <c r="AE151" s="6" t="s">
        <v>37</v>
      </c>
    </row>
    <row r="152">
      <c r="A152" s="28" t="s">
        <v>738</v>
      </c>
      <c r="B152" s="6" t="s">
        <v>739</v>
      </c>
      <c r="C152" s="6" t="s">
        <v>704</v>
      </c>
      <c r="D152" s="7" t="s">
        <v>705</v>
      </c>
      <c r="E152" s="28" t="s">
        <v>706</v>
      </c>
      <c r="F152" s="5" t="s">
        <v>740</v>
      </c>
      <c r="G152" s="6" t="s">
        <v>151</v>
      </c>
      <c r="H152" s="6" t="s">
        <v>37</v>
      </c>
      <c r="I152" s="6" t="s">
        <v>37</v>
      </c>
      <c r="J152" s="8" t="s">
        <v>131</v>
      </c>
      <c r="K152" s="5" t="s">
        <v>132</v>
      </c>
      <c r="L152" s="7" t="s">
        <v>133</v>
      </c>
      <c r="M152" s="9">
        <v>26500</v>
      </c>
      <c r="N152" s="5" t="s">
        <v>41</v>
      </c>
      <c r="O152" s="31">
        <v>43696.2863207523</v>
      </c>
      <c r="P152" s="32">
        <v>43696.5066316319</v>
      </c>
      <c r="Q152" s="28" t="s">
        <v>37</v>
      </c>
      <c r="R152" s="29" t="s">
        <v>741</v>
      </c>
      <c r="S152" s="28" t="s">
        <v>156</v>
      </c>
      <c r="T152" s="28" t="s">
        <v>37</v>
      </c>
      <c r="U152" s="5" t="s">
        <v>37</v>
      </c>
      <c r="V152" s="28" t="s">
        <v>37</v>
      </c>
      <c r="W152" s="7" t="s">
        <v>37</v>
      </c>
      <c r="X152" s="7" t="s">
        <v>37</v>
      </c>
      <c r="Y152" s="5" t="s">
        <v>37</v>
      </c>
      <c r="Z152" s="5" t="s">
        <v>37</v>
      </c>
      <c r="AA152" s="6" t="s">
        <v>37</v>
      </c>
      <c r="AB152" s="6" t="s">
        <v>37</v>
      </c>
      <c r="AC152" s="6" t="s">
        <v>37</v>
      </c>
      <c r="AD152" s="6" t="s">
        <v>37</v>
      </c>
      <c r="AE152" s="6" t="s">
        <v>37</v>
      </c>
    </row>
    <row r="153">
      <c r="A153" s="28" t="s">
        <v>742</v>
      </c>
      <c r="B153" s="6" t="s">
        <v>743</v>
      </c>
      <c r="C153" s="6" t="s">
        <v>282</v>
      </c>
      <c r="D153" s="7" t="s">
        <v>283</v>
      </c>
      <c r="E153" s="28" t="s">
        <v>284</v>
      </c>
      <c r="F153" s="5" t="s">
        <v>150</v>
      </c>
      <c r="G153" s="6" t="s">
        <v>151</v>
      </c>
      <c r="H153" s="6" t="s">
        <v>744</v>
      </c>
      <c r="I153" s="6" t="s">
        <v>37</v>
      </c>
      <c r="J153" s="8" t="s">
        <v>153</v>
      </c>
      <c r="K153" s="5" t="s">
        <v>154</v>
      </c>
      <c r="L153" s="7" t="s">
        <v>155</v>
      </c>
      <c r="M153" s="9">
        <v>28930</v>
      </c>
      <c r="N153" s="5" t="s">
        <v>57</v>
      </c>
      <c r="O153" s="31">
        <v>43696.2974773958</v>
      </c>
      <c r="P153" s="32">
        <v>43696.3000197106</v>
      </c>
      <c r="Q153" s="28" t="s">
        <v>37</v>
      </c>
      <c r="R153" s="29" t="s">
        <v>37</v>
      </c>
      <c r="S153" s="28" t="s">
        <v>156</v>
      </c>
      <c r="T153" s="28" t="s">
        <v>157</v>
      </c>
      <c r="U153" s="5" t="s">
        <v>158</v>
      </c>
      <c r="V153" s="28" t="s">
        <v>159</v>
      </c>
      <c r="W153" s="7" t="s">
        <v>37</v>
      </c>
      <c r="X153" s="7" t="s">
        <v>37</v>
      </c>
      <c r="Y153" s="5" t="s">
        <v>37</v>
      </c>
      <c r="Z153" s="5" t="s">
        <v>37</v>
      </c>
      <c r="AA153" s="6" t="s">
        <v>37</v>
      </c>
      <c r="AB153" s="6" t="s">
        <v>37</v>
      </c>
      <c r="AC153" s="6" t="s">
        <v>37</v>
      </c>
      <c r="AD153" s="6" t="s">
        <v>37</v>
      </c>
      <c r="AE153" s="6" t="s">
        <v>37</v>
      </c>
    </row>
    <row r="154">
      <c r="A154" s="28" t="s">
        <v>745</v>
      </c>
      <c r="B154" s="6" t="s">
        <v>746</v>
      </c>
      <c r="C154" s="6" t="s">
        <v>483</v>
      </c>
      <c r="D154" s="7" t="s">
        <v>544</v>
      </c>
      <c r="E154" s="28" t="s">
        <v>545</v>
      </c>
      <c r="F154" s="5" t="s">
        <v>22</v>
      </c>
      <c r="G154" s="6" t="s">
        <v>151</v>
      </c>
      <c r="H154" s="6" t="s">
        <v>747</v>
      </c>
      <c r="I154" s="6" t="s">
        <v>37</v>
      </c>
      <c r="J154" s="8" t="s">
        <v>748</v>
      </c>
      <c r="K154" s="5" t="s">
        <v>749</v>
      </c>
      <c r="L154" s="7" t="s">
        <v>750</v>
      </c>
      <c r="M154" s="9">
        <v>26520</v>
      </c>
      <c r="N154" s="5" t="s">
        <v>41</v>
      </c>
      <c r="O154" s="31">
        <v>43696.3148428241</v>
      </c>
      <c r="P154" s="32">
        <v>43696.5567025116</v>
      </c>
      <c r="Q154" s="28" t="s">
        <v>37</v>
      </c>
      <c r="R154" s="29" t="s">
        <v>751</v>
      </c>
      <c r="S154" s="28" t="s">
        <v>156</v>
      </c>
      <c r="T154" s="28" t="s">
        <v>559</v>
      </c>
      <c r="U154" s="5" t="s">
        <v>560</v>
      </c>
      <c r="V154" s="28" t="s">
        <v>752</v>
      </c>
      <c r="W154" s="7" t="s">
        <v>753</v>
      </c>
      <c r="X154" s="7" t="s">
        <v>37</v>
      </c>
      <c r="Y154" s="5" t="s">
        <v>449</v>
      </c>
      <c r="Z154" s="5" t="s">
        <v>37</v>
      </c>
      <c r="AA154" s="6" t="s">
        <v>37</v>
      </c>
      <c r="AB154" s="6" t="s">
        <v>37</v>
      </c>
      <c r="AC154" s="6" t="s">
        <v>37</v>
      </c>
      <c r="AD154" s="6" t="s">
        <v>37</v>
      </c>
      <c r="AE154" s="6" t="s">
        <v>37</v>
      </c>
    </row>
    <row r="155">
      <c r="A155" s="28" t="s">
        <v>754</v>
      </c>
      <c r="B155" s="6" t="s">
        <v>755</v>
      </c>
      <c r="C155" s="6" t="s">
        <v>483</v>
      </c>
      <c r="D155" s="7" t="s">
        <v>544</v>
      </c>
      <c r="E155" s="28" t="s">
        <v>545</v>
      </c>
      <c r="F155" s="5" t="s">
        <v>22</v>
      </c>
      <c r="G155" s="6" t="s">
        <v>151</v>
      </c>
      <c r="H155" s="6" t="s">
        <v>756</v>
      </c>
      <c r="I155" s="6" t="s">
        <v>37</v>
      </c>
      <c r="J155" s="8" t="s">
        <v>748</v>
      </c>
      <c r="K155" s="5" t="s">
        <v>749</v>
      </c>
      <c r="L155" s="7" t="s">
        <v>750</v>
      </c>
      <c r="M155" s="9">
        <v>26530</v>
      </c>
      <c r="N155" s="5" t="s">
        <v>41</v>
      </c>
      <c r="O155" s="31">
        <v>43696.3207550579</v>
      </c>
      <c r="P155" s="32">
        <v>43696.5567026968</v>
      </c>
      <c r="Q155" s="28" t="s">
        <v>37</v>
      </c>
      <c r="R155" s="29" t="s">
        <v>757</v>
      </c>
      <c r="S155" s="28" t="s">
        <v>247</v>
      </c>
      <c r="T155" s="28" t="s">
        <v>559</v>
      </c>
      <c r="U155" s="5" t="s">
        <v>758</v>
      </c>
      <c r="V155" s="28" t="s">
        <v>752</v>
      </c>
      <c r="W155" s="7" t="s">
        <v>759</v>
      </c>
      <c r="X155" s="7" t="s">
        <v>37</v>
      </c>
      <c r="Y155" s="5" t="s">
        <v>175</v>
      </c>
      <c r="Z155" s="5" t="s">
        <v>37</v>
      </c>
      <c r="AA155" s="6" t="s">
        <v>37</v>
      </c>
      <c r="AB155" s="6" t="s">
        <v>37</v>
      </c>
      <c r="AC155" s="6" t="s">
        <v>37</v>
      </c>
      <c r="AD155" s="6" t="s">
        <v>37</v>
      </c>
      <c r="AE155" s="6" t="s">
        <v>37</v>
      </c>
    </row>
    <row r="156">
      <c r="A156" s="28" t="s">
        <v>760</v>
      </c>
      <c r="B156" s="6" t="s">
        <v>761</v>
      </c>
      <c r="C156" s="6" t="s">
        <v>483</v>
      </c>
      <c r="D156" s="7" t="s">
        <v>544</v>
      </c>
      <c r="E156" s="28" t="s">
        <v>545</v>
      </c>
      <c r="F156" s="5" t="s">
        <v>22</v>
      </c>
      <c r="G156" s="6" t="s">
        <v>151</v>
      </c>
      <c r="H156" s="6" t="s">
        <v>762</v>
      </c>
      <c r="I156" s="6" t="s">
        <v>37</v>
      </c>
      <c r="J156" s="8" t="s">
        <v>748</v>
      </c>
      <c r="K156" s="5" t="s">
        <v>749</v>
      </c>
      <c r="L156" s="7" t="s">
        <v>750</v>
      </c>
      <c r="M156" s="9">
        <v>26540</v>
      </c>
      <c r="N156" s="5" t="s">
        <v>41</v>
      </c>
      <c r="O156" s="31">
        <v>43696.3321773495</v>
      </c>
      <c r="P156" s="32">
        <v>43696.5567028588</v>
      </c>
      <c r="Q156" s="28" t="s">
        <v>37</v>
      </c>
      <c r="R156" s="29" t="s">
        <v>763</v>
      </c>
      <c r="S156" s="28" t="s">
        <v>247</v>
      </c>
      <c r="T156" s="28" t="s">
        <v>764</v>
      </c>
      <c r="U156" s="5" t="s">
        <v>765</v>
      </c>
      <c r="V156" s="28" t="s">
        <v>752</v>
      </c>
      <c r="W156" s="7" t="s">
        <v>766</v>
      </c>
      <c r="X156" s="7" t="s">
        <v>37</v>
      </c>
      <c r="Y156" s="5" t="s">
        <v>449</v>
      </c>
      <c r="Z156" s="5" t="s">
        <v>37</v>
      </c>
      <c r="AA156" s="6" t="s">
        <v>37</v>
      </c>
      <c r="AB156" s="6" t="s">
        <v>37</v>
      </c>
      <c r="AC156" s="6" t="s">
        <v>37</v>
      </c>
      <c r="AD156" s="6" t="s">
        <v>37</v>
      </c>
      <c r="AE156" s="6" t="s">
        <v>37</v>
      </c>
    </row>
    <row r="157">
      <c r="A157" s="28" t="s">
        <v>767</v>
      </c>
      <c r="B157" s="6" t="s">
        <v>768</v>
      </c>
      <c r="C157" s="6" t="s">
        <v>126</v>
      </c>
      <c r="D157" s="7" t="s">
        <v>127</v>
      </c>
      <c r="E157" s="28" t="s">
        <v>128</v>
      </c>
      <c r="F157" s="5" t="s">
        <v>129</v>
      </c>
      <c r="G157" s="6" t="s">
        <v>145</v>
      </c>
      <c r="H157" s="6" t="s">
        <v>37</v>
      </c>
      <c r="I157" s="6" t="s">
        <v>37</v>
      </c>
      <c r="J157" s="8" t="s">
        <v>438</v>
      </c>
      <c r="K157" s="5" t="s">
        <v>439</v>
      </c>
      <c r="L157" s="7" t="s">
        <v>440</v>
      </c>
      <c r="M157" s="9">
        <v>26550</v>
      </c>
      <c r="N157" s="5" t="s">
        <v>57</v>
      </c>
      <c r="O157" s="31">
        <v>43696.3465422106</v>
      </c>
      <c r="P157" s="32">
        <v>43707.6651996528</v>
      </c>
      <c r="Q157" s="28" t="s">
        <v>37</v>
      </c>
      <c r="R157" s="29" t="s">
        <v>37</v>
      </c>
      <c r="S157" s="28" t="s">
        <v>37</v>
      </c>
      <c r="T157" s="28" t="s">
        <v>37</v>
      </c>
      <c r="U157" s="5" t="s">
        <v>37</v>
      </c>
      <c r="V157" s="28" t="s">
        <v>37</v>
      </c>
      <c r="W157" s="7" t="s">
        <v>37</v>
      </c>
      <c r="X157" s="7" t="s">
        <v>37</v>
      </c>
      <c r="Y157" s="5" t="s">
        <v>37</v>
      </c>
      <c r="Z157" s="5" t="s">
        <v>37</v>
      </c>
      <c r="AA157" s="6" t="s">
        <v>37</v>
      </c>
      <c r="AB157" s="6" t="s">
        <v>37</v>
      </c>
      <c r="AC157" s="6" t="s">
        <v>37</v>
      </c>
      <c r="AD157" s="6" t="s">
        <v>37</v>
      </c>
      <c r="AE157" s="6" t="s">
        <v>37</v>
      </c>
    </row>
    <row r="158">
      <c r="A158" s="28" t="s">
        <v>769</v>
      </c>
      <c r="B158" s="6" t="s">
        <v>770</v>
      </c>
      <c r="C158" s="6" t="s">
        <v>126</v>
      </c>
      <c r="D158" s="7" t="s">
        <v>127</v>
      </c>
      <c r="E158" s="28" t="s">
        <v>128</v>
      </c>
      <c r="F158" s="5" t="s">
        <v>150</v>
      </c>
      <c r="G158" s="6" t="s">
        <v>165</v>
      </c>
      <c r="H158" s="6" t="s">
        <v>37</v>
      </c>
      <c r="I158" s="6" t="s">
        <v>37</v>
      </c>
      <c r="J158" s="8" t="s">
        <v>771</v>
      </c>
      <c r="K158" s="5" t="s">
        <v>772</v>
      </c>
      <c r="L158" s="7" t="s">
        <v>773</v>
      </c>
      <c r="M158" s="9">
        <v>26560</v>
      </c>
      <c r="N158" s="5" t="s">
        <v>260</v>
      </c>
      <c r="O158" s="31">
        <v>43696.3483193287</v>
      </c>
      <c r="P158" s="32">
        <v>43696.5537227662</v>
      </c>
      <c r="Q158" s="28" t="s">
        <v>37</v>
      </c>
      <c r="R158" s="29" t="s">
        <v>37</v>
      </c>
      <c r="S158" s="28" t="s">
        <v>156</v>
      </c>
      <c r="T158" s="28" t="s">
        <v>774</v>
      </c>
      <c r="U158" s="5" t="s">
        <v>775</v>
      </c>
      <c r="V158" s="28" t="s">
        <v>776</v>
      </c>
      <c r="W158" s="7" t="s">
        <v>37</v>
      </c>
      <c r="X158" s="7" t="s">
        <v>37</v>
      </c>
      <c r="Y158" s="5" t="s">
        <v>37</v>
      </c>
      <c r="Z158" s="5" t="s">
        <v>37</v>
      </c>
      <c r="AA158" s="6" t="s">
        <v>37</v>
      </c>
      <c r="AB158" s="6" t="s">
        <v>37</v>
      </c>
      <c r="AC158" s="6" t="s">
        <v>37</v>
      </c>
      <c r="AD158" s="6" t="s">
        <v>37</v>
      </c>
      <c r="AE158" s="6" t="s">
        <v>37</v>
      </c>
    </row>
    <row r="159">
      <c r="A159" s="28" t="s">
        <v>777</v>
      </c>
      <c r="B159" s="6" t="s">
        <v>778</v>
      </c>
      <c r="C159" s="6" t="s">
        <v>483</v>
      </c>
      <c r="D159" s="7" t="s">
        <v>544</v>
      </c>
      <c r="E159" s="28" t="s">
        <v>545</v>
      </c>
      <c r="F159" s="5" t="s">
        <v>455</v>
      </c>
      <c r="G159" s="6" t="s">
        <v>151</v>
      </c>
      <c r="H159" s="6" t="s">
        <v>779</v>
      </c>
      <c r="I159" s="6" t="s">
        <v>37</v>
      </c>
      <c r="J159" s="8" t="s">
        <v>555</v>
      </c>
      <c r="K159" s="5" t="s">
        <v>556</v>
      </c>
      <c r="L159" s="7" t="s">
        <v>557</v>
      </c>
      <c r="M159" s="9">
        <v>26580</v>
      </c>
      <c r="N159" s="5" t="s">
        <v>41</v>
      </c>
      <c r="O159" s="31">
        <v>43696.3499923264</v>
      </c>
      <c r="P159" s="32">
        <v>43696.5567018171</v>
      </c>
      <c r="Q159" s="28" t="s">
        <v>37</v>
      </c>
      <c r="R159" s="29" t="s">
        <v>780</v>
      </c>
      <c r="S159" s="28" t="s">
        <v>156</v>
      </c>
      <c r="T159" s="28" t="s">
        <v>559</v>
      </c>
      <c r="U159" s="5" t="s">
        <v>560</v>
      </c>
      <c r="V159" s="28" t="s">
        <v>414</v>
      </c>
      <c r="W159" s="7" t="s">
        <v>37</v>
      </c>
      <c r="X159" s="7" t="s">
        <v>37</v>
      </c>
      <c r="Y159" s="5" t="s">
        <v>427</v>
      </c>
      <c r="Z159" s="5" t="s">
        <v>37</v>
      </c>
      <c r="AA159" s="6" t="s">
        <v>37</v>
      </c>
      <c r="AB159" s="6" t="s">
        <v>37</v>
      </c>
      <c r="AC159" s="6" t="s">
        <v>37</v>
      </c>
      <c r="AD159" s="6" t="s">
        <v>37</v>
      </c>
      <c r="AE159" s="6" t="s">
        <v>37</v>
      </c>
    </row>
    <row r="160">
      <c r="A160" s="28" t="s">
        <v>781</v>
      </c>
      <c r="B160" s="6" t="s">
        <v>782</v>
      </c>
      <c r="C160" s="6" t="s">
        <v>483</v>
      </c>
      <c r="D160" s="7" t="s">
        <v>544</v>
      </c>
      <c r="E160" s="28" t="s">
        <v>545</v>
      </c>
      <c r="F160" s="5" t="s">
        <v>150</v>
      </c>
      <c r="G160" s="6" t="s">
        <v>151</v>
      </c>
      <c r="H160" s="6" t="s">
        <v>783</v>
      </c>
      <c r="I160" s="6" t="s">
        <v>37</v>
      </c>
      <c r="J160" s="8" t="s">
        <v>555</v>
      </c>
      <c r="K160" s="5" t="s">
        <v>556</v>
      </c>
      <c r="L160" s="7" t="s">
        <v>557</v>
      </c>
      <c r="M160" s="9">
        <v>26600</v>
      </c>
      <c r="N160" s="5" t="s">
        <v>41</v>
      </c>
      <c r="O160" s="31">
        <v>43696.3521905093</v>
      </c>
      <c r="P160" s="32">
        <v>43696.5567021181</v>
      </c>
      <c r="Q160" s="28" t="s">
        <v>37</v>
      </c>
      <c r="R160" s="29" t="s">
        <v>784</v>
      </c>
      <c r="S160" s="28" t="s">
        <v>156</v>
      </c>
      <c r="T160" s="28" t="s">
        <v>785</v>
      </c>
      <c r="U160" s="5" t="s">
        <v>193</v>
      </c>
      <c r="V160" s="28" t="s">
        <v>414</v>
      </c>
      <c r="W160" s="7" t="s">
        <v>37</v>
      </c>
      <c r="X160" s="7" t="s">
        <v>37</v>
      </c>
      <c r="Y160" s="5" t="s">
        <v>37</v>
      </c>
      <c r="Z160" s="5" t="s">
        <v>37</v>
      </c>
      <c r="AA160" s="6" t="s">
        <v>37</v>
      </c>
      <c r="AB160" s="6" t="s">
        <v>37</v>
      </c>
      <c r="AC160" s="6" t="s">
        <v>37</v>
      </c>
      <c r="AD160" s="6" t="s">
        <v>37</v>
      </c>
      <c r="AE160" s="6" t="s">
        <v>37</v>
      </c>
    </row>
    <row r="161">
      <c r="A161" s="28" t="s">
        <v>786</v>
      </c>
      <c r="B161" s="6" t="s">
        <v>787</v>
      </c>
      <c r="C161" s="6" t="s">
        <v>126</v>
      </c>
      <c r="D161" s="7" t="s">
        <v>127</v>
      </c>
      <c r="E161" s="28" t="s">
        <v>128</v>
      </c>
      <c r="F161" s="5" t="s">
        <v>150</v>
      </c>
      <c r="G161" s="6" t="s">
        <v>165</v>
      </c>
      <c r="H161" s="6" t="s">
        <v>37</v>
      </c>
      <c r="I161" s="6" t="s">
        <v>37</v>
      </c>
      <c r="J161" s="8" t="s">
        <v>286</v>
      </c>
      <c r="K161" s="5" t="s">
        <v>287</v>
      </c>
      <c r="L161" s="7" t="s">
        <v>288</v>
      </c>
      <c r="M161" s="9">
        <v>26590</v>
      </c>
      <c r="N161" s="5" t="s">
        <v>41</v>
      </c>
      <c r="O161" s="31">
        <v>43696.3531636574</v>
      </c>
      <c r="P161" s="32">
        <v>43696.5777069097</v>
      </c>
      <c r="Q161" s="28" t="s">
        <v>37</v>
      </c>
      <c r="R161" s="29" t="s">
        <v>788</v>
      </c>
      <c r="S161" s="28" t="s">
        <v>156</v>
      </c>
      <c r="T161" s="28" t="s">
        <v>289</v>
      </c>
      <c r="U161" s="5" t="s">
        <v>290</v>
      </c>
      <c r="V161" s="28" t="s">
        <v>291</v>
      </c>
      <c r="W161" s="7" t="s">
        <v>37</v>
      </c>
      <c r="X161" s="7" t="s">
        <v>37</v>
      </c>
      <c r="Y161" s="5" t="s">
        <v>37</v>
      </c>
      <c r="Z161" s="5" t="s">
        <v>37</v>
      </c>
      <c r="AA161" s="6" t="s">
        <v>37</v>
      </c>
      <c r="AB161" s="6" t="s">
        <v>37</v>
      </c>
      <c r="AC161" s="6" t="s">
        <v>37</v>
      </c>
      <c r="AD161" s="6" t="s">
        <v>37</v>
      </c>
      <c r="AE161" s="6" t="s">
        <v>37</v>
      </c>
    </row>
    <row r="162">
      <c r="A162" s="28" t="s">
        <v>789</v>
      </c>
      <c r="B162" s="6" t="s">
        <v>790</v>
      </c>
      <c r="C162" s="6" t="s">
        <v>483</v>
      </c>
      <c r="D162" s="7" t="s">
        <v>544</v>
      </c>
      <c r="E162" s="28" t="s">
        <v>545</v>
      </c>
      <c r="F162" s="5" t="s">
        <v>150</v>
      </c>
      <c r="G162" s="6" t="s">
        <v>151</v>
      </c>
      <c r="H162" s="6" t="s">
        <v>791</v>
      </c>
      <c r="I162" s="6" t="s">
        <v>37</v>
      </c>
      <c r="J162" s="8" t="s">
        <v>555</v>
      </c>
      <c r="K162" s="5" t="s">
        <v>556</v>
      </c>
      <c r="L162" s="7" t="s">
        <v>557</v>
      </c>
      <c r="M162" s="9">
        <v>27000</v>
      </c>
      <c r="N162" s="5" t="s">
        <v>50</v>
      </c>
      <c r="O162" s="31">
        <v>43696.3543835648</v>
      </c>
      <c r="P162" s="32">
        <v>43696.5567019676</v>
      </c>
      <c r="Q162" s="28" t="s">
        <v>37</v>
      </c>
      <c r="R162" s="29" t="s">
        <v>37</v>
      </c>
      <c r="S162" s="28" t="s">
        <v>156</v>
      </c>
      <c r="T162" s="28" t="s">
        <v>785</v>
      </c>
      <c r="U162" s="5" t="s">
        <v>193</v>
      </c>
      <c r="V162" s="28" t="s">
        <v>414</v>
      </c>
      <c r="W162" s="7" t="s">
        <v>37</v>
      </c>
      <c r="X162" s="7" t="s">
        <v>37</v>
      </c>
      <c r="Y162" s="5" t="s">
        <v>37</v>
      </c>
      <c r="Z162" s="5" t="s">
        <v>37</v>
      </c>
      <c r="AA162" s="6" t="s">
        <v>37</v>
      </c>
      <c r="AB162" s="6" t="s">
        <v>37</v>
      </c>
      <c r="AC162" s="6" t="s">
        <v>37</v>
      </c>
      <c r="AD162" s="6" t="s">
        <v>37</v>
      </c>
      <c r="AE162" s="6" t="s">
        <v>37</v>
      </c>
    </row>
    <row r="163">
      <c r="A163" s="28" t="s">
        <v>792</v>
      </c>
      <c r="B163" s="6" t="s">
        <v>793</v>
      </c>
      <c r="C163" s="6" t="s">
        <v>126</v>
      </c>
      <c r="D163" s="7" t="s">
        <v>127</v>
      </c>
      <c r="E163" s="28" t="s">
        <v>128</v>
      </c>
      <c r="F163" s="5" t="s">
        <v>579</v>
      </c>
      <c r="G163" s="6" t="s">
        <v>165</v>
      </c>
      <c r="H163" s="6" t="s">
        <v>37</v>
      </c>
      <c r="I163" s="6" t="s">
        <v>37</v>
      </c>
      <c r="J163" s="8" t="s">
        <v>580</v>
      </c>
      <c r="K163" s="5" t="s">
        <v>581</v>
      </c>
      <c r="L163" s="7" t="s">
        <v>582</v>
      </c>
      <c r="M163" s="9">
        <v>26610</v>
      </c>
      <c r="N163" s="5" t="s">
        <v>57</v>
      </c>
      <c r="O163" s="31">
        <v>43696.3544751157</v>
      </c>
      <c r="P163" s="32">
        <v>43696.5323479977</v>
      </c>
      <c r="Q163" s="28" t="s">
        <v>37</v>
      </c>
      <c r="R163" s="29" t="s">
        <v>37</v>
      </c>
      <c r="S163" s="28" t="s">
        <v>156</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30" t="s">
        <v>794</v>
      </c>
      <c r="B164" s="6" t="s">
        <v>795</v>
      </c>
      <c r="C164" s="6" t="s">
        <v>126</v>
      </c>
      <c r="D164" s="7" t="s">
        <v>127</v>
      </c>
      <c r="E164" s="28" t="s">
        <v>128</v>
      </c>
      <c r="F164" s="5" t="s">
        <v>455</v>
      </c>
      <c r="G164" s="6" t="s">
        <v>165</v>
      </c>
      <c r="H164" s="6" t="s">
        <v>37</v>
      </c>
      <c r="I164" s="6" t="s">
        <v>37</v>
      </c>
      <c r="J164" s="8" t="s">
        <v>286</v>
      </c>
      <c r="K164" s="5" t="s">
        <v>287</v>
      </c>
      <c r="L164" s="7" t="s">
        <v>288</v>
      </c>
      <c r="M164" s="9">
        <v>26620</v>
      </c>
      <c r="N164" s="5" t="s">
        <v>260</v>
      </c>
      <c r="O164" s="31">
        <v>43696.3567172801</v>
      </c>
      <c r="Q164" s="28" t="s">
        <v>37</v>
      </c>
      <c r="R164" s="29" t="s">
        <v>37</v>
      </c>
      <c r="S164" s="28" t="s">
        <v>156</v>
      </c>
      <c r="T164" s="28" t="s">
        <v>796</v>
      </c>
      <c r="U164" s="5" t="s">
        <v>797</v>
      </c>
      <c r="V164" s="28" t="s">
        <v>291</v>
      </c>
      <c r="W164" s="7" t="s">
        <v>37</v>
      </c>
      <c r="X164" s="7" t="s">
        <v>37</v>
      </c>
      <c r="Y164" s="5" t="s">
        <v>427</v>
      </c>
      <c r="Z164" s="5" t="s">
        <v>37</v>
      </c>
      <c r="AA164" s="6" t="s">
        <v>37</v>
      </c>
      <c r="AB164" s="6" t="s">
        <v>37</v>
      </c>
      <c r="AC164" s="6" t="s">
        <v>37</v>
      </c>
      <c r="AD164" s="6" t="s">
        <v>37</v>
      </c>
      <c r="AE164" s="6" t="s">
        <v>37</v>
      </c>
    </row>
    <row r="165">
      <c r="A165" s="28" t="s">
        <v>798</v>
      </c>
      <c r="B165" s="6" t="s">
        <v>799</v>
      </c>
      <c r="C165" s="6" t="s">
        <v>800</v>
      </c>
      <c r="D165" s="7" t="s">
        <v>801</v>
      </c>
      <c r="E165" s="28" t="s">
        <v>802</v>
      </c>
      <c r="F165" s="5" t="s">
        <v>150</v>
      </c>
      <c r="G165" s="6" t="s">
        <v>151</v>
      </c>
      <c r="H165" s="6" t="s">
        <v>803</v>
      </c>
      <c r="I165" s="6" t="s">
        <v>37</v>
      </c>
      <c r="J165" s="8" t="s">
        <v>635</v>
      </c>
      <c r="K165" s="5" t="s">
        <v>636</v>
      </c>
      <c r="L165" s="7" t="s">
        <v>637</v>
      </c>
      <c r="M165" s="9">
        <v>28800</v>
      </c>
      <c r="N165" s="5" t="s">
        <v>344</v>
      </c>
      <c r="O165" s="31">
        <v>43696.3619536227</v>
      </c>
      <c r="P165" s="32">
        <v>43696.3819670486</v>
      </c>
      <c r="Q165" s="28" t="s">
        <v>37</v>
      </c>
      <c r="R165" s="29" t="s">
        <v>37</v>
      </c>
      <c r="S165" s="28" t="s">
        <v>156</v>
      </c>
      <c r="T165" s="28" t="s">
        <v>638</v>
      </c>
      <c r="U165" s="5" t="s">
        <v>200</v>
      </c>
      <c r="V165" s="28" t="s">
        <v>639</v>
      </c>
      <c r="W165" s="7" t="s">
        <v>37</v>
      </c>
      <c r="X165" s="7" t="s">
        <v>37</v>
      </c>
      <c r="Y165" s="5" t="s">
        <v>37</v>
      </c>
      <c r="Z165" s="5" t="s">
        <v>37</v>
      </c>
      <c r="AA165" s="6" t="s">
        <v>37</v>
      </c>
      <c r="AB165" s="6" t="s">
        <v>37</v>
      </c>
      <c r="AC165" s="6" t="s">
        <v>37</v>
      </c>
      <c r="AD165" s="6" t="s">
        <v>37</v>
      </c>
      <c r="AE165" s="6" t="s">
        <v>37</v>
      </c>
    </row>
    <row r="166">
      <c r="A166" s="30" t="s">
        <v>804</v>
      </c>
      <c r="B166" s="6" t="s">
        <v>805</v>
      </c>
      <c r="C166" s="6" t="s">
        <v>806</v>
      </c>
      <c r="D166" s="7" t="s">
        <v>807</v>
      </c>
      <c r="E166" s="28" t="s">
        <v>808</v>
      </c>
      <c r="F166" s="5" t="s">
        <v>129</v>
      </c>
      <c r="G166" s="6" t="s">
        <v>466</v>
      </c>
      <c r="H166" s="6" t="s">
        <v>37</v>
      </c>
      <c r="I166" s="6" t="s">
        <v>37</v>
      </c>
      <c r="J166" s="8" t="s">
        <v>189</v>
      </c>
      <c r="K166" s="5" t="s">
        <v>190</v>
      </c>
      <c r="L166" s="7" t="s">
        <v>191</v>
      </c>
      <c r="M166" s="9">
        <v>28850</v>
      </c>
      <c r="N166" s="5" t="s">
        <v>260</v>
      </c>
      <c r="O166" s="31">
        <v>43696.367175081</v>
      </c>
      <c r="Q166" s="28" t="s">
        <v>37</v>
      </c>
      <c r="R166" s="29" t="s">
        <v>37</v>
      </c>
      <c r="S166" s="28" t="s">
        <v>156</v>
      </c>
      <c r="T166" s="28" t="s">
        <v>192</v>
      </c>
      <c r="U166" s="5" t="s">
        <v>37</v>
      </c>
      <c r="V166" s="28" t="s">
        <v>37</v>
      </c>
      <c r="W166" s="7" t="s">
        <v>37</v>
      </c>
      <c r="X166" s="7" t="s">
        <v>37</v>
      </c>
      <c r="Y166" s="5" t="s">
        <v>37</v>
      </c>
      <c r="Z166" s="5" t="s">
        <v>37</v>
      </c>
      <c r="AA166" s="6" t="s">
        <v>37</v>
      </c>
      <c r="AB166" s="6" t="s">
        <v>37</v>
      </c>
      <c r="AC166" s="6" t="s">
        <v>37</v>
      </c>
      <c r="AD166" s="6" t="s">
        <v>37</v>
      </c>
      <c r="AE166" s="6" t="s">
        <v>37</v>
      </c>
    </row>
    <row r="167">
      <c r="A167" s="28" t="s">
        <v>809</v>
      </c>
      <c r="B167" s="6" t="s">
        <v>810</v>
      </c>
      <c r="C167" s="6" t="s">
        <v>811</v>
      </c>
      <c r="D167" s="7" t="s">
        <v>801</v>
      </c>
      <c r="E167" s="28" t="s">
        <v>802</v>
      </c>
      <c r="F167" s="5" t="s">
        <v>150</v>
      </c>
      <c r="G167" s="6" t="s">
        <v>151</v>
      </c>
      <c r="H167" s="6" t="s">
        <v>810</v>
      </c>
      <c r="I167" s="6" t="s">
        <v>37</v>
      </c>
      <c r="J167" s="8" t="s">
        <v>812</v>
      </c>
      <c r="K167" s="5" t="s">
        <v>813</v>
      </c>
      <c r="L167" s="7" t="s">
        <v>814</v>
      </c>
      <c r="M167" s="9">
        <v>26650</v>
      </c>
      <c r="N167" s="5" t="s">
        <v>41</v>
      </c>
      <c r="O167" s="31">
        <v>43696.3678675116</v>
      </c>
      <c r="P167" s="32">
        <v>43696.3817607986</v>
      </c>
      <c r="Q167" s="28" t="s">
        <v>37</v>
      </c>
      <c r="R167" s="29" t="s">
        <v>815</v>
      </c>
      <c r="S167" s="28" t="s">
        <v>156</v>
      </c>
      <c r="T167" s="28" t="s">
        <v>816</v>
      </c>
      <c r="U167" s="5" t="s">
        <v>817</v>
      </c>
      <c r="V167" s="28" t="s">
        <v>818</v>
      </c>
      <c r="W167" s="7" t="s">
        <v>37</v>
      </c>
      <c r="X167" s="7" t="s">
        <v>37</v>
      </c>
      <c r="Y167" s="5" t="s">
        <v>37</v>
      </c>
      <c r="Z167" s="5" t="s">
        <v>37</v>
      </c>
      <c r="AA167" s="6" t="s">
        <v>37</v>
      </c>
      <c r="AB167" s="6" t="s">
        <v>37</v>
      </c>
      <c r="AC167" s="6" t="s">
        <v>37</v>
      </c>
      <c r="AD167" s="6" t="s">
        <v>37</v>
      </c>
      <c r="AE167" s="6" t="s">
        <v>37</v>
      </c>
    </row>
    <row r="168">
      <c r="A168" s="30" t="s">
        <v>819</v>
      </c>
      <c r="B168" s="6" t="s">
        <v>820</v>
      </c>
      <c r="C168" s="6" t="s">
        <v>126</v>
      </c>
      <c r="D168" s="7" t="s">
        <v>127</v>
      </c>
      <c r="E168" s="28" t="s">
        <v>128</v>
      </c>
      <c r="F168" s="5" t="s">
        <v>129</v>
      </c>
      <c r="G168" s="6" t="s">
        <v>546</v>
      </c>
      <c r="H168" s="6" t="s">
        <v>37</v>
      </c>
      <c r="I168" s="6" t="s">
        <v>37</v>
      </c>
      <c r="J168" s="8" t="s">
        <v>728</v>
      </c>
      <c r="K168" s="5" t="s">
        <v>729</v>
      </c>
      <c r="L168" s="7" t="s">
        <v>730</v>
      </c>
      <c r="M168" s="9">
        <v>27500</v>
      </c>
      <c r="N168" s="5" t="s">
        <v>260</v>
      </c>
      <c r="O168" s="31">
        <v>43696.3688168634</v>
      </c>
      <c r="Q168" s="28" t="s">
        <v>37</v>
      </c>
      <c r="R168" s="29" t="s">
        <v>37</v>
      </c>
      <c r="S168" s="28" t="s">
        <v>37</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30" t="s">
        <v>821</v>
      </c>
      <c r="B169" s="6" t="s">
        <v>822</v>
      </c>
      <c r="C169" s="6" t="s">
        <v>126</v>
      </c>
      <c r="D169" s="7" t="s">
        <v>127</v>
      </c>
      <c r="E169" s="28" t="s">
        <v>128</v>
      </c>
      <c r="F169" s="5" t="s">
        <v>129</v>
      </c>
      <c r="G169" s="6" t="s">
        <v>546</v>
      </c>
      <c r="H169" s="6" t="s">
        <v>37</v>
      </c>
      <c r="I169" s="6" t="s">
        <v>37</v>
      </c>
      <c r="J169" s="8" t="s">
        <v>728</v>
      </c>
      <c r="K169" s="5" t="s">
        <v>729</v>
      </c>
      <c r="L169" s="7" t="s">
        <v>730</v>
      </c>
      <c r="M169" s="9">
        <v>27520</v>
      </c>
      <c r="N169" s="5" t="s">
        <v>260</v>
      </c>
      <c r="O169" s="31">
        <v>43696.3695529282</v>
      </c>
      <c r="Q169" s="28" t="s">
        <v>37</v>
      </c>
      <c r="R169" s="29" t="s">
        <v>37</v>
      </c>
      <c r="S169" s="28" t="s">
        <v>37</v>
      </c>
      <c r="T169" s="28" t="s">
        <v>37</v>
      </c>
      <c r="U169" s="5" t="s">
        <v>37</v>
      </c>
      <c r="V169" s="28" t="s">
        <v>37</v>
      </c>
      <c r="W169" s="7" t="s">
        <v>37</v>
      </c>
      <c r="X169" s="7" t="s">
        <v>37</v>
      </c>
      <c r="Y169" s="5" t="s">
        <v>37</v>
      </c>
      <c r="Z169" s="5" t="s">
        <v>37</v>
      </c>
      <c r="AA169" s="6" t="s">
        <v>37</v>
      </c>
      <c r="AB169" s="6" t="s">
        <v>37</v>
      </c>
      <c r="AC169" s="6" t="s">
        <v>37</v>
      </c>
      <c r="AD169" s="6" t="s">
        <v>37</v>
      </c>
      <c r="AE169" s="6" t="s">
        <v>37</v>
      </c>
    </row>
    <row r="170">
      <c r="A170" s="28" t="s">
        <v>823</v>
      </c>
      <c r="B170" s="6" t="s">
        <v>824</v>
      </c>
      <c r="C170" s="6" t="s">
        <v>825</v>
      </c>
      <c r="D170" s="7" t="s">
        <v>826</v>
      </c>
      <c r="E170" s="28" t="s">
        <v>827</v>
      </c>
      <c r="F170" s="5" t="s">
        <v>22</v>
      </c>
      <c r="G170" s="6" t="s">
        <v>151</v>
      </c>
      <c r="H170" s="6" t="s">
        <v>37</v>
      </c>
      <c r="I170" s="6" t="s">
        <v>37</v>
      </c>
      <c r="J170" s="8" t="s">
        <v>828</v>
      </c>
      <c r="K170" s="5" t="s">
        <v>829</v>
      </c>
      <c r="L170" s="7" t="s">
        <v>830</v>
      </c>
      <c r="M170" s="9">
        <v>26680</v>
      </c>
      <c r="N170" s="5" t="s">
        <v>41</v>
      </c>
      <c r="O170" s="31">
        <v>43696.3696391551</v>
      </c>
      <c r="P170" s="32">
        <v>43696.3836928588</v>
      </c>
      <c r="Q170" s="28" t="s">
        <v>37</v>
      </c>
      <c r="R170" s="29" t="s">
        <v>831</v>
      </c>
      <c r="S170" s="28" t="s">
        <v>832</v>
      </c>
      <c r="T170" s="28" t="s">
        <v>833</v>
      </c>
      <c r="U170" s="5" t="s">
        <v>834</v>
      </c>
      <c r="V170" s="28" t="s">
        <v>835</v>
      </c>
      <c r="W170" s="7" t="s">
        <v>700</v>
      </c>
      <c r="X170" s="7" t="s">
        <v>37</v>
      </c>
      <c r="Y170" s="5" t="s">
        <v>175</v>
      </c>
      <c r="Z170" s="5" t="s">
        <v>37</v>
      </c>
      <c r="AA170" s="6" t="s">
        <v>37</v>
      </c>
      <c r="AB170" s="6" t="s">
        <v>37</v>
      </c>
      <c r="AC170" s="6" t="s">
        <v>37</v>
      </c>
      <c r="AD170" s="6" t="s">
        <v>37</v>
      </c>
      <c r="AE170" s="6" t="s">
        <v>37</v>
      </c>
    </row>
    <row r="171">
      <c r="A171" s="28" t="s">
        <v>836</v>
      </c>
      <c r="B171" s="6" t="s">
        <v>824</v>
      </c>
      <c r="C171" s="6" t="s">
        <v>825</v>
      </c>
      <c r="D171" s="7" t="s">
        <v>826</v>
      </c>
      <c r="E171" s="28" t="s">
        <v>827</v>
      </c>
      <c r="F171" s="5" t="s">
        <v>22</v>
      </c>
      <c r="G171" s="6" t="s">
        <v>151</v>
      </c>
      <c r="H171" s="6" t="s">
        <v>37</v>
      </c>
      <c r="I171" s="6" t="s">
        <v>37</v>
      </c>
      <c r="J171" s="8" t="s">
        <v>828</v>
      </c>
      <c r="K171" s="5" t="s">
        <v>829</v>
      </c>
      <c r="L171" s="7" t="s">
        <v>830</v>
      </c>
      <c r="M171" s="9">
        <v>26690</v>
      </c>
      <c r="N171" s="5" t="s">
        <v>41</v>
      </c>
      <c r="O171" s="31">
        <v>43696.3712345255</v>
      </c>
      <c r="P171" s="32">
        <v>43696.3836930208</v>
      </c>
      <c r="Q171" s="28" t="s">
        <v>37</v>
      </c>
      <c r="R171" s="29" t="s">
        <v>837</v>
      </c>
      <c r="S171" s="28" t="s">
        <v>838</v>
      </c>
      <c r="T171" s="28" t="s">
        <v>833</v>
      </c>
      <c r="U171" s="5" t="s">
        <v>839</v>
      </c>
      <c r="V171" s="28" t="s">
        <v>840</v>
      </c>
      <c r="W171" s="7" t="s">
        <v>841</v>
      </c>
      <c r="X171" s="7" t="s">
        <v>37</v>
      </c>
      <c r="Y171" s="5" t="s">
        <v>449</v>
      </c>
      <c r="Z171" s="5" t="s">
        <v>37</v>
      </c>
      <c r="AA171" s="6" t="s">
        <v>37</v>
      </c>
      <c r="AB171" s="6" t="s">
        <v>37</v>
      </c>
      <c r="AC171" s="6" t="s">
        <v>37</v>
      </c>
      <c r="AD171" s="6" t="s">
        <v>37</v>
      </c>
      <c r="AE171" s="6" t="s">
        <v>37</v>
      </c>
    </row>
    <row r="172">
      <c r="A172" s="30" t="s">
        <v>842</v>
      </c>
      <c r="B172" s="6" t="s">
        <v>843</v>
      </c>
      <c r="C172" s="6" t="s">
        <v>126</v>
      </c>
      <c r="D172" s="7" t="s">
        <v>127</v>
      </c>
      <c r="E172" s="28" t="s">
        <v>128</v>
      </c>
      <c r="F172" s="5" t="s">
        <v>129</v>
      </c>
      <c r="G172" s="6" t="s">
        <v>37</v>
      </c>
      <c r="H172" s="6" t="s">
        <v>37</v>
      </c>
      <c r="I172" s="6" t="s">
        <v>37</v>
      </c>
      <c r="J172" s="8" t="s">
        <v>728</v>
      </c>
      <c r="K172" s="5" t="s">
        <v>729</v>
      </c>
      <c r="L172" s="7" t="s">
        <v>730</v>
      </c>
      <c r="M172" s="9">
        <v>28190</v>
      </c>
      <c r="N172" s="5" t="s">
        <v>260</v>
      </c>
      <c r="O172" s="31">
        <v>43696.3723255787</v>
      </c>
      <c r="Q172" s="28" t="s">
        <v>37</v>
      </c>
      <c r="R172" s="29" t="s">
        <v>37</v>
      </c>
      <c r="S172" s="28" t="s">
        <v>37</v>
      </c>
      <c r="T172" s="28" t="s">
        <v>37</v>
      </c>
      <c r="U172" s="5" t="s">
        <v>37</v>
      </c>
      <c r="V172" s="28" t="s">
        <v>37</v>
      </c>
      <c r="W172" s="7" t="s">
        <v>37</v>
      </c>
      <c r="X172" s="7" t="s">
        <v>37</v>
      </c>
      <c r="Y172" s="5" t="s">
        <v>37</v>
      </c>
      <c r="Z172" s="5" t="s">
        <v>37</v>
      </c>
      <c r="AA172" s="6" t="s">
        <v>37</v>
      </c>
      <c r="AB172" s="6" t="s">
        <v>37</v>
      </c>
      <c r="AC172" s="6" t="s">
        <v>37</v>
      </c>
      <c r="AD172" s="6" t="s">
        <v>37</v>
      </c>
      <c r="AE172" s="6" t="s">
        <v>37</v>
      </c>
    </row>
    <row r="173">
      <c r="A173" s="28" t="s">
        <v>844</v>
      </c>
      <c r="B173" s="6" t="s">
        <v>824</v>
      </c>
      <c r="C173" s="6" t="s">
        <v>825</v>
      </c>
      <c r="D173" s="7" t="s">
        <v>826</v>
      </c>
      <c r="E173" s="28" t="s">
        <v>827</v>
      </c>
      <c r="F173" s="5" t="s">
        <v>22</v>
      </c>
      <c r="G173" s="6" t="s">
        <v>151</v>
      </c>
      <c r="H173" s="6" t="s">
        <v>37</v>
      </c>
      <c r="I173" s="6" t="s">
        <v>37</v>
      </c>
      <c r="J173" s="8" t="s">
        <v>828</v>
      </c>
      <c r="K173" s="5" t="s">
        <v>829</v>
      </c>
      <c r="L173" s="7" t="s">
        <v>830</v>
      </c>
      <c r="M173" s="9">
        <v>26710</v>
      </c>
      <c r="N173" s="5" t="s">
        <v>41</v>
      </c>
      <c r="O173" s="31">
        <v>43696.3723618056</v>
      </c>
      <c r="P173" s="32">
        <v>43696.3836931366</v>
      </c>
      <c r="Q173" s="28" t="s">
        <v>37</v>
      </c>
      <c r="R173" s="29" t="s">
        <v>845</v>
      </c>
      <c r="S173" s="28" t="s">
        <v>846</v>
      </c>
      <c r="T173" s="28" t="s">
        <v>833</v>
      </c>
      <c r="U173" s="5" t="s">
        <v>847</v>
      </c>
      <c r="V173" s="28" t="s">
        <v>848</v>
      </c>
      <c r="W173" s="7" t="s">
        <v>766</v>
      </c>
      <c r="X173" s="7" t="s">
        <v>37</v>
      </c>
      <c r="Y173" s="5" t="s">
        <v>449</v>
      </c>
      <c r="Z173" s="5" t="s">
        <v>37</v>
      </c>
      <c r="AA173" s="6" t="s">
        <v>37</v>
      </c>
      <c r="AB173" s="6" t="s">
        <v>37</v>
      </c>
      <c r="AC173" s="6" t="s">
        <v>37</v>
      </c>
      <c r="AD173" s="6" t="s">
        <v>37</v>
      </c>
      <c r="AE173" s="6" t="s">
        <v>37</v>
      </c>
    </row>
    <row r="174">
      <c r="A174" s="28" t="s">
        <v>849</v>
      </c>
      <c r="B174" s="6" t="s">
        <v>824</v>
      </c>
      <c r="C174" s="6" t="s">
        <v>825</v>
      </c>
      <c r="D174" s="7" t="s">
        <v>826</v>
      </c>
      <c r="E174" s="28" t="s">
        <v>827</v>
      </c>
      <c r="F174" s="5" t="s">
        <v>22</v>
      </c>
      <c r="G174" s="6" t="s">
        <v>151</v>
      </c>
      <c r="H174" s="6" t="s">
        <v>37</v>
      </c>
      <c r="I174" s="6" t="s">
        <v>37</v>
      </c>
      <c r="J174" s="8" t="s">
        <v>828</v>
      </c>
      <c r="K174" s="5" t="s">
        <v>829</v>
      </c>
      <c r="L174" s="7" t="s">
        <v>830</v>
      </c>
      <c r="M174" s="9">
        <v>26720</v>
      </c>
      <c r="N174" s="5" t="s">
        <v>41</v>
      </c>
      <c r="O174" s="31">
        <v>43696.3733608449</v>
      </c>
      <c r="P174" s="32">
        <v>43696.383693287</v>
      </c>
      <c r="Q174" s="28" t="s">
        <v>37</v>
      </c>
      <c r="R174" s="29" t="s">
        <v>850</v>
      </c>
      <c r="S174" s="28" t="s">
        <v>247</v>
      </c>
      <c r="T174" s="28" t="s">
        <v>833</v>
      </c>
      <c r="U174" s="5" t="s">
        <v>765</v>
      </c>
      <c r="V174" s="28" t="s">
        <v>851</v>
      </c>
      <c r="W174" s="7" t="s">
        <v>852</v>
      </c>
      <c r="X174" s="7" t="s">
        <v>37</v>
      </c>
      <c r="Y174" s="5" t="s">
        <v>449</v>
      </c>
      <c r="Z174" s="5" t="s">
        <v>37</v>
      </c>
      <c r="AA174" s="6" t="s">
        <v>37</v>
      </c>
      <c r="AB174" s="6" t="s">
        <v>37</v>
      </c>
      <c r="AC174" s="6" t="s">
        <v>37</v>
      </c>
      <c r="AD174" s="6" t="s">
        <v>37</v>
      </c>
      <c r="AE174" s="6" t="s">
        <v>37</v>
      </c>
    </row>
    <row r="175">
      <c r="A175" s="30" t="s">
        <v>853</v>
      </c>
      <c r="B175" s="6" t="s">
        <v>854</v>
      </c>
      <c r="C175" s="6" t="s">
        <v>126</v>
      </c>
      <c r="D175" s="7" t="s">
        <v>127</v>
      </c>
      <c r="E175" s="28" t="s">
        <v>128</v>
      </c>
      <c r="F175" s="5" t="s">
        <v>129</v>
      </c>
      <c r="G175" s="6" t="s">
        <v>546</v>
      </c>
      <c r="H175" s="6" t="s">
        <v>37</v>
      </c>
      <c r="I175" s="6" t="s">
        <v>37</v>
      </c>
      <c r="J175" s="8" t="s">
        <v>728</v>
      </c>
      <c r="K175" s="5" t="s">
        <v>729</v>
      </c>
      <c r="L175" s="7" t="s">
        <v>730</v>
      </c>
      <c r="M175" s="9">
        <v>28200</v>
      </c>
      <c r="N175" s="5" t="s">
        <v>260</v>
      </c>
      <c r="O175" s="31">
        <v>43696.3734329861</v>
      </c>
      <c r="Q175" s="28" t="s">
        <v>37</v>
      </c>
      <c r="R175" s="29" t="s">
        <v>37</v>
      </c>
      <c r="S175" s="28" t="s">
        <v>37</v>
      </c>
      <c r="T175" s="28" t="s">
        <v>37</v>
      </c>
      <c r="U175" s="5" t="s">
        <v>37</v>
      </c>
      <c r="V175" s="28" t="s">
        <v>37</v>
      </c>
      <c r="W175" s="7" t="s">
        <v>37</v>
      </c>
      <c r="X175" s="7" t="s">
        <v>37</v>
      </c>
      <c r="Y175" s="5" t="s">
        <v>37</v>
      </c>
      <c r="Z175" s="5" t="s">
        <v>37</v>
      </c>
      <c r="AA175" s="6" t="s">
        <v>37</v>
      </c>
      <c r="AB175" s="6" t="s">
        <v>37</v>
      </c>
      <c r="AC175" s="6" t="s">
        <v>37</v>
      </c>
      <c r="AD175" s="6" t="s">
        <v>37</v>
      </c>
      <c r="AE175" s="6" t="s">
        <v>37</v>
      </c>
    </row>
    <row r="176">
      <c r="A176" s="30" t="s">
        <v>855</v>
      </c>
      <c r="B176" s="6" t="s">
        <v>856</v>
      </c>
      <c r="C176" s="6" t="s">
        <v>806</v>
      </c>
      <c r="D176" s="7" t="s">
        <v>807</v>
      </c>
      <c r="E176" s="28" t="s">
        <v>808</v>
      </c>
      <c r="F176" s="5" t="s">
        <v>150</v>
      </c>
      <c r="G176" s="6" t="s">
        <v>151</v>
      </c>
      <c r="H176" s="6" t="s">
        <v>37</v>
      </c>
      <c r="I176" s="6" t="s">
        <v>37</v>
      </c>
      <c r="J176" s="8" t="s">
        <v>189</v>
      </c>
      <c r="K176" s="5" t="s">
        <v>190</v>
      </c>
      <c r="L176" s="7" t="s">
        <v>191</v>
      </c>
      <c r="M176" s="9">
        <v>28860</v>
      </c>
      <c r="N176" s="5" t="s">
        <v>260</v>
      </c>
      <c r="O176" s="31">
        <v>43696.3742822569</v>
      </c>
      <c r="Q176" s="28" t="s">
        <v>37</v>
      </c>
      <c r="R176" s="29" t="s">
        <v>37</v>
      </c>
      <c r="S176" s="28" t="s">
        <v>156</v>
      </c>
      <c r="T176" s="28" t="s">
        <v>192</v>
      </c>
      <c r="U176" s="5" t="s">
        <v>193</v>
      </c>
      <c r="V176" s="28" t="s">
        <v>194</v>
      </c>
      <c r="W176" s="7" t="s">
        <v>37</v>
      </c>
      <c r="X176" s="7" t="s">
        <v>37</v>
      </c>
      <c r="Y176" s="5" t="s">
        <v>37</v>
      </c>
      <c r="Z176" s="5" t="s">
        <v>37</v>
      </c>
      <c r="AA176" s="6" t="s">
        <v>37</v>
      </c>
      <c r="AB176" s="6" t="s">
        <v>37</v>
      </c>
      <c r="AC176" s="6" t="s">
        <v>37</v>
      </c>
      <c r="AD176" s="6" t="s">
        <v>37</v>
      </c>
      <c r="AE176" s="6" t="s">
        <v>37</v>
      </c>
    </row>
    <row r="177">
      <c r="A177" s="28" t="s">
        <v>857</v>
      </c>
      <c r="B177" s="6" t="s">
        <v>805</v>
      </c>
      <c r="C177" s="6" t="s">
        <v>858</v>
      </c>
      <c r="D177" s="7" t="s">
        <v>807</v>
      </c>
      <c r="E177" s="28" t="s">
        <v>808</v>
      </c>
      <c r="F177" s="5" t="s">
        <v>129</v>
      </c>
      <c r="G177" s="6" t="s">
        <v>466</v>
      </c>
      <c r="H177" s="6" t="s">
        <v>37</v>
      </c>
      <c r="I177" s="6" t="s">
        <v>37</v>
      </c>
      <c r="J177" s="8" t="s">
        <v>189</v>
      </c>
      <c r="K177" s="5" t="s">
        <v>190</v>
      </c>
      <c r="L177" s="7" t="s">
        <v>191</v>
      </c>
      <c r="M177" s="9">
        <v>25390</v>
      </c>
      <c r="N177" s="5" t="s">
        <v>57</v>
      </c>
      <c r="O177" s="31">
        <v>43696.3797598032</v>
      </c>
      <c r="P177" s="32">
        <v>43696.5152751157</v>
      </c>
      <c r="Q177" s="28" t="s">
        <v>37</v>
      </c>
      <c r="R177" s="29" t="s">
        <v>37</v>
      </c>
      <c r="S177" s="28" t="s">
        <v>156</v>
      </c>
      <c r="T177" s="28" t="s">
        <v>192</v>
      </c>
      <c r="U177" s="5" t="s">
        <v>37</v>
      </c>
      <c r="V177" s="28" t="s">
        <v>37</v>
      </c>
      <c r="W177" s="7" t="s">
        <v>37</v>
      </c>
      <c r="X177" s="7" t="s">
        <v>37</v>
      </c>
      <c r="Y177" s="5" t="s">
        <v>37</v>
      </c>
      <c r="Z177" s="5" t="s">
        <v>37</v>
      </c>
      <c r="AA177" s="6" t="s">
        <v>37</v>
      </c>
      <c r="AB177" s="6" t="s">
        <v>37</v>
      </c>
      <c r="AC177" s="6" t="s">
        <v>37</v>
      </c>
      <c r="AD177" s="6" t="s">
        <v>37</v>
      </c>
      <c r="AE177" s="6" t="s">
        <v>37</v>
      </c>
    </row>
    <row r="178">
      <c r="A178" s="28" t="s">
        <v>859</v>
      </c>
      <c r="B178" s="6" t="s">
        <v>860</v>
      </c>
      <c r="C178" s="6" t="s">
        <v>483</v>
      </c>
      <c r="D178" s="7" t="s">
        <v>544</v>
      </c>
      <c r="E178" s="28" t="s">
        <v>545</v>
      </c>
      <c r="F178" s="5" t="s">
        <v>150</v>
      </c>
      <c r="G178" s="6" t="s">
        <v>151</v>
      </c>
      <c r="H178" s="6" t="s">
        <v>861</v>
      </c>
      <c r="I178" s="6" t="s">
        <v>37</v>
      </c>
      <c r="J178" s="8" t="s">
        <v>862</v>
      </c>
      <c r="K178" s="5" t="s">
        <v>863</v>
      </c>
      <c r="L178" s="7" t="s">
        <v>864</v>
      </c>
      <c r="M178" s="9">
        <v>26760</v>
      </c>
      <c r="N178" s="5" t="s">
        <v>41</v>
      </c>
      <c r="O178" s="31">
        <v>43696.3819019676</v>
      </c>
      <c r="P178" s="32">
        <v>43696.5567029745</v>
      </c>
      <c r="Q178" s="28" t="s">
        <v>37</v>
      </c>
      <c r="R178" s="29" t="s">
        <v>865</v>
      </c>
      <c r="S178" s="28" t="s">
        <v>156</v>
      </c>
      <c r="T178" s="28" t="s">
        <v>866</v>
      </c>
      <c r="U178" s="5" t="s">
        <v>193</v>
      </c>
      <c r="V178" s="28" t="s">
        <v>867</v>
      </c>
      <c r="W178" s="7" t="s">
        <v>37</v>
      </c>
      <c r="X178" s="7" t="s">
        <v>37</v>
      </c>
      <c r="Y178" s="5" t="s">
        <v>37</v>
      </c>
      <c r="Z178" s="5" t="s">
        <v>37</v>
      </c>
      <c r="AA178" s="6" t="s">
        <v>37</v>
      </c>
      <c r="AB178" s="6" t="s">
        <v>37</v>
      </c>
      <c r="AC178" s="6" t="s">
        <v>37</v>
      </c>
      <c r="AD178" s="6" t="s">
        <v>37</v>
      </c>
      <c r="AE178" s="6" t="s">
        <v>37</v>
      </c>
    </row>
    <row r="179">
      <c r="A179" s="28" t="s">
        <v>868</v>
      </c>
      <c r="B179" s="6" t="s">
        <v>856</v>
      </c>
      <c r="C179" s="6" t="s">
        <v>858</v>
      </c>
      <c r="D179" s="7" t="s">
        <v>807</v>
      </c>
      <c r="E179" s="28" t="s">
        <v>808</v>
      </c>
      <c r="F179" s="5" t="s">
        <v>150</v>
      </c>
      <c r="G179" s="6" t="s">
        <v>151</v>
      </c>
      <c r="H179" s="6" t="s">
        <v>37</v>
      </c>
      <c r="I179" s="6" t="s">
        <v>37</v>
      </c>
      <c r="J179" s="8" t="s">
        <v>189</v>
      </c>
      <c r="K179" s="5" t="s">
        <v>190</v>
      </c>
      <c r="L179" s="7" t="s">
        <v>191</v>
      </c>
      <c r="M179" s="9">
        <v>25640</v>
      </c>
      <c r="N179" s="5" t="s">
        <v>41</v>
      </c>
      <c r="O179" s="31">
        <v>43696.3828332176</v>
      </c>
      <c r="P179" s="32">
        <v>43696.5152751968</v>
      </c>
      <c r="Q179" s="28" t="s">
        <v>37</v>
      </c>
      <c r="R179" s="29" t="s">
        <v>869</v>
      </c>
      <c r="S179" s="28" t="s">
        <v>156</v>
      </c>
      <c r="T179" s="28" t="s">
        <v>192</v>
      </c>
      <c r="U179" s="5" t="s">
        <v>193</v>
      </c>
      <c r="V179" s="28" t="s">
        <v>194</v>
      </c>
      <c r="W179" s="7" t="s">
        <v>37</v>
      </c>
      <c r="X179" s="7" t="s">
        <v>37</v>
      </c>
      <c r="Y179" s="5" t="s">
        <v>37</v>
      </c>
      <c r="Z179" s="5" t="s">
        <v>37</v>
      </c>
      <c r="AA179" s="6" t="s">
        <v>37</v>
      </c>
      <c r="AB179" s="6" t="s">
        <v>37</v>
      </c>
      <c r="AC179" s="6" t="s">
        <v>37</v>
      </c>
      <c r="AD179" s="6" t="s">
        <v>37</v>
      </c>
      <c r="AE179" s="6" t="s">
        <v>37</v>
      </c>
    </row>
    <row r="180">
      <c r="A180" s="28" t="s">
        <v>870</v>
      </c>
      <c r="B180" s="6" t="s">
        <v>871</v>
      </c>
      <c r="C180" s="6" t="s">
        <v>483</v>
      </c>
      <c r="D180" s="7" t="s">
        <v>544</v>
      </c>
      <c r="E180" s="28" t="s">
        <v>545</v>
      </c>
      <c r="F180" s="5" t="s">
        <v>150</v>
      </c>
      <c r="G180" s="6" t="s">
        <v>151</v>
      </c>
      <c r="H180" s="6" t="s">
        <v>872</v>
      </c>
      <c r="I180" s="6" t="s">
        <v>37</v>
      </c>
      <c r="J180" s="8" t="s">
        <v>862</v>
      </c>
      <c r="K180" s="5" t="s">
        <v>863</v>
      </c>
      <c r="L180" s="7" t="s">
        <v>864</v>
      </c>
      <c r="M180" s="9">
        <v>27480</v>
      </c>
      <c r="N180" s="5" t="s">
        <v>50</v>
      </c>
      <c r="O180" s="31">
        <v>43696.3831344097</v>
      </c>
      <c r="P180" s="32">
        <v>43696.5567030903</v>
      </c>
      <c r="Q180" s="28" t="s">
        <v>37</v>
      </c>
      <c r="R180" s="29" t="s">
        <v>37</v>
      </c>
      <c r="S180" s="28" t="s">
        <v>156</v>
      </c>
      <c r="T180" s="28" t="s">
        <v>866</v>
      </c>
      <c r="U180" s="5" t="s">
        <v>193</v>
      </c>
      <c r="V180" s="28" t="s">
        <v>867</v>
      </c>
      <c r="W180" s="7" t="s">
        <v>37</v>
      </c>
      <c r="X180" s="7" t="s">
        <v>37</v>
      </c>
      <c r="Y180" s="5" t="s">
        <v>37</v>
      </c>
      <c r="Z180" s="5" t="s">
        <v>37</v>
      </c>
      <c r="AA180" s="6" t="s">
        <v>37</v>
      </c>
      <c r="AB180" s="6" t="s">
        <v>37</v>
      </c>
      <c r="AC180" s="6" t="s">
        <v>37</v>
      </c>
      <c r="AD180" s="6" t="s">
        <v>37</v>
      </c>
      <c r="AE180" s="6" t="s">
        <v>37</v>
      </c>
    </row>
    <row r="181">
      <c r="A181" s="30" t="s">
        <v>873</v>
      </c>
      <c r="B181" s="6" t="s">
        <v>874</v>
      </c>
      <c r="C181" s="6" t="s">
        <v>875</v>
      </c>
      <c r="D181" s="7" t="s">
        <v>807</v>
      </c>
      <c r="E181" s="28" t="s">
        <v>808</v>
      </c>
      <c r="F181" s="5" t="s">
        <v>150</v>
      </c>
      <c r="G181" s="6" t="s">
        <v>151</v>
      </c>
      <c r="H181" s="6" t="s">
        <v>37</v>
      </c>
      <c r="I181" s="6" t="s">
        <v>37</v>
      </c>
      <c r="J181" s="8" t="s">
        <v>635</v>
      </c>
      <c r="K181" s="5" t="s">
        <v>636</v>
      </c>
      <c r="L181" s="7" t="s">
        <v>637</v>
      </c>
      <c r="M181" s="9">
        <v>29720</v>
      </c>
      <c r="N181" s="5" t="s">
        <v>260</v>
      </c>
      <c r="O181" s="31">
        <v>43696.3895496528</v>
      </c>
      <c r="Q181" s="28" t="s">
        <v>37</v>
      </c>
      <c r="R181" s="29" t="s">
        <v>37</v>
      </c>
      <c r="S181" s="28" t="s">
        <v>156</v>
      </c>
      <c r="T181" s="28" t="s">
        <v>638</v>
      </c>
      <c r="U181" s="5" t="s">
        <v>200</v>
      </c>
      <c r="V181" s="28" t="s">
        <v>639</v>
      </c>
      <c r="W181" s="7" t="s">
        <v>37</v>
      </c>
      <c r="X181" s="7" t="s">
        <v>37</v>
      </c>
      <c r="Y181" s="5" t="s">
        <v>37</v>
      </c>
      <c r="Z181" s="5" t="s">
        <v>37</v>
      </c>
      <c r="AA181" s="6" t="s">
        <v>37</v>
      </c>
      <c r="AB181" s="6" t="s">
        <v>37</v>
      </c>
      <c r="AC181" s="6" t="s">
        <v>37</v>
      </c>
      <c r="AD181" s="6" t="s">
        <v>37</v>
      </c>
      <c r="AE181" s="6" t="s">
        <v>37</v>
      </c>
    </row>
    <row r="182">
      <c r="A182" s="28" t="s">
        <v>876</v>
      </c>
      <c r="B182" s="6" t="s">
        <v>874</v>
      </c>
      <c r="C182" s="6" t="s">
        <v>875</v>
      </c>
      <c r="D182" s="7" t="s">
        <v>807</v>
      </c>
      <c r="E182" s="28" t="s">
        <v>808</v>
      </c>
      <c r="F182" s="5" t="s">
        <v>150</v>
      </c>
      <c r="G182" s="6" t="s">
        <v>151</v>
      </c>
      <c r="H182" s="6" t="s">
        <v>37</v>
      </c>
      <c r="I182" s="6" t="s">
        <v>37</v>
      </c>
      <c r="J182" s="8" t="s">
        <v>635</v>
      </c>
      <c r="K182" s="5" t="s">
        <v>636</v>
      </c>
      <c r="L182" s="7" t="s">
        <v>637</v>
      </c>
      <c r="M182" s="9">
        <v>26230</v>
      </c>
      <c r="N182" s="5" t="s">
        <v>57</v>
      </c>
      <c r="O182" s="31">
        <v>43696.3904357292</v>
      </c>
      <c r="P182" s="32">
        <v>43696.5247946759</v>
      </c>
      <c r="Q182" s="28" t="s">
        <v>37</v>
      </c>
      <c r="R182" s="29" t="s">
        <v>37</v>
      </c>
      <c r="S182" s="28" t="s">
        <v>156</v>
      </c>
      <c r="T182" s="28" t="s">
        <v>638</v>
      </c>
      <c r="U182" s="5" t="s">
        <v>200</v>
      </c>
      <c r="V182" s="28" t="s">
        <v>639</v>
      </c>
      <c r="W182" s="7" t="s">
        <v>37</v>
      </c>
      <c r="X182" s="7" t="s">
        <v>37</v>
      </c>
      <c r="Y182" s="5" t="s">
        <v>37</v>
      </c>
      <c r="Z182" s="5" t="s">
        <v>37</v>
      </c>
      <c r="AA182" s="6" t="s">
        <v>37</v>
      </c>
      <c r="AB182" s="6" t="s">
        <v>37</v>
      </c>
      <c r="AC182" s="6" t="s">
        <v>37</v>
      </c>
      <c r="AD182" s="6" t="s">
        <v>37</v>
      </c>
      <c r="AE182" s="6" t="s">
        <v>37</v>
      </c>
    </row>
    <row r="183">
      <c r="A183" s="28" t="s">
        <v>877</v>
      </c>
      <c r="B183" s="6" t="s">
        <v>878</v>
      </c>
      <c r="C183" s="6" t="s">
        <v>875</v>
      </c>
      <c r="D183" s="7" t="s">
        <v>807</v>
      </c>
      <c r="E183" s="28" t="s">
        <v>808</v>
      </c>
      <c r="F183" s="5" t="s">
        <v>150</v>
      </c>
      <c r="G183" s="6" t="s">
        <v>151</v>
      </c>
      <c r="H183" s="6" t="s">
        <v>37</v>
      </c>
      <c r="I183" s="6" t="s">
        <v>37</v>
      </c>
      <c r="J183" s="8" t="s">
        <v>635</v>
      </c>
      <c r="K183" s="5" t="s">
        <v>636</v>
      </c>
      <c r="L183" s="7" t="s">
        <v>637</v>
      </c>
      <c r="M183" s="9">
        <v>26840</v>
      </c>
      <c r="N183" s="5" t="s">
        <v>41</v>
      </c>
      <c r="O183" s="31">
        <v>43696.3938117708</v>
      </c>
      <c r="P183" s="32">
        <v>43696.4919224537</v>
      </c>
      <c r="Q183" s="28" t="s">
        <v>37</v>
      </c>
      <c r="R183" s="29" t="s">
        <v>879</v>
      </c>
      <c r="S183" s="28" t="s">
        <v>156</v>
      </c>
      <c r="T183" s="28" t="s">
        <v>638</v>
      </c>
      <c r="U183" s="5" t="s">
        <v>200</v>
      </c>
      <c r="V183" s="28" t="s">
        <v>639</v>
      </c>
      <c r="W183" s="7" t="s">
        <v>37</v>
      </c>
      <c r="X183" s="7" t="s">
        <v>37</v>
      </c>
      <c r="Y183" s="5" t="s">
        <v>37</v>
      </c>
      <c r="Z183" s="5" t="s">
        <v>37</v>
      </c>
      <c r="AA183" s="6" t="s">
        <v>37</v>
      </c>
      <c r="AB183" s="6" t="s">
        <v>37</v>
      </c>
      <c r="AC183" s="6" t="s">
        <v>37</v>
      </c>
      <c r="AD183" s="6" t="s">
        <v>37</v>
      </c>
      <c r="AE183" s="6" t="s">
        <v>37</v>
      </c>
    </row>
    <row r="184">
      <c r="A184" s="28" t="s">
        <v>880</v>
      </c>
      <c r="B184" s="6" t="s">
        <v>881</v>
      </c>
      <c r="C184" s="6" t="s">
        <v>882</v>
      </c>
      <c r="D184" s="7" t="s">
        <v>883</v>
      </c>
      <c r="E184" s="28" t="s">
        <v>884</v>
      </c>
      <c r="F184" s="5" t="s">
        <v>129</v>
      </c>
      <c r="G184" s="6" t="s">
        <v>145</v>
      </c>
      <c r="H184" s="6" t="s">
        <v>37</v>
      </c>
      <c r="I184" s="6" t="s">
        <v>37</v>
      </c>
      <c r="J184" s="8" t="s">
        <v>243</v>
      </c>
      <c r="K184" s="5" t="s">
        <v>244</v>
      </c>
      <c r="L184" s="7" t="s">
        <v>245</v>
      </c>
      <c r="M184" s="9">
        <v>28890</v>
      </c>
      <c r="N184" s="5" t="s">
        <v>57</v>
      </c>
      <c r="O184" s="31">
        <v>43696.3970955671</v>
      </c>
      <c r="P184" s="32">
        <v>43696.4424726852</v>
      </c>
      <c r="Q184" s="28" t="s">
        <v>37</v>
      </c>
      <c r="R184" s="29" t="s">
        <v>37</v>
      </c>
      <c r="S184" s="28" t="s">
        <v>247</v>
      </c>
      <c r="T184" s="28" t="s">
        <v>248</v>
      </c>
      <c r="U184" s="5" t="s">
        <v>37</v>
      </c>
      <c r="V184" s="28" t="s">
        <v>250</v>
      </c>
      <c r="W184" s="7" t="s">
        <v>37</v>
      </c>
      <c r="X184" s="7" t="s">
        <v>37</v>
      </c>
      <c r="Y184" s="5" t="s">
        <v>37</v>
      </c>
      <c r="Z184" s="5" t="s">
        <v>37</v>
      </c>
      <c r="AA184" s="6" t="s">
        <v>37</v>
      </c>
      <c r="AB184" s="6" t="s">
        <v>37</v>
      </c>
      <c r="AC184" s="6" t="s">
        <v>37</v>
      </c>
      <c r="AD184" s="6" t="s">
        <v>37</v>
      </c>
      <c r="AE184" s="6" t="s">
        <v>37</v>
      </c>
    </row>
    <row r="185">
      <c r="A185" s="28" t="s">
        <v>885</v>
      </c>
      <c r="B185" s="6" t="s">
        <v>886</v>
      </c>
      <c r="C185" s="6" t="s">
        <v>882</v>
      </c>
      <c r="D185" s="7" t="s">
        <v>883</v>
      </c>
      <c r="E185" s="28" t="s">
        <v>884</v>
      </c>
      <c r="F185" s="5" t="s">
        <v>22</v>
      </c>
      <c r="G185" s="6" t="s">
        <v>151</v>
      </c>
      <c r="H185" s="6" t="s">
        <v>37</v>
      </c>
      <c r="I185" s="6" t="s">
        <v>37</v>
      </c>
      <c r="J185" s="8" t="s">
        <v>243</v>
      </c>
      <c r="K185" s="5" t="s">
        <v>244</v>
      </c>
      <c r="L185" s="7" t="s">
        <v>245</v>
      </c>
      <c r="M185" s="9">
        <v>29290</v>
      </c>
      <c r="N185" s="5" t="s">
        <v>41</v>
      </c>
      <c r="O185" s="31">
        <v>43696.3970956829</v>
      </c>
      <c r="P185" s="32">
        <v>43696.4424725347</v>
      </c>
      <c r="Q185" s="28" t="s">
        <v>37</v>
      </c>
      <c r="R185" s="29" t="s">
        <v>887</v>
      </c>
      <c r="S185" s="28" t="s">
        <v>247</v>
      </c>
      <c r="T185" s="28" t="s">
        <v>248</v>
      </c>
      <c r="U185" s="5" t="s">
        <v>249</v>
      </c>
      <c r="V185" s="28" t="s">
        <v>250</v>
      </c>
      <c r="W185" s="7" t="s">
        <v>888</v>
      </c>
      <c r="X185" s="7" t="s">
        <v>37</v>
      </c>
      <c r="Y185" s="5" t="s">
        <v>175</v>
      </c>
      <c r="Z185" s="5" t="s">
        <v>37</v>
      </c>
      <c r="AA185" s="6" t="s">
        <v>37</v>
      </c>
      <c r="AB185" s="6" t="s">
        <v>37</v>
      </c>
      <c r="AC185" s="6" t="s">
        <v>37</v>
      </c>
      <c r="AD185" s="6" t="s">
        <v>37</v>
      </c>
      <c r="AE185" s="6" t="s">
        <v>37</v>
      </c>
    </row>
    <row r="186">
      <c r="A186" s="28" t="s">
        <v>889</v>
      </c>
      <c r="B186" s="6" t="s">
        <v>890</v>
      </c>
      <c r="C186" s="6" t="s">
        <v>882</v>
      </c>
      <c r="D186" s="7" t="s">
        <v>883</v>
      </c>
      <c r="E186" s="28" t="s">
        <v>884</v>
      </c>
      <c r="F186" s="5" t="s">
        <v>150</v>
      </c>
      <c r="G186" s="6" t="s">
        <v>151</v>
      </c>
      <c r="H186" s="6" t="s">
        <v>37</v>
      </c>
      <c r="I186" s="6" t="s">
        <v>37</v>
      </c>
      <c r="J186" s="8" t="s">
        <v>635</v>
      </c>
      <c r="K186" s="5" t="s">
        <v>636</v>
      </c>
      <c r="L186" s="7" t="s">
        <v>637</v>
      </c>
      <c r="M186" s="9">
        <v>29190</v>
      </c>
      <c r="N186" s="5" t="s">
        <v>344</v>
      </c>
      <c r="O186" s="31">
        <v>43696.3971108796</v>
      </c>
      <c r="P186" s="32">
        <v>43696.4424728356</v>
      </c>
      <c r="Q186" s="28" t="s">
        <v>37</v>
      </c>
      <c r="R186" s="29" t="s">
        <v>37</v>
      </c>
      <c r="S186" s="28" t="s">
        <v>156</v>
      </c>
      <c r="T186" s="28" t="s">
        <v>638</v>
      </c>
      <c r="U186" s="5" t="s">
        <v>200</v>
      </c>
      <c r="V186" s="28" t="s">
        <v>639</v>
      </c>
      <c r="W186" s="7" t="s">
        <v>37</v>
      </c>
      <c r="X186" s="7" t="s">
        <v>37</v>
      </c>
      <c r="Y186" s="5" t="s">
        <v>37</v>
      </c>
      <c r="Z186" s="5" t="s">
        <v>37</v>
      </c>
      <c r="AA186" s="6" t="s">
        <v>37</v>
      </c>
      <c r="AB186" s="6" t="s">
        <v>37</v>
      </c>
      <c r="AC186" s="6" t="s">
        <v>37</v>
      </c>
      <c r="AD186" s="6" t="s">
        <v>37</v>
      </c>
      <c r="AE186" s="6" t="s">
        <v>37</v>
      </c>
    </row>
    <row r="187">
      <c r="A187" s="28" t="s">
        <v>891</v>
      </c>
      <c r="B187" s="6" t="s">
        <v>892</v>
      </c>
      <c r="C187" s="6" t="s">
        <v>893</v>
      </c>
      <c r="D187" s="7" t="s">
        <v>883</v>
      </c>
      <c r="E187" s="28" t="s">
        <v>884</v>
      </c>
      <c r="F187" s="5" t="s">
        <v>150</v>
      </c>
      <c r="G187" s="6" t="s">
        <v>151</v>
      </c>
      <c r="H187" s="6" t="s">
        <v>37</v>
      </c>
      <c r="I187" s="6" t="s">
        <v>37</v>
      </c>
      <c r="J187" s="8" t="s">
        <v>484</v>
      </c>
      <c r="K187" s="5" t="s">
        <v>485</v>
      </c>
      <c r="L187" s="7" t="s">
        <v>486</v>
      </c>
      <c r="M187" s="9">
        <v>28720</v>
      </c>
      <c r="N187" s="5" t="s">
        <v>344</v>
      </c>
      <c r="O187" s="31">
        <v>43696.3971109954</v>
      </c>
      <c r="P187" s="32">
        <v>43696.4424729514</v>
      </c>
      <c r="Q187" s="28" t="s">
        <v>37</v>
      </c>
      <c r="R187" s="29" t="s">
        <v>37</v>
      </c>
      <c r="S187" s="28" t="s">
        <v>156</v>
      </c>
      <c r="T187" s="28" t="s">
        <v>487</v>
      </c>
      <c r="U187" s="5" t="s">
        <v>193</v>
      </c>
      <c r="V187" s="28" t="s">
        <v>488</v>
      </c>
      <c r="W187" s="7" t="s">
        <v>37</v>
      </c>
      <c r="X187" s="7" t="s">
        <v>37</v>
      </c>
      <c r="Y187" s="5" t="s">
        <v>37</v>
      </c>
      <c r="Z187" s="5" t="s">
        <v>37</v>
      </c>
      <c r="AA187" s="6" t="s">
        <v>37</v>
      </c>
      <c r="AB187" s="6" t="s">
        <v>37</v>
      </c>
      <c r="AC187" s="6" t="s">
        <v>37</v>
      </c>
      <c r="AD187" s="6" t="s">
        <v>37</v>
      </c>
      <c r="AE187" s="6" t="s">
        <v>37</v>
      </c>
    </row>
    <row r="188">
      <c r="A188" s="28" t="s">
        <v>894</v>
      </c>
      <c r="B188" s="6" t="s">
        <v>895</v>
      </c>
      <c r="C188" s="6" t="s">
        <v>882</v>
      </c>
      <c r="D188" s="7" t="s">
        <v>883</v>
      </c>
      <c r="E188" s="28" t="s">
        <v>884</v>
      </c>
      <c r="F188" s="5" t="s">
        <v>150</v>
      </c>
      <c r="G188" s="6" t="s">
        <v>151</v>
      </c>
      <c r="H188" s="6" t="s">
        <v>37</v>
      </c>
      <c r="I188" s="6" t="s">
        <v>37</v>
      </c>
      <c r="J188" s="8" t="s">
        <v>484</v>
      </c>
      <c r="K188" s="5" t="s">
        <v>485</v>
      </c>
      <c r="L188" s="7" t="s">
        <v>486</v>
      </c>
      <c r="M188" s="9">
        <v>28700</v>
      </c>
      <c r="N188" s="5" t="s">
        <v>344</v>
      </c>
      <c r="O188" s="31">
        <v>43696.3971110764</v>
      </c>
      <c r="P188" s="32">
        <v>43696.4424731134</v>
      </c>
      <c r="Q188" s="28" t="s">
        <v>37</v>
      </c>
      <c r="R188" s="29" t="s">
        <v>37</v>
      </c>
      <c r="S188" s="28" t="s">
        <v>156</v>
      </c>
      <c r="T188" s="28" t="s">
        <v>487</v>
      </c>
      <c r="U188" s="5" t="s">
        <v>193</v>
      </c>
      <c r="V188" s="28" t="s">
        <v>488</v>
      </c>
      <c r="W188" s="7" t="s">
        <v>37</v>
      </c>
      <c r="X188" s="7" t="s">
        <v>37</v>
      </c>
      <c r="Y188" s="5" t="s">
        <v>37</v>
      </c>
      <c r="Z188" s="5" t="s">
        <v>37</v>
      </c>
      <c r="AA188" s="6" t="s">
        <v>37</v>
      </c>
      <c r="AB188" s="6" t="s">
        <v>37</v>
      </c>
      <c r="AC188" s="6" t="s">
        <v>37</v>
      </c>
      <c r="AD188" s="6" t="s">
        <v>37</v>
      </c>
      <c r="AE188" s="6" t="s">
        <v>37</v>
      </c>
    </row>
    <row r="189">
      <c r="A189" s="28" t="s">
        <v>896</v>
      </c>
      <c r="B189" s="6" t="s">
        <v>897</v>
      </c>
      <c r="C189" s="6" t="s">
        <v>882</v>
      </c>
      <c r="D189" s="7" t="s">
        <v>883</v>
      </c>
      <c r="E189" s="28" t="s">
        <v>884</v>
      </c>
      <c r="F189" s="5" t="s">
        <v>150</v>
      </c>
      <c r="G189" s="6" t="s">
        <v>151</v>
      </c>
      <c r="H189" s="6" t="s">
        <v>37</v>
      </c>
      <c r="I189" s="6" t="s">
        <v>37</v>
      </c>
      <c r="J189" s="8" t="s">
        <v>257</v>
      </c>
      <c r="K189" s="5" t="s">
        <v>258</v>
      </c>
      <c r="L189" s="7" t="s">
        <v>259</v>
      </c>
      <c r="M189" s="9">
        <v>28130</v>
      </c>
      <c r="N189" s="5" t="s">
        <v>41</v>
      </c>
      <c r="O189" s="31">
        <v>43696.3971111921</v>
      </c>
      <c r="P189" s="32">
        <v>43696.4424732639</v>
      </c>
      <c r="Q189" s="28" t="s">
        <v>37</v>
      </c>
      <c r="R189" s="29" t="s">
        <v>898</v>
      </c>
      <c r="S189" s="28" t="s">
        <v>156</v>
      </c>
      <c r="T189" s="28" t="s">
        <v>261</v>
      </c>
      <c r="U189" s="5" t="s">
        <v>262</v>
      </c>
      <c r="V189" s="28" t="s">
        <v>263</v>
      </c>
      <c r="W189" s="7" t="s">
        <v>37</v>
      </c>
      <c r="X189" s="7" t="s">
        <v>37</v>
      </c>
      <c r="Y189" s="5" t="s">
        <v>37</v>
      </c>
      <c r="Z189" s="5" t="s">
        <v>37</v>
      </c>
      <c r="AA189" s="6" t="s">
        <v>37</v>
      </c>
      <c r="AB189" s="6" t="s">
        <v>37</v>
      </c>
      <c r="AC189" s="6" t="s">
        <v>37</v>
      </c>
      <c r="AD189" s="6" t="s">
        <v>37</v>
      </c>
      <c r="AE189" s="6" t="s">
        <v>37</v>
      </c>
    </row>
    <row r="190">
      <c r="A190" s="28" t="s">
        <v>899</v>
      </c>
      <c r="B190" s="6" t="s">
        <v>900</v>
      </c>
      <c r="C190" s="6" t="s">
        <v>882</v>
      </c>
      <c r="D190" s="7" t="s">
        <v>883</v>
      </c>
      <c r="E190" s="28" t="s">
        <v>884</v>
      </c>
      <c r="F190" s="5" t="s">
        <v>150</v>
      </c>
      <c r="G190" s="6" t="s">
        <v>151</v>
      </c>
      <c r="H190" s="6" t="s">
        <v>37</v>
      </c>
      <c r="I190" s="6" t="s">
        <v>37</v>
      </c>
      <c r="J190" s="8" t="s">
        <v>257</v>
      </c>
      <c r="K190" s="5" t="s">
        <v>258</v>
      </c>
      <c r="L190" s="7" t="s">
        <v>259</v>
      </c>
      <c r="M190" s="9">
        <v>28020</v>
      </c>
      <c r="N190" s="5" t="s">
        <v>50</v>
      </c>
      <c r="O190" s="31">
        <v>43696.3971113079</v>
      </c>
      <c r="P190" s="32">
        <v>43696.4424734144</v>
      </c>
      <c r="Q190" s="28" t="s">
        <v>37</v>
      </c>
      <c r="R190" s="29" t="s">
        <v>37</v>
      </c>
      <c r="S190" s="28" t="s">
        <v>156</v>
      </c>
      <c r="T190" s="28" t="s">
        <v>261</v>
      </c>
      <c r="U190" s="5" t="s">
        <v>262</v>
      </c>
      <c r="V190" s="28" t="s">
        <v>263</v>
      </c>
      <c r="W190" s="7" t="s">
        <v>37</v>
      </c>
      <c r="X190" s="7" t="s">
        <v>37</v>
      </c>
      <c r="Y190" s="5" t="s">
        <v>37</v>
      </c>
      <c r="Z190" s="5" t="s">
        <v>37</v>
      </c>
      <c r="AA190" s="6" t="s">
        <v>37</v>
      </c>
      <c r="AB190" s="6" t="s">
        <v>37</v>
      </c>
      <c r="AC190" s="6" t="s">
        <v>37</v>
      </c>
      <c r="AD190" s="6" t="s">
        <v>37</v>
      </c>
      <c r="AE190" s="6" t="s">
        <v>37</v>
      </c>
    </row>
    <row r="191">
      <c r="A191" s="28" t="s">
        <v>901</v>
      </c>
      <c r="B191" s="6" t="s">
        <v>902</v>
      </c>
      <c r="C191" s="6" t="s">
        <v>882</v>
      </c>
      <c r="D191" s="7" t="s">
        <v>883</v>
      </c>
      <c r="E191" s="28" t="s">
        <v>884</v>
      </c>
      <c r="F191" s="5" t="s">
        <v>150</v>
      </c>
      <c r="G191" s="6" t="s">
        <v>151</v>
      </c>
      <c r="H191" s="6" t="s">
        <v>37</v>
      </c>
      <c r="I191" s="6" t="s">
        <v>37</v>
      </c>
      <c r="J191" s="8" t="s">
        <v>257</v>
      </c>
      <c r="K191" s="5" t="s">
        <v>258</v>
      </c>
      <c r="L191" s="7" t="s">
        <v>259</v>
      </c>
      <c r="M191" s="9">
        <v>28030</v>
      </c>
      <c r="N191" s="5" t="s">
        <v>50</v>
      </c>
      <c r="O191" s="31">
        <v>43696.3971148958</v>
      </c>
      <c r="P191" s="32">
        <v>43696.4424735764</v>
      </c>
      <c r="Q191" s="28" t="s">
        <v>37</v>
      </c>
      <c r="R191" s="29" t="s">
        <v>37</v>
      </c>
      <c r="S191" s="28" t="s">
        <v>156</v>
      </c>
      <c r="T191" s="28" t="s">
        <v>261</v>
      </c>
      <c r="U191" s="5" t="s">
        <v>262</v>
      </c>
      <c r="V191" s="28" t="s">
        <v>263</v>
      </c>
      <c r="W191" s="7" t="s">
        <v>37</v>
      </c>
      <c r="X191" s="7" t="s">
        <v>37</v>
      </c>
      <c r="Y191" s="5" t="s">
        <v>37</v>
      </c>
      <c r="Z191" s="5" t="s">
        <v>37</v>
      </c>
      <c r="AA191" s="6" t="s">
        <v>37</v>
      </c>
      <c r="AB191" s="6" t="s">
        <v>37</v>
      </c>
      <c r="AC191" s="6" t="s">
        <v>37</v>
      </c>
      <c r="AD191" s="6" t="s">
        <v>37</v>
      </c>
      <c r="AE191" s="6" t="s">
        <v>37</v>
      </c>
    </row>
    <row r="192">
      <c r="A192" s="28" t="s">
        <v>903</v>
      </c>
      <c r="B192" s="6" t="s">
        <v>904</v>
      </c>
      <c r="C192" s="6" t="s">
        <v>882</v>
      </c>
      <c r="D192" s="7" t="s">
        <v>883</v>
      </c>
      <c r="E192" s="28" t="s">
        <v>884</v>
      </c>
      <c r="F192" s="5" t="s">
        <v>150</v>
      </c>
      <c r="G192" s="6" t="s">
        <v>151</v>
      </c>
      <c r="H192" s="6" t="s">
        <v>37</v>
      </c>
      <c r="I192" s="6" t="s">
        <v>37</v>
      </c>
      <c r="J192" s="8" t="s">
        <v>217</v>
      </c>
      <c r="K192" s="5" t="s">
        <v>218</v>
      </c>
      <c r="L192" s="7" t="s">
        <v>219</v>
      </c>
      <c r="M192" s="9">
        <v>29250</v>
      </c>
      <c r="N192" s="5" t="s">
        <v>41</v>
      </c>
      <c r="O192" s="31">
        <v>43696.3971150116</v>
      </c>
      <c r="P192" s="32">
        <v>43696.4260447107</v>
      </c>
      <c r="Q192" s="28" t="s">
        <v>37</v>
      </c>
      <c r="R192" s="29" t="s">
        <v>905</v>
      </c>
      <c r="S192" s="28" t="s">
        <v>156</v>
      </c>
      <c r="T192" s="28" t="s">
        <v>221</v>
      </c>
      <c r="U192" s="5" t="s">
        <v>222</v>
      </c>
      <c r="V192" s="28" t="s">
        <v>223</v>
      </c>
      <c r="W192" s="7" t="s">
        <v>37</v>
      </c>
      <c r="X192" s="7" t="s">
        <v>37</v>
      </c>
      <c r="Y192" s="5" t="s">
        <v>37</v>
      </c>
      <c r="Z192" s="5" t="s">
        <v>37</v>
      </c>
      <c r="AA192" s="6" t="s">
        <v>37</v>
      </c>
      <c r="AB192" s="6" t="s">
        <v>37</v>
      </c>
      <c r="AC192" s="6" t="s">
        <v>37</v>
      </c>
      <c r="AD192" s="6" t="s">
        <v>37</v>
      </c>
      <c r="AE192" s="6" t="s">
        <v>37</v>
      </c>
    </row>
    <row r="193">
      <c r="A193" s="28" t="s">
        <v>906</v>
      </c>
      <c r="B193" s="6" t="s">
        <v>907</v>
      </c>
      <c r="C193" s="6" t="s">
        <v>882</v>
      </c>
      <c r="D193" s="7" t="s">
        <v>883</v>
      </c>
      <c r="E193" s="28" t="s">
        <v>884</v>
      </c>
      <c r="F193" s="5" t="s">
        <v>150</v>
      </c>
      <c r="G193" s="6" t="s">
        <v>151</v>
      </c>
      <c r="H193" s="6" t="s">
        <v>37</v>
      </c>
      <c r="I193" s="6" t="s">
        <v>37</v>
      </c>
      <c r="J193" s="8" t="s">
        <v>189</v>
      </c>
      <c r="K193" s="5" t="s">
        <v>190</v>
      </c>
      <c r="L193" s="7" t="s">
        <v>191</v>
      </c>
      <c r="M193" s="9">
        <v>28530</v>
      </c>
      <c r="N193" s="5" t="s">
        <v>344</v>
      </c>
      <c r="O193" s="31">
        <v>43696.397115081</v>
      </c>
      <c r="P193" s="32">
        <v>43696.4260449074</v>
      </c>
      <c r="Q193" s="28" t="s">
        <v>37</v>
      </c>
      <c r="R193" s="29" t="s">
        <v>37</v>
      </c>
      <c r="S193" s="28" t="s">
        <v>156</v>
      </c>
      <c r="T193" s="28" t="s">
        <v>192</v>
      </c>
      <c r="U193" s="5" t="s">
        <v>193</v>
      </c>
      <c r="V193" s="28" t="s">
        <v>194</v>
      </c>
      <c r="W193" s="7" t="s">
        <v>37</v>
      </c>
      <c r="X193" s="7" t="s">
        <v>37</v>
      </c>
      <c r="Y193" s="5" t="s">
        <v>37</v>
      </c>
      <c r="Z193" s="5" t="s">
        <v>37</v>
      </c>
      <c r="AA193" s="6" t="s">
        <v>37</v>
      </c>
      <c r="AB193" s="6" t="s">
        <v>37</v>
      </c>
      <c r="AC193" s="6" t="s">
        <v>37</v>
      </c>
      <c r="AD193" s="6" t="s">
        <v>37</v>
      </c>
      <c r="AE193" s="6" t="s">
        <v>37</v>
      </c>
    </row>
    <row r="194">
      <c r="A194" s="28" t="s">
        <v>908</v>
      </c>
      <c r="B194" s="6" t="s">
        <v>909</v>
      </c>
      <c r="C194" s="6" t="s">
        <v>882</v>
      </c>
      <c r="D194" s="7" t="s">
        <v>883</v>
      </c>
      <c r="E194" s="28" t="s">
        <v>884</v>
      </c>
      <c r="F194" s="5" t="s">
        <v>150</v>
      </c>
      <c r="G194" s="6" t="s">
        <v>151</v>
      </c>
      <c r="H194" s="6" t="s">
        <v>37</v>
      </c>
      <c r="I194" s="6" t="s">
        <v>37</v>
      </c>
      <c r="J194" s="8" t="s">
        <v>635</v>
      </c>
      <c r="K194" s="5" t="s">
        <v>636</v>
      </c>
      <c r="L194" s="7" t="s">
        <v>637</v>
      </c>
      <c r="M194" s="9">
        <v>26630</v>
      </c>
      <c r="N194" s="5" t="s">
        <v>41</v>
      </c>
      <c r="O194" s="31">
        <v>43696.397115162</v>
      </c>
      <c r="P194" s="32">
        <v>43696.4260450231</v>
      </c>
      <c r="Q194" s="28" t="s">
        <v>37</v>
      </c>
      <c r="R194" s="29" t="s">
        <v>910</v>
      </c>
      <c r="S194" s="28" t="s">
        <v>156</v>
      </c>
      <c r="T194" s="28" t="s">
        <v>638</v>
      </c>
      <c r="U194" s="5" t="s">
        <v>200</v>
      </c>
      <c r="V194" s="28" t="s">
        <v>639</v>
      </c>
      <c r="W194" s="7" t="s">
        <v>37</v>
      </c>
      <c r="X194" s="7" t="s">
        <v>37</v>
      </c>
      <c r="Y194" s="5" t="s">
        <v>37</v>
      </c>
      <c r="Z194" s="5" t="s">
        <v>37</v>
      </c>
      <c r="AA194" s="6" t="s">
        <v>37</v>
      </c>
      <c r="AB194" s="6" t="s">
        <v>37</v>
      </c>
      <c r="AC194" s="6" t="s">
        <v>37</v>
      </c>
      <c r="AD194" s="6" t="s">
        <v>37</v>
      </c>
      <c r="AE194" s="6" t="s">
        <v>37</v>
      </c>
    </row>
    <row r="195">
      <c r="A195" s="28" t="s">
        <v>911</v>
      </c>
      <c r="B195" s="6" t="s">
        <v>912</v>
      </c>
      <c r="C195" s="6" t="s">
        <v>882</v>
      </c>
      <c r="D195" s="7" t="s">
        <v>883</v>
      </c>
      <c r="E195" s="28" t="s">
        <v>884</v>
      </c>
      <c r="F195" s="5" t="s">
        <v>150</v>
      </c>
      <c r="G195" s="6" t="s">
        <v>151</v>
      </c>
      <c r="H195" s="6" t="s">
        <v>37</v>
      </c>
      <c r="I195" s="6" t="s">
        <v>37</v>
      </c>
      <c r="J195" s="8" t="s">
        <v>257</v>
      </c>
      <c r="K195" s="5" t="s">
        <v>258</v>
      </c>
      <c r="L195" s="7" t="s">
        <v>259</v>
      </c>
      <c r="M195" s="9">
        <v>28180</v>
      </c>
      <c r="N195" s="5" t="s">
        <v>41</v>
      </c>
      <c r="O195" s="31">
        <v>43696.3971152778</v>
      </c>
      <c r="P195" s="32">
        <v>43696.4260451736</v>
      </c>
      <c r="Q195" s="28" t="s">
        <v>37</v>
      </c>
      <c r="R195" s="29" t="s">
        <v>913</v>
      </c>
      <c r="S195" s="28" t="s">
        <v>156</v>
      </c>
      <c r="T195" s="28" t="s">
        <v>261</v>
      </c>
      <c r="U195" s="5" t="s">
        <v>262</v>
      </c>
      <c r="V195" s="28" t="s">
        <v>263</v>
      </c>
      <c r="W195" s="7" t="s">
        <v>37</v>
      </c>
      <c r="X195" s="7" t="s">
        <v>37</v>
      </c>
      <c r="Y195" s="5" t="s">
        <v>37</v>
      </c>
      <c r="Z195" s="5" t="s">
        <v>37</v>
      </c>
      <c r="AA195" s="6" t="s">
        <v>37</v>
      </c>
      <c r="AB195" s="6" t="s">
        <v>37</v>
      </c>
      <c r="AC195" s="6" t="s">
        <v>37</v>
      </c>
      <c r="AD195" s="6" t="s">
        <v>37</v>
      </c>
      <c r="AE195" s="6" t="s">
        <v>37</v>
      </c>
    </row>
    <row r="196">
      <c r="A196" s="28" t="s">
        <v>914</v>
      </c>
      <c r="B196" s="6" t="s">
        <v>915</v>
      </c>
      <c r="C196" s="6" t="s">
        <v>882</v>
      </c>
      <c r="D196" s="7" t="s">
        <v>883</v>
      </c>
      <c r="E196" s="28" t="s">
        <v>884</v>
      </c>
      <c r="F196" s="5" t="s">
        <v>150</v>
      </c>
      <c r="G196" s="6" t="s">
        <v>151</v>
      </c>
      <c r="H196" s="6" t="s">
        <v>37</v>
      </c>
      <c r="I196" s="6" t="s">
        <v>37</v>
      </c>
      <c r="J196" s="8" t="s">
        <v>257</v>
      </c>
      <c r="K196" s="5" t="s">
        <v>258</v>
      </c>
      <c r="L196" s="7" t="s">
        <v>259</v>
      </c>
      <c r="M196" s="9">
        <v>26120</v>
      </c>
      <c r="N196" s="5" t="s">
        <v>41</v>
      </c>
      <c r="O196" s="31">
        <v>43696.3971153588</v>
      </c>
      <c r="P196" s="32">
        <v>43696.4260453356</v>
      </c>
      <c r="Q196" s="28" t="s">
        <v>37</v>
      </c>
      <c r="R196" s="29" t="s">
        <v>916</v>
      </c>
      <c r="S196" s="28" t="s">
        <v>156</v>
      </c>
      <c r="T196" s="28" t="s">
        <v>261</v>
      </c>
      <c r="U196" s="5" t="s">
        <v>262</v>
      </c>
      <c r="V196" s="28" t="s">
        <v>263</v>
      </c>
      <c r="W196" s="7" t="s">
        <v>37</v>
      </c>
      <c r="X196" s="7" t="s">
        <v>37</v>
      </c>
      <c r="Y196" s="5" t="s">
        <v>37</v>
      </c>
      <c r="Z196" s="5" t="s">
        <v>37</v>
      </c>
      <c r="AA196" s="6" t="s">
        <v>37</v>
      </c>
      <c r="AB196" s="6" t="s">
        <v>37</v>
      </c>
      <c r="AC196" s="6" t="s">
        <v>37</v>
      </c>
      <c r="AD196" s="6" t="s">
        <v>37</v>
      </c>
      <c r="AE196" s="6" t="s">
        <v>37</v>
      </c>
    </row>
    <row r="197">
      <c r="A197" s="28" t="s">
        <v>917</v>
      </c>
      <c r="B197" s="6" t="s">
        <v>918</v>
      </c>
      <c r="C197" s="6" t="s">
        <v>882</v>
      </c>
      <c r="D197" s="7" t="s">
        <v>883</v>
      </c>
      <c r="E197" s="28" t="s">
        <v>884</v>
      </c>
      <c r="F197" s="5" t="s">
        <v>150</v>
      </c>
      <c r="G197" s="6" t="s">
        <v>151</v>
      </c>
      <c r="H197" s="6" t="s">
        <v>37</v>
      </c>
      <c r="I197" s="6" t="s">
        <v>37</v>
      </c>
      <c r="J197" s="8" t="s">
        <v>89</v>
      </c>
      <c r="K197" s="5" t="s">
        <v>90</v>
      </c>
      <c r="L197" s="7" t="s">
        <v>91</v>
      </c>
      <c r="M197" s="9">
        <v>26950</v>
      </c>
      <c r="N197" s="5" t="s">
        <v>41</v>
      </c>
      <c r="O197" s="31">
        <v>43696.3971154745</v>
      </c>
      <c r="P197" s="32">
        <v>43696.4260454861</v>
      </c>
      <c r="Q197" s="28" t="s">
        <v>37</v>
      </c>
      <c r="R197" s="29" t="s">
        <v>919</v>
      </c>
      <c r="S197" s="28" t="s">
        <v>156</v>
      </c>
      <c r="T197" s="28" t="s">
        <v>199</v>
      </c>
      <c r="U197" s="5" t="s">
        <v>200</v>
      </c>
      <c r="V197" s="28" t="s">
        <v>201</v>
      </c>
      <c r="W197" s="7" t="s">
        <v>37</v>
      </c>
      <c r="X197" s="7" t="s">
        <v>37</v>
      </c>
      <c r="Y197" s="5" t="s">
        <v>37</v>
      </c>
      <c r="Z197" s="5" t="s">
        <v>37</v>
      </c>
      <c r="AA197" s="6" t="s">
        <v>37</v>
      </c>
      <c r="AB197" s="6" t="s">
        <v>37</v>
      </c>
      <c r="AC197" s="6" t="s">
        <v>37</v>
      </c>
      <c r="AD197" s="6" t="s">
        <v>37</v>
      </c>
      <c r="AE197" s="6" t="s">
        <v>37</v>
      </c>
    </row>
    <row r="198">
      <c r="A198" s="28" t="s">
        <v>920</v>
      </c>
      <c r="B198" s="6" t="s">
        <v>921</v>
      </c>
      <c r="C198" s="6" t="s">
        <v>882</v>
      </c>
      <c r="D198" s="7" t="s">
        <v>883</v>
      </c>
      <c r="E198" s="28" t="s">
        <v>884</v>
      </c>
      <c r="F198" s="5" t="s">
        <v>22</v>
      </c>
      <c r="G198" s="6" t="s">
        <v>151</v>
      </c>
      <c r="H198" s="6" t="s">
        <v>37</v>
      </c>
      <c r="I198" s="6" t="s">
        <v>37</v>
      </c>
      <c r="J198" s="8" t="s">
        <v>410</v>
      </c>
      <c r="K198" s="5" t="s">
        <v>411</v>
      </c>
      <c r="L198" s="7" t="s">
        <v>412</v>
      </c>
      <c r="M198" s="9">
        <v>26970</v>
      </c>
      <c r="N198" s="5" t="s">
        <v>41</v>
      </c>
      <c r="O198" s="31">
        <v>43696.397115544</v>
      </c>
      <c r="P198" s="32">
        <v>43696.4315165162</v>
      </c>
      <c r="Q198" s="28" t="s">
        <v>37</v>
      </c>
      <c r="R198" s="29" t="s">
        <v>922</v>
      </c>
      <c r="S198" s="28" t="s">
        <v>156</v>
      </c>
      <c r="T198" s="28" t="s">
        <v>559</v>
      </c>
      <c r="U198" s="5" t="s">
        <v>560</v>
      </c>
      <c r="V198" s="28" t="s">
        <v>414</v>
      </c>
      <c r="W198" s="7" t="s">
        <v>923</v>
      </c>
      <c r="X198" s="7" t="s">
        <v>37</v>
      </c>
      <c r="Y198" s="5" t="s">
        <v>427</v>
      </c>
      <c r="Z198" s="5" t="s">
        <v>37</v>
      </c>
      <c r="AA198" s="6" t="s">
        <v>37</v>
      </c>
      <c r="AB198" s="6" t="s">
        <v>37</v>
      </c>
      <c r="AC198" s="6" t="s">
        <v>37</v>
      </c>
      <c r="AD198" s="6" t="s">
        <v>37</v>
      </c>
      <c r="AE198" s="6" t="s">
        <v>37</v>
      </c>
    </row>
    <row r="199">
      <c r="A199" s="28" t="s">
        <v>924</v>
      </c>
      <c r="B199" s="6" t="s">
        <v>925</v>
      </c>
      <c r="C199" s="6" t="s">
        <v>882</v>
      </c>
      <c r="D199" s="7" t="s">
        <v>883</v>
      </c>
      <c r="E199" s="28" t="s">
        <v>884</v>
      </c>
      <c r="F199" s="5" t="s">
        <v>150</v>
      </c>
      <c r="G199" s="6" t="s">
        <v>151</v>
      </c>
      <c r="H199" s="6" t="s">
        <v>37</v>
      </c>
      <c r="I199" s="6" t="s">
        <v>37</v>
      </c>
      <c r="J199" s="8" t="s">
        <v>410</v>
      </c>
      <c r="K199" s="5" t="s">
        <v>411</v>
      </c>
      <c r="L199" s="7" t="s">
        <v>412</v>
      </c>
      <c r="M199" s="9">
        <v>26960</v>
      </c>
      <c r="N199" s="5" t="s">
        <v>50</v>
      </c>
      <c r="O199" s="31">
        <v>43696.397125544</v>
      </c>
      <c r="P199" s="32">
        <v>43696.4315149653</v>
      </c>
      <c r="Q199" s="28" t="s">
        <v>37</v>
      </c>
      <c r="R199" s="29" t="s">
        <v>37</v>
      </c>
      <c r="S199" s="28" t="s">
        <v>156</v>
      </c>
      <c r="T199" s="28" t="s">
        <v>413</v>
      </c>
      <c r="U199" s="5" t="s">
        <v>193</v>
      </c>
      <c r="V199" s="28" t="s">
        <v>414</v>
      </c>
      <c r="W199" s="7" t="s">
        <v>37</v>
      </c>
      <c r="X199" s="7" t="s">
        <v>37</v>
      </c>
      <c r="Y199" s="5" t="s">
        <v>37</v>
      </c>
      <c r="Z199" s="5" t="s">
        <v>37</v>
      </c>
      <c r="AA199" s="6" t="s">
        <v>37</v>
      </c>
      <c r="AB199" s="6" t="s">
        <v>37</v>
      </c>
      <c r="AC199" s="6" t="s">
        <v>37</v>
      </c>
      <c r="AD199" s="6" t="s">
        <v>37</v>
      </c>
      <c r="AE199" s="6" t="s">
        <v>37</v>
      </c>
    </row>
    <row r="200">
      <c r="A200" s="28" t="s">
        <v>926</v>
      </c>
      <c r="B200" s="6" t="s">
        <v>927</v>
      </c>
      <c r="C200" s="6" t="s">
        <v>882</v>
      </c>
      <c r="D200" s="7" t="s">
        <v>883</v>
      </c>
      <c r="E200" s="28" t="s">
        <v>884</v>
      </c>
      <c r="F200" s="5" t="s">
        <v>22</v>
      </c>
      <c r="G200" s="6" t="s">
        <v>151</v>
      </c>
      <c r="H200" s="6" t="s">
        <v>37</v>
      </c>
      <c r="I200" s="6" t="s">
        <v>37</v>
      </c>
      <c r="J200" s="8" t="s">
        <v>928</v>
      </c>
      <c r="K200" s="5" t="s">
        <v>929</v>
      </c>
      <c r="L200" s="7" t="s">
        <v>930</v>
      </c>
      <c r="M200" s="9">
        <v>26980</v>
      </c>
      <c r="N200" s="5" t="s">
        <v>41</v>
      </c>
      <c r="O200" s="31">
        <v>43696.3971292014</v>
      </c>
      <c r="P200" s="32">
        <v>43696.431515081</v>
      </c>
      <c r="Q200" s="28" t="s">
        <v>37</v>
      </c>
      <c r="R200" s="29" t="s">
        <v>931</v>
      </c>
      <c r="S200" s="28" t="s">
        <v>156</v>
      </c>
      <c r="T200" s="28" t="s">
        <v>559</v>
      </c>
      <c r="U200" s="5" t="s">
        <v>560</v>
      </c>
      <c r="V200" s="28" t="s">
        <v>414</v>
      </c>
      <c r="W200" s="7" t="s">
        <v>932</v>
      </c>
      <c r="X200" s="7" t="s">
        <v>37</v>
      </c>
      <c r="Y200" s="5" t="s">
        <v>427</v>
      </c>
      <c r="Z200" s="5" t="s">
        <v>37</v>
      </c>
      <c r="AA200" s="6" t="s">
        <v>37</v>
      </c>
      <c r="AB200" s="6" t="s">
        <v>37</v>
      </c>
      <c r="AC200" s="6" t="s">
        <v>37</v>
      </c>
      <c r="AD200" s="6" t="s">
        <v>37</v>
      </c>
      <c r="AE200" s="6" t="s">
        <v>37</v>
      </c>
    </row>
    <row r="201">
      <c r="A201" s="28" t="s">
        <v>933</v>
      </c>
      <c r="B201" s="6" t="s">
        <v>934</v>
      </c>
      <c r="C201" s="6" t="s">
        <v>882</v>
      </c>
      <c r="D201" s="7" t="s">
        <v>883</v>
      </c>
      <c r="E201" s="28" t="s">
        <v>884</v>
      </c>
      <c r="F201" s="5" t="s">
        <v>150</v>
      </c>
      <c r="G201" s="6" t="s">
        <v>151</v>
      </c>
      <c r="H201" s="6" t="s">
        <v>37</v>
      </c>
      <c r="I201" s="6" t="s">
        <v>37</v>
      </c>
      <c r="J201" s="8" t="s">
        <v>928</v>
      </c>
      <c r="K201" s="5" t="s">
        <v>929</v>
      </c>
      <c r="L201" s="7" t="s">
        <v>930</v>
      </c>
      <c r="M201" s="9">
        <v>26990</v>
      </c>
      <c r="N201" s="5" t="s">
        <v>50</v>
      </c>
      <c r="O201" s="31">
        <v>43696.3971387384</v>
      </c>
      <c r="P201" s="32">
        <v>43696.4315151968</v>
      </c>
      <c r="Q201" s="28" t="s">
        <v>37</v>
      </c>
      <c r="R201" s="29" t="s">
        <v>37</v>
      </c>
      <c r="S201" s="28" t="s">
        <v>156</v>
      </c>
      <c r="T201" s="28" t="s">
        <v>935</v>
      </c>
      <c r="U201" s="5" t="s">
        <v>200</v>
      </c>
      <c r="V201" s="28" t="s">
        <v>414</v>
      </c>
      <c r="W201" s="7" t="s">
        <v>37</v>
      </c>
      <c r="X201" s="7" t="s">
        <v>37</v>
      </c>
      <c r="Y201" s="5" t="s">
        <v>37</v>
      </c>
      <c r="Z201" s="5" t="s">
        <v>37</v>
      </c>
      <c r="AA201" s="6" t="s">
        <v>37</v>
      </c>
      <c r="AB201" s="6" t="s">
        <v>37</v>
      </c>
      <c r="AC201" s="6" t="s">
        <v>37</v>
      </c>
      <c r="AD201" s="6" t="s">
        <v>37</v>
      </c>
      <c r="AE201" s="6" t="s">
        <v>37</v>
      </c>
    </row>
    <row r="202">
      <c r="A202" s="28" t="s">
        <v>936</v>
      </c>
      <c r="B202" s="6" t="s">
        <v>937</v>
      </c>
      <c r="C202" s="6" t="s">
        <v>882</v>
      </c>
      <c r="D202" s="7" t="s">
        <v>883</v>
      </c>
      <c r="E202" s="28" t="s">
        <v>884</v>
      </c>
      <c r="F202" s="5" t="s">
        <v>22</v>
      </c>
      <c r="G202" s="6" t="s">
        <v>151</v>
      </c>
      <c r="H202" s="6" t="s">
        <v>37</v>
      </c>
      <c r="I202" s="6" t="s">
        <v>37</v>
      </c>
      <c r="J202" s="8" t="s">
        <v>555</v>
      </c>
      <c r="K202" s="5" t="s">
        <v>556</v>
      </c>
      <c r="L202" s="7" t="s">
        <v>557</v>
      </c>
      <c r="M202" s="9">
        <v>26570</v>
      </c>
      <c r="N202" s="5" t="s">
        <v>41</v>
      </c>
      <c r="O202" s="31">
        <v>43696.3971389236</v>
      </c>
      <c r="P202" s="32">
        <v>43696.4315153588</v>
      </c>
      <c r="Q202" s="28" t="s">
        <v>37</v>
      </c>
      <c r="R202" s="29" t="s">
        <v>938</v>
      </c>
      <c r="S202" s="28" t="s">
        <v>156</v>
      </c>
      <c r="T202" s="28" t="s">
        <v>559</v>
      </c>
      <c r="U202" s="5" t="s">
        <v>560</v>
      </c>
      <c r="V202" s="28" t="s">
        <v>414</v>
      </c>
      <c r="W202" s="7" t="s">
        <v>939</v>
      </c>
      <c r="X202" s="7" t="s">
        <v>37</v>
      </c>
      <c r="Y202" s="5" t="s">
        <v>427</v>
      </c>
      <c r="Z202" s="5" t="s">
        <v>37</v>
      </c>
      <c r="AA202" s="6" t="s">
        <v>37</v>
      </c>
      <c r="AB202" s="6" t="s">
        <v>37</v>
      </c>
      <c r="AC202" s="6" t="s">
        <v>37</v>
      </c>
      <c r="AD202" s="6" t="s">
        <v>37</v>
      </c>
      <c r="AE202" s="6" t="s">
        <v>37</v>
      </c>
    </row>
    <row r="203">
      <c r="A203" s="28" t="s">
        <v>940</v>
      </c>
      <c r="B203" s="6" t="s">
        <v>941</v>
      </c>
      <c r="C203" s="6" t="s">
        <v>882</v>
      </c>
      <c r="D203" s="7" t="s">
        <v>883</v>
      </c>
      <c r="E203" s="28" t="s">
        <v>884</v>
      </c>
      <c r="F203" s="5" t="s">
        <v>150</v>
      </c>
      <c r="G203" s="6" t="s">
        <v>151</v>
      </c>
      <c r="H203" s="6" t="s">
        <v>37</v>
      </c>
      <c r="I203" s="6" t="s">
        <v>37</v>
      </c>
      <c r="J203" s="8" t="s">
        <v>555</v>
      </c>
      <c r="K203" s="5" t="s">
        <v>556</v>
      </c>
      <c r="L203" s="7" t="s">
        <v>557</v>
      </c>
      <c r="M203" s="9">
        <v>27010</v>
      </c>
      <c r="N203" s="5" t="s">
        <v>50</v>
      </c>
      <c r="O203" s="31">
        <v>43696.397153206</v>
      </c>
      <c r="P203" s="32">
        <v>43696.4315154745</v>
      </c>
      <c r="Q203" s="28" t="s">
        <v>37</v>
      </c>
      <c r="R203" s="29" t="s">
        <v>37</v>
      </c>
      <c r="S203" s="28" t="s">
        <v>156</v>
      </c>
      <c r="T203" s="28" t="s">
        <v>785</v>
      </c>
      <c r="U203" s="5" t="s">
        <v>193</v>
      </c>
      <c r="V203" s="28" t="s">
        <v>414</v>
      </c>
      <c r="W203" s="7" t="s">
        <v>37</v>
      </c>
      <c r="X203" s="7" t="s">
        <v>37</v>
      </c>
      <c r="Y203" s="5" t="s">
        <v>37</v>
      </c>
      <c r="Z203" s="5" t="s">
        <v>37</v>
      </c>
      <c r="AA203" s="6" t="s">
        <v>37</v>
      </c>
      <c r="AB203" s="6" t="s">
        <v>37</v>
      </c>
      <c r="AC203" s="6" t="s">
        <v>37</v>
      </c>
      <c r="AD203" s="6" t="s">
        <v>37</v>
      </c>
      <c r="AE203" s="6" t="s">
        <v>37</v>
      </c>
    </row>
    <row r="204">
      <c r="A204" s="28" t="s">
        <v>942</v>
      </c>
      <c r="B204" s="6" t="s">
        <v>943</v>
      </c>
      <c r="C204" s="6" t="s">
        <v>882</v>
      </c>
      <c r="D204" s="7" t="s">
        <v>883</v>
      </c>
      <c r="E204" s="28" t="s">
        <v>884</v>
      </c>
      <c r="F204" s="5" t="s">
        <v>22</v>
      </c>
      <c r="G204" s="6" t="s">
        <v>151</v>
      </c>
      <c r="H204" s="6" t="s">
        <v>37</v>
      </c>
      <c r="I204" s="6" t="s">
        <v>37</v>
      </c>
      <c r="J204" s="8" t="s">
        <v>564</v>
      </c>
      <c r="K204" s="5" t="s">
        <v>565</v>
      </c>
      <c r="L204" s="7" t="s">
        <v>566</v>
      </c>
      <c r="M204" s="9">
        <v>27020</v>
      </c>
      <c r="N204" s="5" t="s">
        <v>41</v>
      </c>
      <c r="O204" s="31">
        <v>43696.3971533218</v>
      </c>
      <c r="P204" s="32">
        <v>43696.4315156597</v>
      </c>
      <c r="Q204" s="28" t="s">
        <v>37</v>
      </c>
      <c r="R204" s="29" t="s">
        <v>944</v>
      </c>
      <c r="S204" s="28" t="s">
        <v>156</v>
      </c>
      <c r="T204" s="28" t="s">
        <v>559</v>
      </c>
      <c r="U204" s="5" t="s">
        <v>560</v>
      </c>
      <c r="V204" s="28" t="s">
        <v>414</v>
      </c>
      <c r="W204" s="7" t="s">
        <v>945</v>
      </c>
      <c r="X204" s="7" t="s">
        <v>37</v>
      </c>
      <c r="Y204" s="5" t="s">
        <v>427</v>
      </c>
      <c r="Z204" s="5" t="s">
        <v>37</v>
      </c>
      <c r="AA204" s="6" t="s">
        <v>37</v>
      </c>
      <c r="AB204" s="6" t="s">
        <v>37</v>
      </c>
      <c r="AC204" s="6" t="s">
        <v>37</v>
      </c>
      <c r="AD204" s="6" t="s">
        <v>37</v>
      </c>
      <c r="AE204" s="6" t="s">
        <v>37</v>
      </c>
    </row>
    <row r="205">
      <c r="A205" s="28" t="s">
        <v>946</v>
      </c>
      <c r="B205" s="6" t="s">
        <v>947</v>
      </c>
      <c r="C205" s="6" t="s">
        <v>882</v>
      </c>
      <c r="D205" s="7" t="s">
        <v>883</v>
      </c>
      <c r="E205" s="28" t="s">
        <v>884</v>
      </c>
      <c r="F205" s="5" t="s">
        <v>150</v>
      </c>
      <c r="G205" s="6" t="s">
        <v>151</v>
      </c>
      <c r="H205" s="6" t="s">
        <v>37</v>
      </c>
      <c r="I205" s="6" t="s">
        <v>37</v>
      </c>
      <c r="J205" s="8" t="s">
        <v>564</v>
      </c>
      <c r="K205" s="5" t="s">
        <v>565</v>
      </c>
      <c r="L205" s="7" t="s">
        <v>566</v>
      </c>
      <c r="M205" s="9">
        <v>27030</v>
      </c>
      <c r="N205" s="5" t="s">
        <v>50</v>
      </c>
      <c r="O205" s="31">
        <v>43696.3971642708</v>
      </c>
      <c r="P205" s="32">
        <v>43696.4315157755</v>
      </c>
      <c r="Q205" s="28" t="s">
        <v>37</v>
      </c>
      <c r="R205" s="29" t="s">
        <v>37</v>
      </c>
      <c r="S205" s="28" t="s">
        <v>156</v>
      </c>
      <c r="T205" s="28" t="s">
        <v>948</v>
      </c>
      <c r="U205" s="5" t="s">
        <v>290</v>
      </c>
      <c r="V205" s="28" t="s">
        <v>414</v>
      </c>
      <c r="W205" s="7" t="s">
        <v>37</v>
      </c>
      <c r="X205" s="7" t="s">
        <v>37</v>
      </c>
      <c r="Y205" s="5" t="s">
        <v>37</v>
      </c>
      <c r="Z205" s="5" t="s">
        <v>37</v>
      </c>
      <c r="AA205" s="6" t="s">
        <v>37</v>
      </c>
      <c r="AB205" s="6" t="s">
        <v>37</v>
      </c>
      <c r="AC205" s="6" t="s">
        <v>37</v>
      </c>
      <c r="AD205" s="6" t="s">
        <v>37</v>
      </c>
      <c r="AE205" s="6" t="s">
        <v>37</v>
      </c>
    </row>
    <row r="206">
      <c r="A206" s="28" t="s">
        <v>949</v>
      </c>
      <c r="B206" s="6" t="s">
        <v>950</v>
      </c>
      <c r="C206" s="6" t="s">
        <v>882</v>
      </c>
      <c r="D206" s="7" t="s">
        <v>883</v>
      </c>
      <c r="E206" s="28" t="s">
        <v>884</v>
      </c>
      <c r="F206" s="5" t="s">
        <v>22</v>
      </c>
      <c r="G206" s="6" t="s">
        <v>151</v>
      </c>
      <c r="H206" s="6" t="s">
        <v>37</v>
      </c>
      <c r="I206" s="6" t="s">
        <v>37</v>
      </c>
      <c r="J206" s="8" t="s">
        <v>655</v>
      </c>
      <c r="K206" s="5" t="s">
        <v>656</v>
      </c>
      <c r="L206" s="7" t="s">
        <v>657</v>
      </c>
      <c r="M206" s="9">
        <v>27040</v>
      </c>
      <c r="N206" s="5" t="s">
        <v>41</v>
      </c>
      <c r="O206" s="31">
        <v>43696.3971643866</v>
      </c>
      <c r="P206" s="32">
        <v>43696.4315159375</v>
      </c>
      <c r="Q206" s="28" t="s">
        <v>37</v>
      </c>
      <c r="R206" s="29" t="s">
        <v>951</v>
      </c>
      <c r="S206" s="28" t="s">
        <v>156</v>
      </c>
      <c r="T206" s="28" t="s">
        <v>559</v>
      </c>
      <c r="U206" s="5" t="s">
        <v>560</v>
      </c>
      <c r="V206" s="28" t="s">
        <v>414</v>
      </c>
      <c r="W206" s="7" t="s">
        <v>952</v>
      </c>
      <c r="X206" s="7" t="s">
        <v>37</v>
      </c>
      <c r="Y206" s="5" t="s">
        <v>427</v>
      </c>
      <c r="Z206" s="5" t="s">
        <v>37</v>
      </c>
      <c r="AA206" s="6" t="s">
        <v>37</v>
      </c>
      <c r="AB206" s="6" t="s">
        <v>37</v>
      </c>
      <c r="AC206" s="6" t="s">
        <v>37</v>
      </c>
      <c r="AD206" s="6" t="s">
        <v>37</v>
      </c>
      <c r="AE206" s="6" t="s">
        <v>37</v>
      </c>
    </row>
    <row r="207">
      <c r="A207" s="28" t="s">
        <v>953</v>
      </c>
      <c r="B207" s="6" t="s">
        <v>954</v>
      </c>
      <c r="C207" s="6" t="s">
        <v>882</v>
      </c>
      <c r="D207" s="7" t="s">
        <v>883</v>
      </c>
      <c r="E207" s="28" t="s">
        <v>884</v>
      </c>
      <c r="F207" s="5" t="s">
        <v>22</v>
      </c>
      <c r="G207" s="6" t="s">
        <v>151</v>
      </c>
      <c r="H207" s="6" t="s">
        <v>37</v>
      </c>
      <c r="I207" s="6" t="s">
        <v>37</v>
      </c>
      <c r="J207" s="8" t="s">
        <v>548</v>
      </c>
      <c r="K207" s="5" t="s">
        <v>549</v>
      </c>
      <c r="L207" s="7" t="s">
        <v>550</v>
      </c>
      <c r="M207" s="9">
        <v>27060</v>
      </c>
      <c r="N207" s="5" t="s">
        <v>41</v>
      </c>
      <c r="O207" s="31">
        <v>43696.3971756597</v>
      </c>
      <c r="P207" s="32">
        <v>43696.4315160532</v>
      </c>
      <c r="Q207" s="28" t="s">
        <v>37</v>
      </c>
      <c r="R207" s="29" t="s">
        <v>955</v>
      </c>
      <c r="S207" s="28" t="s">
        <v>156</v>
      </c>
      <c r="T207" s="28" t="s">
        <v>559</v>
      </c>
      <c r="U207" s="5" t="s">
        <v>560</v>
      </c>
      <c r="V207" s="28" t="s">
        <v>414</v>
      </c>
      <c r="W207" s="7" t="s">
        <v>956</v>
      </c>
      <c r="X207" s="7" t="s">
        <v>37</v>
      </c>
      <c r="Y207" s="5" t="s">
        <v>427</v>
      </c>
      <c r="Z207" s="5" t="s">
        <v>37</v>
      </c>
      <c r="AA207" s="6" t="s">
        <v>37</v>
      </c>
      <c r="AB207" s="6" t="s">
        <v>37</v>
      </c>
      <c r="AC207" s="6" t="s">
        <v>37</v>
      </c>
      <c r="AD207" s="6" t="s">
        <v>37</v>
      </c>
      <c r="AE207" s="6" t="s">
        <v>37</v>
      </c>
    </row>
    <row r="208">
      <c r="A208" s="28" t="s">
        <v>957</v>
      </c>
      <c r="B208" s="6" t="s">
        <v>958</v>
      </c>
      <c r="C208" s="6" t="s">
        <v>882</v>
      </c>
      <c r="D208" s="7" t="s">
        <v>883</v>
      </c>
      <c r="E208" s="28" t="s">
        <v>884</v>
      </c>
      <c r="F208" s="5" t="s">
        <v>22</v>
      </c>
      <c r="G208" s="6" t="s">
        <v>151</v>
      </c>
      <c r="H208" s="6" t="s">
        <v>37</v>
      </c>
      <c r="I208" s="6" t="s">
        <v>37</v>
      </c>
      <c r="J208" s="8" t="s">
        <v>548</v>
      </c>
      <c r="K208" s="5" t="s">
        <v>549</v>
      </c>
      <c r="L208" s="7" t="s">
        <v>550</v>
      </c>
      <c r="M208" s="9">
        <v>27050</v>
      </c>
      <c r="N208" s="5" t="s">
        <v>41</v>
      </c>
      <c r="O208" s="31">
        <v>43696.3971886574</v>
      </c>
      <c r="P208" s="32">
        <v>43696.4315162384</v>
      </c>
      <c r="Q208" s="28" t="s">
        <v>37</v>
      </c>
      <c r="R208" s="29" t="s">
        <v>959</v>
      </c>
      <c r="S208" s="28" t="s">
        <v>156</v>
      </c>
      <c r="T208" s="28" t="s">
        <v>551</v>
      </c>
      <c r="U208" s="5" t="s">
        <v>447</v>
      </c>
      <c r="V208" s="28" t="s">
        <v>414</v>
      </c>
      <c r="W208" s="7" t="s">
        <v>960</v>
      </c>
      <c r="X208" s="7" t="s">
        <v>37</v>
      </c>
      <c r="Y208" s="5" t="s">
        <v>427</v>
      </c>
      <c r="Z208" s="5" t="s">
        <v>37</v>
      </c>
      <c r="AA208" s="6" t="s">
        <v>37</v>
      </c>
      <c r="AB208" s="6" t="s">
        <v>37</v>
      </c>
      <c r="AC208" s="6" t="s">
        <v>37</v>
      </c>
      <c r="AD208" s="6" t="s">
        <v>37</v>
      </c>
      <c r="AE208" s="6" t="s">
        <v>37</v>
      </c>
    </row>
    <row r="209">
      <c r="A209" s="28" t="s">
        <v>961</v>
      </c>
      <c r="B209" s="6" t="s">
        <v>962</v>
      </c>
      <c r="C209" s="6" t="s">
        <v>882</v>
      </c>
      <c r="D209" s="7" t="s">
        <v>883</v>
      </c>
      <c r="E209" s="28" t="s">
        <v>884</v>
      </c>
      <c r="F209" s="5" t="s">
        <v>22</v>
      </c>
      <c r="G209" s="6" t="s">
        <v>151</v>
      </c>
      <c r="H209" s="6" t="s">
        <v>37</v>
      </c>
      <c r="I209" s="6" t="s">
        <v>37</v>
      </c>
      <c r="J209" s="8" t="s">
        <v>748</v>
      </c>
      <c r="K209" s="5" t="s">
        <v>749</v>
      </c>
      <c r="L209" s="7" t="s">
        <v>750</v>
      </c>
      <c r="M209" s="9">
        <v>27070</v>
      </c>
      <c r="N209" s="5" t="s">
        <v>41</v>
      </c>
      <c r="O209" s="31">
        <v>43696.3971993403</v>
      </c>
      <c r="P209" s="32">
        <v>43696.4315164005</v>
      </c>
      <c r="Q209" s="28" t="s">
        <v>37</v>
      </c>
      <c r="R209" s="29" t="s">
        <v>963</v>
      </c>
      <c r="S209" s="28" t="s">
        <v>846</v>
      </c>
      <c r="T209" s="28" t="s">
        <v>551</v>
      </c>
      <c r="U209" s="5" t="s">
        <v>964</v>
      </c>
      <c r="V209" s="28" t="s">
        <v>965</v>
      </c>
      <c r="W209" s="7" t="s">
        <v>966</v>
      </c>
      <c r="X209" s="7" t="s">
        <v>37</v>
      </c>
      <c r="Y209" s="5" t="s">
        <v>175</v>
      </c>
      <c r="Z209" s="5" t="s">
        <v>37</v>
      </c>
      <c r="AA209" s="6" t="s">
        <v>37</v>
      </c>
      <c r="AB209" s="6" t="s">
        <v>37</v>
      </c>
      <c r="AC209" s="6" t="s">
        <v>37</v>
      </c>
      <c r="AD209" s="6" t="s">
        <v>37</v>
      </c>
      <c r="AE209" s="6" t="s">
        <v>37</v>
      </c>
    </row>
    <row r="210">
      <c r="A210" s="28" t="s">
        <v>967</v>
      </c>
      <c r="B210" s="6" t="s">
        <v>968</v>
      </c>
      <c r="C210" s="6" t="s">
        <v>882</v>
      </c>
      <c r="D210" s="7" t="s">
        <v>883</v>
      </c>
      <c r="E210" s="28" t="s">
        <v>884</v>
      </c>
      <c r="F210" s="5" t="s">
        <v>22</v>
      </c>
      <c r="G210" s="6" t="s">
        <v>151</v>
      </c>
      <c r="H210" s="6" t="s">
        <v>37</v>
      </c>
      <c r="I210" s="6" t="s">
        <v>37</v>
      </c>
      <c r="J210" s="8" t="s">
        <v>243</v>
      </c>
      <c r="K210" s="5" t="s">
        <v>244</v>
      </c>
      <c r="L210" s="7" t="s">
        <v>245</v>
      </c>
      <c r="M210" s="9">
        <v>26170</v>
      </c>
      <c r="N210" s="5" t="s">
        <v>246</v>
      </c>
      <c r="O210" s="31">
        <v>43696.397209838</v>
      </c>
      <c r="P210" s="32">
        <v>43696.4260456366</v>
      </c>
      <c r="Q210" s="28" t="s">
        <v>37</v>
      </c>
      <c r="R210" s="29" t="s">
        <v>37</v>
      </c>
      <c r="S210" s="28" t="s">
        <v>247</v>
      </c>
      <c r="T210" s="28" t="s">
        <v>248</v>
      </c>
      <c r="U210" s="5" t="s">
        <v>249</v>
      </c>
      <c r="V210" s="28" t="s">
        <v>250</v>
      </c>
      <c r="W210" s="7" t="s">
        <v>969</v>
      </c>
      <c r="X210" s="7" t="s">
        <v>37</v>
      </c>
      <c r="Y210" s="5" t="s">
        <v>175</v>
      </c>
      <c r="Z210" s="5" t="s">
        <v>37</v>
      </c>
      <c r="AA210" s="6" t="s">
        <v>37</v>
      </c>
      <c r="AB210" s="6" t="s">
        <v>37</v>
      </c>
      <c r="AC210" s="6" t="s">
        <v>37</v>
      </c>
      <c r="AD210" s="6" t="s">
        <v>37</v>
      </c>
      <c r="AE210" s="6" t="s">
        <v>37</v>
      </c>
    </row>
    <row r="211">
      <c r="A211" s="28" t="s">
        <v>970</v>
      </c>
      <c r="B211" s="6" t="s">
        <v>971</v>
      </c>
      <c r="C211" s="6" t="s">
        <v>882</v>
      </c>
      <c r="D211" s="7" t="s">
        <v>883</v>
      </c>
      <c r="E211" s="28" t="s">
        <v>884</v>
      </c>
      <c r="F211" s="5" t="s">
        <v>22</v>
      </c>
      <c r="G211" s="6" t="s">
        <v>151</v>
      </c>
      <c r="H211" s="6" t="s">
        <v>37</v>
      </c>
      <c r="I211" s="6" t="s">
        <v>37</v>
      </c>
      <c r="J211" s="8" t="s">
        <v>243</v>
      </c>
      <c r="K211" s="5" t="s">
        <v>244</v>
      </c>
      <c r="L211" s="7" t="s">
        <v>245</v>
      </c>
      <c r="M211" s="9">
        <v>27770</v>
      </c>
      <c r="N211" s="5" t="s">
        <v>41</v>
      </c>
      <c r="O211" s="31">
        <v>43696.3972209144</v>
      </c>
      <c r="P211" s="32">
        <v>43696.4542466782</v>
      </c>
      <c r="Q211" s="28" t="s">
        <v>37</v>
      </c>
      <c r="R211" s="29" t="s">
        <v>972</v>
      </c>
      <c r="S211" s="28" t="s">
        <v>247</v>
      </c>
      <c r="T211" s="28" t="s">
        <v>248</v>
      </c>
      <c r="U211" s="5" t="s">
        <v>249</v>
      </c>
      <c r="V211" s="28" t="s">
        <v>250</v>
      </c>
      <c r="W211" s="7" t="s">
        <v>973</v>
      </c>
      <c r="X211" s="7" t="s">
        <v>37</v>
      </c>
      <c r="Y211" s="5" t="s">
        <v>175</v>
      </c>
      <c r="Z211" s="5" t="s">
        <v>37</v>
      </c>
      <c r="AA211" s="6" t="s">
        <v>37</v>
      </c>
      <c r="AB211" s="6" t="s">
        <v>37</v>
      </c>
      <c r="AC211" s="6" t="s">
        <v>37</v>
      </c>
      <c r="AD211" s="6" t="s">
        <v>37</v>
      </c>
      <c r="AE211" s="6" t="s">
        <v>37</v>
      </c>
    </row>
    <row r="212">
      <c r="A212" s="28" t="s">
        <v>974</v>
      </c>
      <c r="B212" s="6" t="s">
        <v>975</v>
      </c>
      <c r="C212" s="6" t="s">
        <v>976</v>
      </c>
      <c r="D212" s="7" t="s">
        <v>883</v>
      </c>
      <c r="E212" s="28" t="s">
        <v>884</v>
      </c>
      <c r="F212" s="5" t="s">
        <v>22</v>
      </c>
      <c r="G212" s="6" t="s">
        <v>151</v>
      </c>
      <c r="H212" s="6" t="s">
        <v>37</v>
      </c>
      <c r="I212" s="6" t="s">
        <v>37</v>
      </c>
      <c r="J212" s="8" t="s">
        <v>243</v>
      </c>
      <c r="K212" s="5" t="s">
        <v>244</v>
      </c>
      <c r="L212" s="7" t="s">
        <v>245</v>
      </c>
      <c r="M212" s="9">
        <v>27170</v>
      </c>
      <c r="N212" s="5" t="s">
        <v>246</v>
      </c>
      <c r="O212" s="31">
        <v>43696.3972337616</v>
      </c>
      <c r="P212" s="32">
        <v>43696.4542468403</v>
      </c>
      <c r="Q212" s="28" t="s">
        <v>37</v>
      </c>
      <c r="R212" s="29" t="s">
        <v>37</v>
      </c>
      <c r="S212" s="28" t="s">
        <v>156</v>
      </c>
      <c r="T212" s="28" t="s">
        <v>248</v>
      </c>
      <c r="U212" s="5" t="s">
        <v>249</v>
      </c>
      <c r="V212" s="28" t="s">
        <v>250</v>
      </c>
      <c r="W212" s="7" t="s">
        <v>977</v>
      </c>
      <c r="X212" s="7" t="s">
        <v>37</v>
      </c>
      <c r="Y212" s="5" t="s">
        <v>175</v>
      </c>
      <c r="Z212" s="5" t="s">
        <v>37</v>
      </c>
      <c r="AA212" s="6" t="s">
        <v>37</v>
      </c>
      <c r="AB212" s="6" t="s">
        <v>37</v>
      </c>
      <c r="AC212" s="6" t="s">
        <v>37</v>
      </c>
      <c r="AD212" s="6" t="s">
        <v>37</v>
      </c>
      <c r="AE212" s="6" t="s">
        <v>37</v>
      </c>
    </row>
    <row r="213">
      <c r="A213" s="28" t="s">
        <v>978</v>
      </c>
      <c r="B213" s="6" t="s">
        <v>979</v>
      </c>
      <c r="C213" s="6" t="s">
        <v>976</v>
      </c>
      <c r="D213" s="7" t="s">
        <v>883</v>
      </c>
      <c r="E213" s="28" t="s">
        <v>884</v>
      </c>
      <c r="F213" s="5" t="s">
        <v>129</v>
      </c>
      <c r="G213" s="6" t="s">
        <v>466</v>
      </c>
      <c r="H213" s="6" t="s">
        <v>37</v>
      </c>
      <c r="I213" s="6" t="s">
        <v>37</v>
      </c>
      <c r="J213" s="8" t="s">
        <v>243</v>
      </c>
      <c r="K213" s="5" t="s">
        <v>244</v>
      </c>
      <c r="L213" s="7" t="s">
        <v>245</v>
      </c>
      <c r="M213" s="9">
        <v>27110</v>
      </c>
      <c r="N213" s="5" t="s">
        <v>57</v>
      </c>
      <c r="O213" s="31">
        <v>43696.3972451042</v>
      </c>
      <c r="P213" s="32">
        <v>43696.4542469097</v>
      </c>
      <c r="Q213" s="28" t="s">
        <v>37</v>
      </c>
      <c r="R213" s="29" t="s">
        <v>37</v>
      </c>
      <c r="S213" s="28" t="s">
        <v>156</v>
      </c>
      <c r="T213" s="28" t="s">
        <v>248</v>
      </c>
      <c r="U213" s="5" t="s">
        <v>37</v>
      </c>
      <c r="V213" s="28" t="s">
        <v>250</v>
      </c>
      <c r="W213" s="7" t="s">
        <v>37</v>
      </c>
      <c r="X213" s="7" t="s">
        <v>37</v>
      </c>
      <c r="Y213" s="5" t="s">
        <v>37</v>
      </c>
      <c r="Z213" s="5" t="s">
        <v>37</v>
      </c>
      <c r="AA213" s="6" t="s">
        <v>37</v>
      </c>
      <c r="AB213" s="6" t="s">
        <v>37</v>
      </c>
      <c r="AC213" s="6" t="s">
        <v>37</v>
      </c>
      <c r="AD213" s="6" t="s">
        <v>37</v>
      </c>
      <c r="AE213" s="6" t="s">
        <v>37</v>
      </c>
    </row>
    <row r="214">
      <c r="A214" s="28" t="s">
        <v>980</v>
      </c>
      <c r="B214" s="6" t="s">
        <v>981</v>
      </c>
      <c r="C214" s="6" t="s">
        <v>882</v>
      </c>
      <c r="D214" s="7" t="s">
        <v>883</v>
      </c>
      <c r="E214" s="28" t="s">
        <v>884</v>
      </c>
      <c r="F214" s="5" t="s">
        <v>22</v>
      </c>
      <c r="G214" s="6" t="s">
        <v>151</v>
      </c>
      <c r="H214" s="6" t="s">
        <v>37</v>
      </c>
      <c r="I214" s="6" t="s">
        <v>37</v>
      </c>
      <c r="J214" s="8" t="s">
        <v>982</v>
      </c>
      <c r="K214" s="5" t="s">
        <v>983</v>
      </c>
      <c r="L214" s="7" t="s">
        <v>984</v>
      </c>
      <c r="M214" s="9">
        <v>27120</v>
      </c>
      <c r="N214" s="5" t="s">
        <v>41</v>
      </c>
      <c r="O214" s="31">
        <v>43696.3972455208</v>
      </c>
      <c r="P214" s="32">
        <v>43696.4542470718</v>
      </c>
      <c r="Q214" s="28" t="s">
        <v>37</v>
      </c>
      <c r="R214" s="29" t="s">
        <v>985</v>
      </c>
      <c r="S214" s="28" t="s">
        <v>156</v>
      </c>
      <c r="T214" s="28" t="s">
        <v>559</v>
      </c>
      <c r="U214" s="5" t="s">
        <v>560</v>
      </c>
      <c r="V214" s="28" t="s">
        <v>414</v>
      </c>
      <c r="W214" s="7" t="s">
        <v>986</v>
      </c>
      <c r="X214" s="7" t="s">
        <v>37</v>
      </c>
      <c r="Y214" s="5" t="s">
        <v>427</v>
      </c>
      <c r="Z214" s="5" t="s">
        <v>37</v>
      </c>
      <c r="AA214" s="6" t="s">
        <v>37</v>
      </c>
      <c r="AB214" s="6" t="s">
        <v>37</v>
      </c>
      <c r="AC214" s="6" t="s">
        <v>37</v>
      </c>
      <c r="AD214" s="6" t="s">
        <v>37</v>
      </c>
      <c r="AE214" s="6" t="s">
        <v>37</v>
      </c>
    </row>
    <row r="215">
      <c r="A215" s="28" t="s">
        <v>987</v>
      </c>
      <c r="B215" s="6" t="s">
        <v>988</v>
      </c>
      <c r="C215" s="6" t="s">
        <v>882</v>
      </c>
      <c r="D215" s="7" t="s">
        <v>883</v>
      </c>
      <c r="E215" s="28" t="s">
        <v>884</v>
      </c>
      <c r="F215" s="5" t="s">
        <v>150</v>
      </c>
      <c r="G215" s="6" t="s">
        <v>151</v>
      </c>
      <c r="H215" s="6" t="s">
        <v>37</v>
      </c>
      <c r="I215" s="6" t="s">
        <v>37</v>
      </c>
      <c r="J215" s="8" t="s">
        <v>982</v>
      </c>
      <c r="K215" s="5" t="s">
        <v>983</v>
      </c>
      <c r="L215" s="7" t="s">
        <v>984</v>
      </c>
      <c r="M215" s="9">
        <v>27130</v>
      </c>
      <c r="N215" s="5" t="s">
        <v>41</v>
      </c>
      <c r="O215" s="31">
        <v>43696.3972564815</v>
      </c>
      <c r="P215" s="32">
        <v>43696.4616999653</v>
      </c>
      <c r="Q215" s="28" t="s">
        <v>37</v>
      </c>
      <c r="R215" s="29" t="s">
        <v>989</v>
      </c>
      <c r="S215" s="28" t="s">
        <v>156</v>
      </c>
      <c r="T215" s="28" t="s">
        <v>990</v>
      </c>
      <c r="U215" s="5" t="s">
        <v>290</v>
      </c>
      <c r="V215" s="28" t="s">
        <v>414</v>
      </c>
      <c r="W215" s="7" t="s">
        <v>37</v>
      </c>
      <c r="X215" s="7" t="s">
        <v>37</v>
      </c>
      <c r="Y215" s="5" t="s">
        <v>37</v>
      </c>
      <c r="Z215" s="5" t="s">
        <v>37</v>
      </c>
      <c r="AA215" s="6" t="s">
        <v>37</v>
      </c>
      <c r="AB215" s="6" t="s">
        <v>37</v>
      </c>
      <c r="AC215" s="6" t="s">
        <v>37</v>
      </c>
      <c r="AD215" s="6" t="s">
        <v>37</v>
      </c>
      <c r="AE215" s="6" t="s">
        <v>37</v>
      </c>
    </row>
    <row r="216">
      <c r="A216" s="28" t="s">
        <v>991</v>
      </c>
      <c r="B216" s="6" t="s">
        <v>992</v>
      </c>
      <c r="C216" s="6" t="s">
        <v>882</v>
      </c>
      <c r="D216" s="7" t="s">
        <v>883</v>
      </c>
      <c r="E216" s="28" t="s">
        <v>884</v>
      </c>
      <c r="F216" s="5" t="s">
        <v>22</v>
      </c>
      <c r="G216" s="6" t="s">
        <v>151</v>
      </c>
      <c r="H216" s="6" t="s">
        <v>37</v>
      </c>
      <c r="I216" s="6" t="s">
        <v>37</v>
      </c>
      <c r="J216" s="8" t="s">
        <v>993</v>
      </c>
      <c r="K216" s="5" t="s">
        <v>994</v>
      </c>
      <c r="L216" s="7" t="s">
        <v>995</v>
      </c>
      <c r="M216" s="9">
        <v>29760</v>
      </c>
      <c r="N216" s="5" t="s">
        <v>41</v>
      </c>
      <c r="O216" s="31">
        <v>43696.3972566319</v>
      </c>
      <c r="P216" s="32">
        <v>43696.4542471875</v>
      </c>
      <c r="Q216" s="28" t="s">
        <v>37</v>
      </c>
      <c r="R216" s="29" t="s">
        <v>996</v>
      </c>
      <c r="S216" s="28" t="s">
        <v>156</v>
      </c>
      <c r="T216" s="28" t="s">
        <v>559</v>
      </c>
      <c r="U216" s="5" t="s">
        <v>560</v>
      </c>
      <c r="V216" s="28" t="s">
        <v>414</v>
      </c>
      <c r="W216" s="7" t="s">
        <v>997</v>
      </c>
      <c r="X216" s="7" t="s">
        <v>37</v>
      </c>
      <c r="Y216" s="5" t="s">
        <v>427</v>
      </c>
      <c r="Z216" s="5" t="s">
        <v>37</v>
      </c>
      <c r="AA216" s="6" t="s">
        <v>37</v>
      </c>
      <c r="AB216" s="6" t="s">
        <v>37</v>
      </c>
      <c r="AC216" s="6" t="s">
        <v>37</v>
      </c>
      <c r="AD216" s="6" t="s">
        <v>37</v>
      </c>
      <c r="AE216" s="6" t="s">
        <v>37</v>
      </c>
    </row>
    <row r="217">
      <c r="A217" s="28" t="s">
        <v>998</v>
      </c>
      <c r="B217" s="6" t="s">
        <v>999</v>
      </c>
      <c r="C217" s="6" t="s">
        <v>882</v>
      </c>
      <c r="D217" s="7" t="s">
        <v>883</v>
      </c>
      <c r="E217" s="28" t="s">
        <v>884</v>
      </c>
      <c r="F217" s="5" t="s">
        <v>22</v>
      </c>
      <c r="G217" s="6" t="s">
        <v>151</v>
      </c>
      <c r="H217" s="6" t="s">
        <v>37</v>
      </c>
      <c r="I217" s="6" t="s">
        <v>37</v>
      </c>
      <c r="J217" s="8" t="s">
        <v>1000</v>
      </c>
      <c r="K217" s="5" t="s">
        <v>1001</v>
      </c>
      <c r="L217" s="7" t="s">
        <v>1002</v>
      </c>
      <c r="M217" s="9">
        <v>27150</v>
      </c>
      <c r="N217" s="5" t="s">
        <v>41</v>
      </c>
      <c r="O217" s="31">
        <v>43696.3972671644</v>
      </c>
      <c r="P217" s="32">
        <v>43696.4542473032</v>
      </c>
      <c r="Q217" s="28" t="s">
        <v>37</v>
      </c>
      <c r="R217" s="29" t="s">
        <v>1003</v>
      </c>
      <c r="S217" s="28" t="s">
        <v>156</v>
      </c>
      <c r="T217" s="28" t="s">
        <v>559</v>
      </c>
      <c r="U217" s="5" t="s">
        <v>560</v>
      </c>
      <c r="V217" s="28" t="s">
        <v>414</v>
      </c>
      <c r="W217" s="7" t="s">
        <v>1004</v>
      </c>
      <c r="X217" s="7" t="s">
        <v>37</v>
      </c>
      <c r="Y217" s="5" t="s">
        <v>427</v>
      </c>
      <c r="Z217" s="5" t="s">
        <v>37</v>
      </c>
      <c r="AA217" s="6" t="s">
        <v>37</v>
      </c>
      <c r="AB217" s="6" t="s">
        <v>37</v>
      </c>
      <c r="AC217" s="6" t="s">
        <v>37</v>
      </c>
      <c r="AD217" s="6" t="s">
        <v>37</v>
      </c>
      <c r="AE217" s="6" t="s">
        <v>37</v>
      </c>
    </row>
    <row r="218">
      <c r="A218" s="28" t="s">
        <v>1005</v>
      </c>
      <c r="B218" s="6" t="s">
        <v>1006</v>
      </c>
      <c r="C218" s="6" t="s">
        <v>882</v>
      </c>
      <c r="D218" s="7" t="s">
        <v>883</v>
      </c>
      <c r="E218" s="28" t="s">
        <v>884</v>
      </c>
      <c r="F218" s="5" t="s">
        <v>150</v>
      </c>
      <c r="G218" s="6" t="s">
        <v>151</v>
      </c>
      <c r="H218" s="6" t="s">
        <v>37</v>
      </c>
      <c r="I218" s="6" t="s">
        <v>37</v>
      </c>
      <c r="J218" s="8" t="s">
        <v>1000</v>
      </c>
      <c r="K218" s="5" t="s">
        <v>1001</v>
      </c>
      <c r="L218" s="7" t="s">
        <v>1002</v>
      </c>
      <c r="M218" s="9">
        <v>27160</v>
      </c>
      <c r="N218" s="5" t="s">
        <v>50</v>
      </c>
      <c r="O218" s="31">
        <v>43696.3972776273</v>
      </c>
      <c r="P218" s="32">
        <v>43696.4598515856</v>
      </c>
      <c r="Q218" s="28" t="s">
        <v>37</v>
      </c>
      <c r="R218" s="29" t="s">
        <v>37</v>
      </c>
      <c r="S218" s="28" t="s">
        <v>156</v>
      </c>
      <c r="T218" s="28" t="s">
        <v>1007</v>
      </c>
      <c r="U218" s="5" t="s">
        <v>290</v>
      </c>
      <c r="V218" s="28" t="s">
        <v>414</v>
      </c>
      <c r="W218" s="7" t="s">
        <v>37</v>
      </c>
      <c r="X218" s="7" t="s">
        <v>37</v>
      </c>
      <c r="Y218" s="5" t="s">
        <v>37</v>
      </c>
      <c r="Z218" s="5" t="s">
        <v>37</v>
      </c>
      <c r="AA218" s="6" t="s">
        <v>37</v>
      </c>
      <c r="AB218" s="6" t="s">
        <v>37</v>
      </c>
      <c r="AC218" s="6" t="s">
        <v>37</v>
      </c>
      <c r="AD218" s="6" t="s">
        <v>37</v>
      </c>
      <c r="AE218" s="6" t="s">
        <v>37</v>
      </c>
    </row>
    <row r="219">
      <c r="A219" s="28" t="s">
        <v>1008</v>
      </c>
      <c r="B219" s="6" t="s">
        <v>1009</v>
      </c>
      <c r="C219" s="6" t="s">
        <v>882</v>
      </c>
      <c r="D219" s="7" t="s">
        <v>883</v>
      </c>
      <c r="E219" s="28" t="s">
        <v>884</v>
      </c>
      <c r="F219" s="5" t="s">
        <v>22</v>
      </c>
      <c r="G219" s="6" t="s">
        <v>151</v>
      </c>
      <c r="H219" s="6" t="s">
        <v>37</v>
      </c>
      <c r="I219" s="6" t="s">
        <v>37</v>
      </c>
      <c r="J219" s="8" t="s">
        <v>243</v>
      </c>
      <c r="K219" s="5" t="s">
        <v>244</v>
      </c>
      <c r="L219" s="7" t="s">
        <v>245</v>
      </c>
      <c r="M219" s="9">
        <v>29300</v>
      </c>
      <c r="N219" s="5" t="s">
        <v>41</v>
      </c>
      <c r="O219" s="31">
        <v>43696.3972778125</v>
      </c>
      <c r="P219" s="32">
        <v>43696.4654547106</v>
      </c>
      <c r="Q219" s="28" t="s">
        <v>37</v>
      </c>
      <c r="R219" s="29" t="s">
        <v>1010</v>
      </c>
      <c r="S219" s="28" t="s">
        <v>247</v>
      </c>
      <c r="T219" s="28" t="s">
        <v>248</v>
      </c>
      <c r="U219" s="5" t="s">
        <v>249</v>
      </c>
      <c r="V219" s="28" t="s">
        <v>250</v>
      </c>
      <c r="W219" s="7" t="s">
        <v>1011</v>
      </c>
      <c r="X219" s="7" t="s">
        <v>37</v>
      </c>
      <c r="Y219" s="5" t="s">
        <v>175</v>
      </c>
      <c r="Z219" s="5" t="s">
        <v>37</v>
      </c>
      <c r="AA219" s="6" t="s">
        <v>37</v>
      </c>
      <c r="AB219" s="6" t="s">
        <v>37</v>
      </c>
      <c r="AC219" s="6" t="s">
        <v>37</v>
      </c>
      <c r="AD219" s="6" t="s">
        <v>37</v>
      </c>
      <c r="AE219" s="6" t="s">
        <v>37</v>
      </c>
    </row>
    <row r="220">
      <c r="A220" s="28" t="s">
        <v>1012</v>
      </c>
      <c r="B220" s="6" t="s">
        <v>1013</v>
      </c>
      <c r="C220" s="6" t="s">
        <v>1014</v>
      </c>
      <c r="D220" s="7" t="s">
        <v>1015</v>
      </c>
      <c r="E220" s="28" t="s">
        <v>1016</v>
      </c>
      <c r="F220" s="5" t="s">
        <v>150</v>
      </c>
      <c r="G220" s="6" t="s">
        <v>151</v>
      </c>
      <c r="H220" s="6" t="s">
        <v>37</v>
      </c>
      <c r="I220" s="6" t="s">
        <v>37</v>
      </c>
      <c r="J220" s="8" t="s">
        <v>230</v>
      </c>
      <c r="K220" s="5" t="s">
        <v>231</v>
      </c>
      <c r="L220" s="7" t="s">
        <v>232</v>
      </c>
      <c r="M220" s="9">
        <v>26270</v>
      </c>
      <c r="N220" s="5" t="s">
        <v>57</v>
      </c>
      <c r="O220" s="31">
        <v>43696.3973040162</v>
      </c>
      <c r="P220" s="32">
        <v>43696.5853322569</v>
      </c>
      <c r="Q220" s="28" t="s">
        <v>37</v>
      </c>
      <c r="R220" s="29" t="s">
        <v>37</v>
      </c>
      <c r="S220" s="28" t="s">
        <v>156</v>
      </c>
      <c r="T220" s="28" t="s">
        <v>234</v>
      </c>
      <c r="U220" s="5" t="s">
        <v>193</v>
      </c>
      <c r="V220" s="28" t="s">
        <v>235</v>
      </c>
      <c r="W220" s="7" t="s">
        <v>37</v>
      </c>
      <c r="X220" s="7" t="s">
        <v>37</v>
      </c>
      <c r="Y220" s="5" t="s">
        <v>37</v>
      </c>
      <c r="Z220" s="5" t="s">
        <v>37</v>
      </c>
      <c r="AA220" s="6" t="s">
        <v>37</v>
      </c>
      <c r="AB220" s="6" t="s">
        <v>37</v>
      </c>
      <c r="AC220" s="6" t="s">
        <v>37</v>
      </c>
      <c r="AD220" s="6" t="s">
        <v>37</v>
      </c>
      <c r="AE220" s="6" t="s">
        <v>37</v>
      </c>
    </row>
    <row r="221">
      <c r="A221" s="28" t="s">
        <v>1017</v>
      </c>
      <c r="B221" s="6" t="s">
        <v>1018</v>
      </c>
      <c r="C221" s="6" t="s">
        <v>1014</v>
      </c>
      <c r="D221" s="7" t="s">
        <v>1015</v>
      </c>
      <c r="E221" s="28" t="s">
        <v>1016</v>
      </c>
      <c r="F221" s="5" t="s">
        <v>150</v>
      </c>
      <c r="G221" s="6" t="s">
        <v>151</v>
      </c>
      <c r="H221" s="6" t="s">
        <v>37</v>
      </c>
      <c r="I221" s="6" t="s">
        <v>37</v>
      </c>
      <c r="J221" s="8" t="s">
        <v>230</v>
      </c>
      <c r="K221" s="5" t="s">
        <v>231</v>
      </c>
      <c r="L221" s="7" t="s">
        <v>232</v>
      </c>
      <c r="M221" s="9">
        <v>27450</v>
      </c>
      <c r="N221" s="5" t="s">
        <v>57</v>
      </c>
      <c r="O221" s="31">
        <v>43696.3973048264</v>
      </c>
      <c r="P221" s="32">
        <v>43696.5853321412</v>
      </c>
      <c r="Q221" s="28" t="s">
        <v>37</v>
      </c>
      <c r="R221" s="29" t="s">
        <v>37</v>
      </c>
      <c r="S221" s="28" t="s">
        <v>156</v>
      </c>
      <c r="T221" s="28" t="s">
        <v>234</v>
      </c>
      <c r="U221" s="5" t="s">
        <v>193</v>
      </c>
      <c r="V221" s="28" t="s">
        <v>235</v>
      </c>
      <c r="W221" s="7" t="s">
        <v>37</v>
      </c>
      <c r="X221" s="7" t="s">
        <v>37</v>
      </c>
      <c r="Y221" s="5" t="s">
        <v>37</v>
      </c>
      <c r="Z221" s="5" t="s">
        <v>37</v>
      </c>
      <c r="AA221" s="6" t="s">
        <v>37</v>
      </c>
      <c r="AB221" s="6" t="s">
        <v>37</v>
      </c>
      <c r="AC221" s="6" t="s">
        <v>37</v>
      </c>
      <c r="AD221" s="6" t="s">
        <v>37</v>
      </c>
      <c r="AE221" s="6" t="s">
        <v>37</v>
      </c>
    </row>
    <row r="222">
      <c r="A222" s="28" t="s">
        <v>1019</v>
      </c>
      <c r="B222" s="6" t="s">
        <v>1020</v>
      </c>
      <c r="C222" s="6" t="s">
        <v>1014</v>
      </c>
      <c r="D222" s="7" t="s">
        <v>1015</v>
      </c>
      <c r="E222" s="28" t="s">
        <v>1016</v>
      </c>
      <c r="F222" s="5" t="s">
        <v>150</v>
      </c>
      <c r="G222" s="6" t="s">
        <v>151</v>
      </c>
      <c r="H222" s="6" t="s">
        <v>37</v>
      </c>
      <c r="I222" s="6" t="s">
        <v>37</v>
      </c>
      <c r="J222" s="8" t="s">
        <v>230</v>
      </c>
      <c r="K222" s="5" t="s">
        <v>231</v>
      </c>
      <c r="L222" s="7" t="s">
        <v>232</v>
      </c>
      <c r="M222" s="9">
        <v>27200</v>
      </c>
      <c r="N222" s="5" t="s">
        <v>41</v>
      </c>
      <c r="O222" s="31">
        <v>43696.3973048958</v>
      </c>
      <c r="P222" s="32">
        <v>43696.5853320255</v>
      </c>
      <c r="Q222" s="28" t="s">
        <v>37</v>
      </c>
      <c r="R222" s="29" t="s">
        <v>1021</v>
      </c>
      <c r="S222" s="28" t="s">
        <v>156</v>
      </c>
      <c r="T222" s="28" t="s">
        <v>234</v>
      </c>
      <c r="U222" s="5" t="s">
        <v>193</v>
      </c>
      <c r="V222" s="28" t="s">
        <v>235</v>
      </c>
      <c r="W222" s="7" t="s">
        <v>37</v>
      </c>
      <c r="X222" s="7" t="s">
        <v>37</v>
      </c>
      <c r="Y222" s="5" t="s">
        <v>37</v>
      </c>
      <c r="Z222" s="5" t="s">
        <v>37</v>
      </c>
      <c r="AA222" s="6" t="s">
        <v>37</v>
      </c>
      <c r="AB222" s="6" t="s">
        <v>37</v>
      </c>
      <c r="AC222" s="6" t="s">
        <v>37</v>
      </c>
      <c r="AD222" s="6" t="s">
        <v>37</v>
      </c>
      <c r="AE222" s="6" t="s">
        <v>37</v>
      </c>
    </row>
    <row r="223">
      <c r="A223" s="28" t="s">
        <v>1022</v>
      </c>
      <c r="B223" s="6" t="s">
        <v>1023</v>
      </c>
      <c r="C223" s="6" t="s">
        <v>1014</v>
      </c>
      <c r="D223" s="7" t="s">
        <v>1015</v>
      </c>
      <c r="E223" s="28" t="s">
        <v>1016</v>
      </c>
      <c r="F223" s="5" t="s">
        <v>150</v>
      </c>
      <c r="G223" s="6" t="s">
        <v>151</v>
      </c>
      <c r="H223" s="6" t="s">
        <v>37</v>
      </c>
      <c r="I223" s="6" t="s">
        <v>37</v>
      </c>
      <c r="J223" s="8" t="s">
        <v>230</v>
      </c>
      <c r="K223" s="5" t="s">
        <v>231</v>
      </c>
      <c r="L223" s="7" t="s">
        <v>232</v>
      </c>
      <c r="M223" s="9">
        <v>27210</v>
      </c>
      <c r="N223" s="5" t="s">
        <v>57</v>
      </c>
      <c r="O223" s="31">
        <v>43696.3973049769</v>
      </c>
      <c r="P223" s="32">
        <v>43696.5853331019</v>
      </c>
      <c r="Q223" s="28" t="s">
        <v>37</v>
      </c>
      <c r="R223" s="29" t="s">
        <v>37</v>
      </c>
      <c r="S223" s="28" t="s">
        <v>156</v>
      </c>
      <c r="T223" s="28" t="s">
        <v>234</v>
      </c>
      <c r="U223" s="5" t="s">
        <v>193</v>
      </c>
      <c r="V223" s="28" t="s">
        <v>235</v>
      </c>
      <c r="W223" s="7" t="s">
        <v>37</v>
      </c>
      <c r="X223" s="7" t="s">
        <v>37</v>
      </c>
      <c r="Y223" s="5" t="s">
        <v>37</v>
      </c>
      <c r="Z223" s="5" t="s">
        <v>37</v>
      </c>
      <c r="AA223" s="6" t="s">
        <v>37</v>
      </c>
      <c r="AB223" s="6" t="s">
        <v>37</v>
      </c>
      <c r="AC223" s="6" t="s">
        <v>37</v>
      </c>
      <c r="AD223" s="6" t="s">
        <v>37</v>
      </c>
      <c r="AE223" s="6" t="s">
        <v>37</v>
      </c>
    </row>
    <row r="224">
      <c r="A224" s="28" t="s">
        <v>1024</v>
      </c>
      <c r="B224" s="6" t="s">
        <v>1025</v>
      </c>
      <c r="C224" s="6" t="s">
        <v>1014</v>
      </c>
      <c r="D224" s="7" t="s">
        <v>1015</v>
      </c>
      <c r="E224" s="28" t="s">
        <v>1016</v>
      </c>
      <c r="F224" s="5" t="s">
        <v>150</v>
      </c>
      <c r="G224" s="6" t="s">
        <v>151</v>
      </c>
      <c r="H224" s="6" t="s">
        <v>37</v>
      </c>
      <c r="I224" s="6" t="s">
        <v>37</v>
      </c>
      <c r="J224" s="8" t="s">
        <v>230</v>
      </c>
      <c r="K224" s="5" t="s">
        <v>231</v>
      </c>
      <c r="L224" s="7" t="s">
        <v>232</v>
      </c>
      <c r="M224" s="9">
        <v>27230</v>
      </c>
      <c r="N224" s="5" t="s">
        <v>57</v>
      </c>
      <c r="O224" s="31">
        <v>43696.3973050926</v>
      </c>
      <c r="P224" s="32">
        <v>43696.5853329514</v>
      </c>
      <c r="Q224" s="28" t="s">
        <v>37</v>
      </c>
      <c r="R224" s="29" t="s">
        <v>37</v>
      </c>
      <c r="S224" s="28" t="s">
        <v>156</v>
      </c>
      <c r="T224" s="28" t="s">
        <v>234</v>
      </c>
      <c r="U224" s="5" t="s">
        <v>193</v>
      </c>
      <c r="V224" s="28" t="s">
        <v>235</v>
      </c>
      <c r="W224" s="7" t="s">
        <v>37</v>
      </c>
      <c r="X224" s="7" t="s">
        <v>37</v>
      </c>
      <c r="Y224" s="5" t="s">
        <v>37</v>
      </c>
      <c r="Z224" s="5" t="s">
        <v>37</v>
      </c>
      <c r="AA224" s="6" t="s">
        <v>37</v>
      </c>
      <c r="AB224" s="6" t="s">
        <v>37</v>
      </c>
      <c r="AC224" s="6" t="s">
        <v>37</v>
      </c>
      <c r="AD224" s="6" t="s">
        <v>37</v>
      </c>
      <c r="AE224" s="6" t="s">
        <v>37</v>
      </c>
    </row>
    <row r="225">
      <c r="A225" s="28" t="s">
        <v>1026</v>
      </c>
      <c r="B225" s="6" t="s">
        <v>1027</v>
      </c>
      <c r="C225" s="6" t="s">
        <v>1014</v>
      </c>
      <c r="D225" s="7" t="s">
        <v>1015</v>
      </c>
      <c r="E225" s="28" t="s">
        <v>1016</v>
      </c>
      <c r="F225" s="5" t="s">
        <v>150</v>
      </c>
      <c r="G225" s="6" t="s">
        <v>151</v>
      </c>
      <c r="H225" s="6" t="s">
        <v>37</v>
      </c>
      <c r="I225" s="6" t="s">
        <v>37</v>
      </c>
      <c r="J225" s="8" t="s">
        <v>230</v>
      </c>
      <c r="K225" s="5" t="s">
        <v>231</v>
      </c>
      <c r="L225" s="7" t="s">
        <v>232</v>
      </c>
      <c r="M225" s="9">
        <v>28290</v>
      </c>
      <c r="N225" s="5" t="s">
        <v>57</v>
      </c>
      <c r="O225" s="31">
        <v>43696.3973051736</v>
      </c>
      <c r="P225" s="32">
        <v>43696.5853327893</v>
      </c>
      <c r="Q225" s="28" t="s">
        <v>37</v>
      </c>
      <c r="R225" s="29" t="s">
        <v>37</v>
      </c>
      <c r="S225" s="28" t="s">
        <v>156</v>
      </c>
      <c r="T225" s="28" t="s">
        <v>234</v>
      </c>
      <c r="U225" s="5" t="s">
        <v>193</v>
      </c>
      <c r="V225" s="28" t="s">
        <v>235</v>
      </c>
      <c r="W225" s="7" t="s">
        <v>37</v>
      </c>
      <c r="X225" s="7" t="s">
        <v>37</v>
      </c>
      <c r="Y225" s="5" t="s">
        <v>37</v>
      </c>
      <c r="Z225" s="5" t="s">
        <v>37</v>
      </c>
      <c r="AA225" s="6" t="s">
        <v>37</v>
      </c>
      <c r="AB225" s="6" t="s">
        <v>37</v>
      </c>
      <c r="AC225" s="6" t="s">
        <v>37</v>
      </c>
      <c r="AD225" s="6" t="s">
        <v>37</v>
      </c>
      <c r="AE225" s="6" t="s">
        <v>37</v>
      </c>
    </row>
    <row r="226">
      <c r="A226" s="28" t="s">
        <v>1028</v>
      </c>
      <c r="B226" s="6" t="s">
        <v>1029</v>
      </c>
      <c r="C226" s="6" t="s">
        <v>1014</v>
      </c>
      <c r="D226" s="7" t="s">
        <v>1015</v>
      </c>
      <c r="E226" s="28" t="s">
        <v>1016</v>
      </c>
      <c r="F226" s="5" t="s">
        <v>150</v>
      </c>
      <c r="G226" s="6" t="s">
        <v>151</v>
      </c>
      <c r="H226" s="6" t="s">
        <v>37</v>
      </c>
      <c r="I226" s="6" t="s">
        <v>37</v>
      </c>
      <c r="J226" s="8" t="s">
        <v>230</v>
      </c>
      <c r="K226" s="5" t="s">
        <v>231</v>
      </c>
      <c r="L226" s="7" t="s">
        <v>232</v>
      </c>
      <c r="M226" s="9">
        <v>29310</v>
      </c>
      <c r="N226" s="5" t="s">
        <v>57</v>
      </c>
      <c r="O226" s="31">
        <v>43696.3973052431</v>
      </c>
      <c r="P226" s="32">
        <v>43696.5853326736</v>
      </c>
      <c r="Q226" s="28" t="s">
        <v>37</v>
      </c>
      <c r="R226" s="29" t="s">
        <v>37</v>
      </c>
      <c r="S226" s="28" t="s">
        <v>156</v>
      </c>
      <c r="T226" s="28" t="s">
        <v>234</v>
      </c>
      <c r="U226" s="5" t="s">
        <v>193</v>
      </c>
      <c r="V226" s="28" t="s">
        <v>235</v>
      </c>
      <c r="W226" s="7" t="s">
        <v>37</v>
      </c>
      <c r="X226" s="7" t="s">
        <v>37</v>
      </c>
      <c r="Y226" s="5" t="s">
        <v>37</v>
      </c>
      <c r="Z226" s="5" t="s">
        <v>37</v>
      </c>
      <c r="AA226" s="6" t="s">
        <v>37</v>
      </c>
      <c r="AB226" s="6" t="s">
        <v>37</v>
      </c>
      <c r="AC226" s="6" t="s">
        <v>37</v>
      </c>
      <c r="AD226" s="6" t="s">
        <v>37</v>
      </c>
      <c r="AE226" s="6" t="s">
        <v>37</v>
      </c>
    </row>
    <row r="227">
      <c r="A227" s="28" t="s">
        <v>1030</v>
      </c>
      <c r="B227" s="6" t="s">
        <v>1031</v>
      </c>
      <c r="C227" s="6" t="s">
        <v>1014</v>
      </c>
      <c r="D227" s="7" t="s">
        <v>1015</v>
      </c>
      <c r="E227" s="28" t="s">
        <v>1016</v>
      </c>
      <c r="F227" s="5" t="s">
        <v>150</v>
      </c>
      <c r="G227" s="6" t="s">
        <v>151</v>
      </c>
      <c r="H227" s="6" t="s">
        <v>37</v>
      </c>
      <c r="I227" s="6" t="s">
        <v>37</v>
      </c>
      <c r="J227" s="8" t="s">
        <v>230</v>
      </c>
      <c r="K227" s="5" t="s">
        <v>231</v>
      </c>
      <c r="L227" s="7" t="s">
        <v>232</v>
      </c>
      <c r="M227" s="9">
        <v>27460</v>
      </c>
      <c r="N227" s="5" t="s">
        <v>57</v>
      </c>
      <c r="O227" s="31">
        <v>43696.3973053241</v>
      </c>
      <c r="P227" s="32">
        <v>43696.5853325232</v>
      </c>
      <c r="Q227" s="28" t="s">
        <v>37</v>
      </c>
      <c r="R227" s="29" t="s">
        <v>37</v>
      </c>
      <c r="S227" s="28" t="s">
        <v>156</v>
      </c>
      <c r="T227" s="28" t="s">
        <v>234</v>
      </c>
      <c r="U227" s="5" t="s">
        <v>193</v>
      </c>
      <c r="V227" s="28" t="s">
        <v>235</v>
      </c>
      <c r="W227" s="7" t="s">
        <v>37</v>
      </c>
      <c r="X227" s="7" t="s">
        <v>37</v>
      </c>
      <c r="Y227" s="5" t="s">
        <v>37</v>
      </c>
      <c r="Z227" s="5" t="s">
        <v>37</v>
      </c>
      <c r="AA227" s="6" t="s">
        <v>37</v>
      </c>
      <c r="AB227" s="6" t="s">
        <v>37</v>
      </c>
      <c r="AC227" s="6" t="s">
        <v>37</v>
      </c>
      <c r="AD227" s="6" t="s">
        <v>37</v>
      </c>
      <c r="AE227" s="6" t="s">
        <v>37</v>
      </c>
    </row>
    <row r="228">
      <c r="A228" s="28" t="s">
        <v>1032</v>
      </c>
      <c r="B228" s="6" t="s">
        <v>1033</v>
      </c>
      <c r="C228" s="6" t="s">
        <v>1014</v>
      </c>
      <c r="D228" s="7" t="s">
        <v>1015</v>
      </c>
      <c r="E228" s="28" t="s">
        <v>1016</v>
      </c>
      <c r="F228" s="5" t="s">
        <v>455</v>
      </c>
      <c r="G228" s="6" t="s">
        <v>165</v>
      </c>
      <c r="H228" s="6" t="s">
        <v>37</v>
      </c>
      <c r="I228" s="6" t="s">
        <v>37</v>
      </c>
      <c r="J228" s="8" t="s">
        <v>1034</v>
      </c>
      <c r="K228" s="5" t="s">
        <v>1035</v>
      </c>
      <c r="L228" s="7" t="s">
        <v>1036</v>
      </c>
      <c r="M228" s="9">
        <v>27260</v>
      </c>
      <c r="N228" s="5" t="s">
        <v>57</v>
      </c>
      <c r="O228" s="31">
        <v>43696.3973054051</v>
      </c>
      <c r="P228" s="32">
        <v>43696.5853324074</v>
      </c>
      <c r="Q228" s="28" t="s">
        <v>37</v>
      </c>
      <c r="R228" s="29" t="s">
        <v>37</v>
      </c>
      <c r="S228" s="28" t="s">
        <v>156</v>
      </c>
      <c r="T228" s="28" t="s">
        <v>248</v>
      </c>
      <c r="U228" s="5" t="s">
        <v>249</v>
      </c>
      <c r="V228" s="28" t="s">
        <v>250</v>
      </c>
      <c r="W228" s="7" t="s">
        <v>37</v>
      </c>
      <c r="X228" s="7" t="s">
        <v>37</v>
      </c>
      <c r="Y228" s="5" t="s">
        <v>37</v>
      </c>
      <c r="Z228" s="5" t="s">
        <v>37</v>
      </c>
      <c r="AA228" s="6" t="s">
        <v>37</v>
      </c>
      <c r="AB228" s="6" t="s">
        <v>37</v>
      </c>
      <c r="AC228" s="6" t="s">
        <v>37</v>
      </c>
      <c r="AD228" s="6" t="s">
        <v>37</v>
      </c>
      <c r="AE228" s="6" t="s">
        <v>37</v>
      </c>
    </row>
    <row r="229">
      <c r="A229" s="28" t="s">
        <v>1037</v>
      </c>
      <c r="B229" s="6" t="s">
        <v>1038</v>
      </c>
      <c r="C229" s="6" t="s">
        <v>1014</v>
      </c>
      <c r="D229" s="7" t="s">
        <v>1015</v>
      </c>
      <c r="E229" s="28" t="s">
        <v>1016</v>
      </c>
      <c r="F229" s="5" t="s">
        <v>150</v>
      </c>
      <c r="G229" s="6" t="s">
        <v>151</v>
      </c>
      <c r="H229" s="6" t="s">
        <v>37</v>
      </c>
      <c r="I229" s="6" t="s">
        <v>37</v>
      </c>
      <c r="J229" s="8" t="s">
        <v>89</v>
      </c>
      <c r="K229" s="5" t="s">
        <v>90</v>
      </c>
      <c r="L229" s="7" t="s">
        <v>91</v>
      </c>
      <c r="M229" s="9">
        <v>27270</v>
      </c>
      <c r="N229" s="5" t="s">
        <v>50</v>
      </c>
      <c r="O229" s="31">
        <v>43696.3973055208</v>
      </c>
      <c r="P229" s="32">
        <v>43696.5865196759</v>
      </c>
      <c r="Q229" s="28" t="s">
        <v>37</v>
      </c>
      <c r="R229" s="29" t="s">
        <v>37</v>
      </c>
      <c r="S229" s="28" t="s">
        <v>156</v>
      </c>
      <c r="T229" s="28" t="s">
        <v>199</v>
      </c>
      <c r="U229" s="5" t="s">
        <v>200</v>
      </c>
      <c r="V229" s="28" t="s">
        <v>201</v>
      </c>
      <c r="W229" s="7" t="s">
        <v>37</v>
      </c>
      <c r="X229" s="7" t="s">
        <v>37</v>
      </c>
      <c r="Y229" s="5" t="s">
        <v>37</v>
      </c>
      <c r="Z229" s="5" t="s">
        <v>37</v>
      </c>
      <c r="AA229" s="6" t="s">
        <v>37</v>
      </c>
      <c r="AB229" s="6" t="s">
        <v>37</v>
      </c>
      <c r="AC229" s="6" t="s">
        <v>37</v>
      </c>
      <c r="AD229" s="6" t="s">
        <v>37</v>
      </c>
      <c r="AE229" s="6" t="s">
        <v>37</v>
      </c>
    </row>
    <row r="230">
      <c r="A230" s="28" t="s">
        <v>1039</v>
      </c>
      <c r="B230" s="6" t="s">
        <v>1040</v>
      </c>
      <c r="C230" s="6" t="s">
        <v>875</v>
      </c>
      <c r="D230" s="7" t="s">
        <v>807</v>
      </c>
      <c r="E230" s="28" t="s">
        <v>808</v>
      </c>
      <c r="F230" s="5" t="s">
        <v>150</v>
      </c>
      <c r="G230" s="6" t="s">
        <v>151</v>
      </c>
      <c r="H230" s="6" t="s">
        <v>37</v>
      </c>
      <c r="I230" s="6" t="s">
        <v>37</v>
      </c>
      <c r="J230" s="8" t="s">
        <v>286</v>
      </c>
      <c r="K230" s="5" t="s">
        <v>287</v>
      </c>
      <c r="L230" s="7" t="s">
        <v>288</v>
      </c>
      <c r="M230" s="9">
        <v>27280</v>
      </c>
      <c r="N230" s="5" t="s">
        <v>41</v>
      </c>
      <c r="O230" s="31">
        <v>43696.3977129282</v>
      </c>
      <c r="P230" s="32">
        <v>43696.4919226505</v>
      </c>
      <c r="Q230" s="28" t="s">
        <v>37</v>
      </c>
      <c r="R230" s="29" t="s">
        <v>1041</v>
      </c>
      <c r="S230" s="28" t="s">
        <v>156</v>
      </c>
      <c r="T230" s="28" t="s">
        <v>289</v>
      </c>
      <c r="U230" s="5" t="s">
        <v>290</v>
      </c>
      <c r="V230" s="28" t="s">
        <v>291</v>
      </c>
      <c r="W230" s="7" t="s">
        <v>37</v>
      </c>
      <c r="X230" s="7" t="s">
        <v>37</v>
      </c>
      <c r="Y230" s="5" t="s">
        <v>37</v>
      </c>
      <c r="Z230" s="5" t="s">
        <v>37</v>
      </c>
      <c r="AA230" s="6" t="s">
        <v>37</v>
      </c>
      <c r="AB230" s="6" t="s">
        <v>37</v>
      </c>
      <c r="AC230" s="6" t="s">
        <v>37</v>
      </c>
      <c r="AD230" s="6" t="s">
        <v>37</v>
      </c>
      <c r="AE230" s="6" t="s">
        <v>37</v>
      </c>
    </row>
    <row r="231">
      <c r="A231" s="28" t="s">
        <v>1042</v>
      </c>
      <c r="B231" s="6" t="s">
        <v>1043</v>
      </c>
      <c r="C231" s="6" t="s">
        <v>1014</v>
      </c>
      <c r="D231" s="7" t="s">
        <v>1015</v>
      </c>
      <c r="E231" s="28" t="s">
        <v>1016</v>
      </c>
      <c r="F231" s="5" t="s">
        <v>150</v>
      </c>
      <c r="G231" s="6" t="s">
        <v>151</v>
      </c>
      <c r="H231" s="6" t="s">
        <v>37</v>
      </c>
      <c r="I231" s="6" t="s">
        <v>37</v>
      </c>
      <c r="J231" s="8" t="s">
        <v>484</v>
      </c>
      <c r="K231" s="5" t="s">
        <v>485</v>
      </c>
      <c r="L231" s="7" t="s">
        <v>486</v>
      </c>
      <c r="M231" s="9">
        <v>28630</v>
      </c>
      <c r="N231" s="5" t="s">
        <v>344</v>
      </c>
      <c r="O231" s="31">
        <v>43696.4112703357</v>
      </c>
      <c r="P231" s="32">
        <v>43696.5829825231</v>
      </c>
      <c r="Q231" s="28" t="s">
        <v>37</v>
      </c>
      <c r="R231" s="29" t="s">
        <v>37</v>
      </c>
      <c r="S231" s="28" t="s">
        <v>156</v>
      </c>
      <c r="T231" s="28" t="s">
        <v>487</v>
      </c>
      <c r="U231" s="5" t="s">
        <v>193</v>
      </c>
      <c r="V231" s="28" t="s">
        <v>488</v>
      </c>
      <c r="W231" s="7" t="s">
        <v>37</v>
      </c>
      <c r="X231" s="7" t="s">
        <v>37</v>
      </c>
      <c r="Y231" s="5" t="s">
        <v>37</v>
      </c>
      <c r="Z231" s="5" t="s">
        <v>37</v>
      </c>
      <c r="AA231" s="6" t="s">
        <v>37</v>
      </c>
      <c r="AB231" s="6" t="s">
        <v>37</v>
      </c>
      <c r="AC231" s="6" t="s">
        <v>37</v>
      </c>
      <c r="AD231" s="6" t="s">
        <v>37</v>
      </c>
      <c r="AE231" s="6" t="s">
        <v>37</v>
      </c>
    </row>
    <row r="232">
      <c r="A232" s="28" t="s">
        <v>1044</v>
      </c>
      <c r="B232" s="6" t="s">
        <v>1045</v>
      </c>
      <c r="C232" s="6" t="s">
        <v>1014</v>
      </c>
      <c r="D232" s="7" t="s">
        <v>1015</v>
      </c>
      <c r="E232" s="28" t="s">
        <v>1016</v>
      </c>
      <c r="F232" s="5" t="s">
        <v>150</v>
      </c>
      <c r="G232" s="6" t="s">
        <v>151</v>
      </c>
      <c r="H232" s="6" t="s">
        <v>37</v>
      </c>
      <c r="I232" s="6" t="s">
        <v>37</v>
      </c>
      <c r="J232" s="8" t="s">
        <v>484</v>
      </c>
      <c r="K232" s="5" t="s">
        <v>485</v>
      </c>
      <c r="L232" s="7" t="s">
        <v>486</v>
      </c>
      <c r="M232" s="9">
        <v>28640</v>
      </c>
      <c r="N232" s="5" t="s">
        <v>344</v>
      </c>
      <c r="O232" s="31">
        <v>43696.4112704514</v>
      </c>
      <c r="P232" s="32">
        <v>43696.5829826389</v>
      </c>
      <c r="Q232" s="28" t="s">
        <v>37</v>
      </c>
      <c r="R232" s="29" t="s">
        <v>37</v>
      </c>
      <c r="S232" s="28" t="s">
        <v>156</v>
      </c>
      <c r="T232" s="28" t="s">
        <v>487</v>
      </c>
      <c r="U232" s="5" t="s">
        <v>193</v>
      </c>
      <c r="V232" s="28" t="s">
        <v>488</v>
      </c>
      <c r="W232" s="7" t="s">
        <v>37</v>
      </c>
      <c r="X232" s="7" t="s">
        <v>37</v>
      </c>
      <c r="Y232" s="5" t="s">
        <v>37</v>
      </c>
      <c r="Z232" s="5" t="s">
        <v>37</v>
      </c>
      <c r="AA232" s="6" t="s">
        <v>37</v>
      </c>
      <c r="AB232" s="6" t="s">
        <v>37</v>
      </c>
      <c r="AC232" s="6" t="s">
        <v>37</v>
      </c>
      <c r="AD232" s="6" t="s">
        <v>37</v>
      </c>
      <c r="AE232" s="6" t="s">
        <v>37</v>
      </c>
    </row>
    <row r="233">
      <c r="A233" s="28" t="s">
        <v>1046</v>
      </c>
      <c r="B233" s="6" t="s">
        <v>1047</v>
      </c>
      <c r="C233" s="6" t="s">
        <v>1014</v>
      </c>
      <c r="D233" s="7" t="s">
        <v>1015</v>
      </c>
      <c r="E233" s="28" t="s">
        <v>1016</v>
      </c>
      <c r="F233" s="5" t="s">
        <v>150</v>
      </c>
      <c r="G233" s="6" t="s">
        <v>151</v>
      </c>
      <c r="H233" s="6" t="s">
        <v>37</v>
      </c>
      <c r="I233" s="6" t="s">
        <v>37</v>
      </c>
      <c r="J233" s="8" t="s">
        <v>484</v>
      </c>
      <c r="K233" s="5" t="s">
        <v>485</v>
      </c>
      <c r="L233" s="7" t="s">
        <v>486</v>
      </c>
      <c r="M233" s="9">
        <v>27830</v>
      </c>
      <c r="N233" s="5" t="s">
        <v>344</v>
      </c>
      <c r="O233" s="31">
        <v>43696.4112705208</v>
      </c>
      <c r="P233" s="32">
        <v>43696.5829827894</v>
      </c>
      <c r="Q233" s="28" t="s">
        <v>37</v>
      </c>
      <c r="R233" s="29" t="s">
        <v>37</v>
      </c>
      <c r="S233" s="28" t="s">
        <v>156</v>
      </c>
      <c r="T233" s="28" t="s">
        <v>487</v>
      </c>
      <c r="U233" s="5" t="s">
        <v>193</v>
      </c>
      <c r="V233" s="28" t="s">
        <v>488</v>
      </c>
      <c r="W233" s="7" t="s">
        <v>37</v>
      </c>
      <c r="X233" s="7" t="s">
        <v>37</v>
      </c>
      <c r="Y233" s="5" t="s">
        <v>37</v>
      </c>
      <c r="Z233" s="5" t="s">
        <v>37</v>
      </c>
      <c r="AA233" s="6" t="s">
        <v>37</v>
      </c>
      <c r="AB233" s="6" t="s">
        <v>37</v>
      </c>
      <c r="AC233" s="6" t="s">
        <v>37</v>
      </c>
      <c r="AD233" s="6" t="s">
        <v>37</v>
      </c>
      <c r="AE233" s="6" t="s">
        <v>37</v>
      </c>
    </row>
    <row r="234">
      <c r="A234" s="28" t="s">
        <v>1048</v>
      </c>
      <c r="B234" s="6" t="s">
        <v>1049</v>
      </c>
      <c r="C234" s="6" t="s">
        <v>1014</v>
      </c>
      <c r="D234" s="7" t="s">
        <v>1015</v>
      </c>
      <c r="E234" s="28" t="s">
        <v>1016</v>
      </c>
      <c r="F234" s="5" t="s">
        <v>150</v>
      </c>
      <c r="G234" s="6" t="s">
        <v>151</v>
      </c>
      <c r="H234" s="6" t="s">
        <v>37</v>
      </c>
      <c r="I234" s="6" t="s">
        <v>37</v>
      </c>
      <c r="J234" s="8" t="s">
        <v>484</v>
      </c>
      <c r="K234" s="5" t="s">
        <v>485</v>
      </c>
      <c r="L234" s="7" t="s">
        <v>486</v>
      </c>
      <c r="M234" s="9">
        <v>27840</v>
      </c>
      <c r="N234" s="5" t="s">
        <v>344</v>
      </c>
      <c r="O234" s="31">
        <v>43696.4112706019</v>
      </c>
      <c r="P234" s="32">
        <v>43696.5829829051</v>
      </c>
      <c r="Q234" s="28" t="s">
        <v>37</v>
      </c>
      <c r="R234" s="29" t="s">
        <v>37</v>
      </c>
      <c r="S234" s="28" t="s">
        <v>156</v>
      </c>
      <c r="T234" s="28" t="s">
        <v>487</v>
      </c>
      <c r="U234" s="5" t="s">
        <v>193</v>
      </c>
      <c r="V234" s="28" t="s">
        <v>488</v>
      </c>
      <c r="W234" s="7" t="s">
        <v>37</v>
      </c>
      <c r="X234" s="7" t="s">
        <v>37</v>
      </c>
      <c r="Y234" s="5" t="s">
        <v>37</v>
      </c>
      <c r="Z234" s="5" t="s">
        <v>37</v>
      </c>
      <c r="AA234" s="6" t="s">
        <v>37</v>
      </c>
      <c r="AB234" s="6" t="s">
        <v>37</v>
      </c>
      <c r="AC234" s="6" t="s">
        <v>37</v>
      </c>
      <c r="AD234" s="6" t="s">
        <v>37</v>
      </c>
      <c r="AE234" s="6" t="s">
        <v>37</v>
      </c>
    </row>
    <row r="235">
      <c r="A235" s="28" t="s">
        <v>1050</v>
      </c>
      <c r="B235" s="6" t="s">
        <v>1051</v>
      </c>
      <c r="C235" s="6" t="s">
        <v>1014</v>
      </c>
      <c r="D235" s="7" t="s">
        <v>1015</v>
      </c>
      <c r="E235" s="28" t="s">
        <v>1016</v>
      </c>
      <c r="F235" s="5" t="s">
        <v>150</v>
      </c>
      <c r="G235" s="6" t="s">
        <v>151</v>
      </c>
      <c r="H235" s="6" t="s">
        <v>37</v>
      </c>
      <c r="I235" s="6" t="s">
        <v>37</v>
      </c>
      <c r="J235" s="8" t="s">
        <v>484</v>
      </c>
      <c r="K235" s="5" t="s">
        <v>485</v>
      </c>
      <c r="L235" s="7" t="s">
        <v>486</v>
      </c>
      <c r="M235" s="9">
        <v>27850</v>
      </c>
      <c r="N235" s="5" t="s">
        <v>344</v>
      </c>
      <c r="O235" s="31">
        <v>43696.4112706829</v>
      </c>
      <c r="P235" s="32">
        <v>43696.5829813657</v>
      </c>
      <c r="Q235" s="28" t="s">
        <v>37</v>
      </c>
      <c r="R235" s="29" t="s">
        <v>37</v>
      </c>
      <c r="S235" s="28" t="s">
        <v>156</v>
      </c>
      <c r="T235" s="28" t="s">
        <v>487</v>
      </c>
      <c r="U235" s="5" t="s">
        <v>193</v>
      </c>
      <c r="V235" s="28" t="s">
        <v>488</v>
      </c>
      <c r="W235" s="7" t="s">
        <v>37</v>
      </c>
      <c r="X235" s="7" t="s">
        <v>37</v>
      </c>
      <c r="Y235" s="5" t="s">
        <v>37</v>
      </c>
      <c r="Z235" s="5" t="s">
        <v>37</v>
      </c>
      <c r="AA235" s="6" t="s">
        <v>37</v>
      </c>
      <c r="AB235" s="6" t="s">
        <v>37</v>
      </c>
      <c r="AC235" s="6" t="s">
        <v>37</v>
      </c>
      <c r="AD235" s="6" t="s">
        <v>37</v>
      </c>
      <c r="AE235" s="6" t="s">
        <v>37</v>
      </c>
    </row>
    <row r="236">
      <c r="A236" s="28" t="s">
        <v>1052</v>
      </c>
      <c r="B236" s="6" t="s">
        <v>1053</v>
      </c>
      <c r="C236" s="6" t="s">
        <v>1014</v>
      </c>
      <c r="D236" s="7" t="s">
        <v>1015</v>
      </c>
      <c r="E236" s="28" t="s">
        <v>1016</v>
      </c>
      <c r="F236" s="5" t="s">
        <v>150</v>
      </c>
      <c r="G236" s="6" t="s">
        <v>151</v>
      </c>
      <c r="H236" s="6" t="s">
        <v>37</v>
      </c>
      <c r="I236" s="6" t="s">
        <v>37</v>
      </c>
      <c r="J236" s="8" t="s">
        <v>484</v>
      </c>
      <c r="K236" s="5" t="s">
        <v>485</v>
      </c>
      <c r="L236" s="7" t="s">
        <v>486</v>
      </c>
      <c r="M236" s="9">
        <v>26330</v>
      </c>
      <c r="N236" s="5" t="s">
        <v>344</v>
      </c>
      <c r="O236" s="31">
        <v>43696.4112707986</v>
      </c>
      <c r="P236" s="32">
        <v>43696.5829814815</v>
      </c>
      <c r="Q236" s="28" t="s">
        <v>37</v>
      </c>
      <c r="R236" s="29" t="s">
        <v>37</v>
      </c>
      <c r="S236" s="28" t="s">
        <v>156</v>
      </c>
      <c r="T236" s="28" t="s">
        <v>487</v>
      </c>
      <c r="U236" s="5" t="s">
        <v>193</v>
      </c>
      <c r="V236" s="28" t="s">
        <v>488</v>
      </c>
      <c r="W236" s="7" t="s">
        <v>37</v>
      </c>
      <c r="X236" s="7" t="s">
        <v>37</v>
      </c>
      <c r="Y236" s="5" t="s">
        <v>37</v>
      </c>
      <c r="Z236" s="5" t="s">
        <v>37</v>
      </c>
      <c r="AA236" s="6" t="s">
        <v>37</v>
      </c>
      <c r="AB236" s="6" t="s">
        <v>37</v>
      </c>
      <c r="AC236" s="6" t="s">
        <v>37</v>
      </c>
      <c r="AD236" s="6" t="s">
        <v>37</v>
      </c>
      <c r="AE236" s="6" t="s">
        <v>37</v>
      </c>
    </row>
    <row r="237">
      <c r="A237" s="28" t="s">
        <v>1054</v>
      </c>
      <c r="B237" s="6" t="s">
        <v>1055</v>
      </c>
      <c r="C237" s="6" t="s">
        <v>1014</v>
      </c>
      <c r="D237" s="7" t="s">
        <v>1015</v>
      </c>
      <c r="E237" s="28" t="s">
        <v>1016</v>
      </c>
      <c r="F237" s="5" t="s">
        <v>150</v>
      </c>
      <c r="G237" s="6" t="s">
        <v>151</v>
      </c>
      <c r="H237" s="6" t="s">
        <v>37</v>
      </c>
      <c r="I237" s="6" t="s">
        <v>37</v>
      </c>
      <c r="J237" s="8" t="s">
        <v>484</v>
      </c>
      <c r="K237" s="5" t="s">
        <v>485</v>
      </c>
      <c r="L237" s="7" t="s">
        <v>486</v>
      </c>
      <c r="M237" s="9">
        <v>28660</v>
      </c>
      <c r="N237" s="5" t="s">
        <v>344</v>
      </c>
      <c r="O237" s="31">
        <v>43696.4112708681</v>
      </c>
      <c r="P237" s="32">
        <v>43696.5829816782</v>
      </c>
      <c r="Q237" s="28" t="s">
        <v>37</v>
      </c>
      <c r="R237" s="29" t="s">
        <v>37</v>
      </c>
      <c r="S237" s="28" t="s">
        <v>156</v>
      </c>
      <c r="T237" s="28" t="s">
        <v>487</v>
      </c>
      <c r="U237" s="5" t="s">
        <v>193</v>
      </c>
      <c r="V237" s="28" t="s">
        <v>488</v>
      </c>
      <c r="W237" s="7" t="s">
        <v>37</v>
      </c>
      <c r="X237" s="7" t="s">
        <v>37</v>
      </c>
      <c r="Y237" s="5" t="s">
        <v>37</v>
      </c>
      <c r="Z237" s="5" t="s">
        <v>37</v>
      </c>
      <c r="AA237" s="6" t="s">
        <v>37</v>
      </c>
      <c r="AB237" s="6" t="s">
        <v>37</v>
      </c>
      <c r="AC237" s="6" t="s">
        <v>37</v>
      </c>
      <c r="AD237" s="6" t="s">
        <v>37</v>
      </c>
      <c r="AE237" s="6" t="s">
        <v>37</v>
      </c>
    </row>
    <row r="238">
      <c r="A238" s="28" t="s">
        <v>1056</v>
      </c>
      <c r="B238" s="6" t="s">
        <v>1057</v>
      </c>
      <c r="C238" s="6" t="s">
        <v>1014</v>
      </c>
      <c r="D238" s="7" t="s">
        <v>1015</v>
      </c>
      <c r="E238" s="28" t="s">
        <v>1016</v>
      </c>
      <c r="F238" s="5" t="s">
        <v>150</v>
      </c>
      <c r="G238" s="6" t="s">
        <v>151</v>
      </c>
      <c r="H238" s="6" t="s">
        <v>37</v>
      </c>
      <c r="I238" s="6" t="s">
        <v>37</v>
      </c>
      <c r="J238" s="8" t="s">
        <v>484</v>
      </c>
      <c r="K238" s="5" t="s">
        <v>485</v>
      </c>
      <c r="L238" s="7" t="s">
        <v>486</v>
      </c>
      <c r="M238" s="9">
        <v>28670</v>
      </c>
      <c r="N238" s="5" t="s">
        <v>344</v>
      </c>
      <c r="O238" s="31">
        <v>43696.4112709491</v>
      </c>
      <c r="P238" s="32">
        <v>43696.582981794</v>
      </c>
      <c r="Q238" s="28" t="s">
        <v>37</v>
      </c>
      <c r="R238" s="29" t="s">
        <v>37</v>
      </c>
      <c r="S238" s="28" t="s">
        <v>156</v>
      </c>
      <c r="T238" s="28" t="s">
        <v>487</v>
      </c>
      <c r="U238" s="5" t="s">
        <v>193</v>
      </c>
      <c r="V238" s="28" t="s">
        <v>488</v>
      </c>
      <c r="W238" s="7" t="s">
        <v>37</v>
      </c>
      <c r="X238" s="7" t="s">
        <v>37</v>
      </c>
      <c r="Y238" s="5" t="s">
        <v>37</v>
      </c>
      <c r="Z238" s="5" t="s">
        <v>37</v>
      </c>
      <c r="AA238" s="6" t="s">
        <v>37</v>
      </c>
      <c r="AB238" s="6" t="s">
        <v>37</v>
      </c>
      <c r="AC238" s="6" t="s">
        <v>37</v>
      </c>
      <c r="AD238" s="6" t="s">
        <v>37</v>
      </c>
      <c r="AE238" s="6" t="s">
        <v>37</v>
      </c>
    </row>
    <row r="239">
      <c r="A239" s="28" t="s">
        <v>1058</v>
      </c>
      <c r="B239" s="6" t="s">
        <v>1059</v>
      </c>
      <c r="C239" s="6" t="s">
        <v>1014</v>
      </c>
      <c r="D239" s="7" t="s">
        <v>1015</v>
      </c>
      <c r="E239" s="28" t="s">
        <v>1016</v>
      </c>
      <c r="F239" s="5" t="s">
        <v>150</v>
      </c>
      <c r="G239" s="6" t="s">
        <v>151</v>
      </c>
      <c r="H239" s="6" t="s">
        <v>37</v>
      </c>
      <c r="I239" s="6" t="s">
        <v>37</v>
      </c>
      <c r="J239" s="8" t="s">
        <v>484</v>
      </c>
      <c r="K239" s="5" t="s">
        <v>485</v>
      </c>
      <c r="L239" s="7" t="s">
        <v>486</v>
      </c>
      <c r="M239" s="9">
        <v>28680</v>
      </c>
      <c r="N239" s="5" t="s">
        <v>344</v>
      </c>
      <c r="O239" s="31">
        <v>43696.4112710648</v>
      </c>
      <c r="P239" s="32">
        <v>43696.5829819444</v>
      </c>
      <c r="Q239" s="28" t="s">
        <v>37</v>
      </c>
      <c r="R239" s="29" t="s">
        <v>37</v>
      </c>
      <c r="S239" s="28" t="s">
        <v>156</v>
      </c>
      <c r="T239" s="28" t="s">
        <v>487</v>
      </c>
      <c r="U239" s="5" t="s">
        <v>193</v>
      </c>
      <c r="V239" s="28" t="s">
        <v>488</v>
      </c>
      <c r="W239" s="7" t="s">
        <v>37</v>
      </c>
      <c r="X239" s="7" t="s">
        <v>37</v>
      </c>
      <c r="Y239" s="5" t="s">
        <v>37</v>
      </c>
      <c r="Z239" s="5" t="s">
        <v>37</v>
      </c>
      <c r="AA239" s="6" t="s">
        <v>37</v>
      </c>
      <c r="AB239" s="6" t="s">
        <v>37</v>
      </c>
      <c r="AC239" s="6" t="s">
        <v>37</v>
      </c>
      <c r="AD239" s="6" t="s">
        <v>37</v>
      </c>
      <c r="AE239" s="6" t="s">
        <v>37</v>
      </c>
    </row>
    <row r="240">
      <c r="A240" s="28" t="s">
        <v>1060</v>
      </c>
      <c r="B240" s="6" t="s">
        <v>1061</v>
      </c>
      <c r="C240" s="6" t="s">
        <v>1014</v>
      </c>
      <c r="D240" s="7" t="s">
        <v>1015</v>
      </c>
      <c r="E240" s="28" t="s">
        <v>1016</v>
      </c>
      <c r="F240" s="5" t="s">
        <v>150</v>
      </c>
      <c r="G240" s="6" t="s">
        <v>151</v>
      </c>
      <c r="H240" s="6" t="s">
        <v>37</v>
      </c>
      <c r="I240" s="6" t="s">
        <v>37</v>
      </c>
      <c r="J240" s="8" t="s">
        <v>484</v>
      </c>
      <c r="K240" s="5" t="s">
        <v>485</v>
      </c>
      <c r="L240" s="7" t="s">
        <v>486</v>
      </c>
      <c r="M240" s="9">
        <v>28650</v>
      </c>
      <c r="N240" s="5" t="s">
        <v>344</v>
      </c>
      <c r="O240" s="31">
        <v>43696.4112711458</v>
      </c>
      <c r="P240" s="32">
        <v>43696.5829820949</v>
      </c>
      <c r="Q240" s="28" t="s">
        <v>37</v>
      </c>
      <c r="R240" s="29" t="s">
        <v>37</v>
      </c>
      <c r="S240" s="28" t="s">
        <v>156</v>
      </c>
      <c r="T240" s="28" t="s">
        <v>487</v>
      </c>
      <c r="U240" s="5" t="s">
        <v>193</v>
      </c>
      <c r="V240" s="28" t="s">
        <v>488</v>
      </c>
      <c r="W240" s="7" t="s">
        <v>37</v>
      </c>
      <c r="X240" s="7" t="s">
        <v>37</v>
      </c>
      <c r="Y240" s="5" t="s">
        <v>37</v>
      </c>
      <c r="Z240" s="5" t="s">
        <v>37</v>
      </c>
      <c r="AA240" s="6" t="s">
        <v>37</v>
      </c>
      <c r="AB240" s="6" t="s">
        <v>37</v>
      </c>
      <c r="AC240" s="6" t="s">
        <v>37</v>
      </c>
      <c r="AD240" s="6" t="s">
        <v>37</v>
      </c>
      <c r="AE240" s="6" t="s">
        <v>37</v>
      </c>
    </row>
    <row r="241">
      <c r="A241" s="28" t="s">
        <v>1062</v>
      </c>
      <c r="B241" s="6" t="s">
        <v>1063</v>
      </c>
      <c r="C241" s="6" t="s">
        <v>1014</v>
      </c>
      <c r="D241" s="7" t="s">
        <v>1015</v>
      </c>
      <c r="E241" s="28" t="s">
        <v>1016</v>
      </c>
      <c r="F241" s="5" t="s">
        <v>570</v>
      </c>
      <c r="G241" s="6" t="s">
        <v>151</v>
      </c>
      <c r="H241" s="6" t="s">
        <v>37</v>
      </c>
      <c r="I241" s="6" t="s">
        <v>37</v>
      </c>
      <c r="J241" s="8" t="s">
        <v>484</v>
      </c>
      <c r="K241" s="5" t="s">
        <v>485</v>
      </c>
      <c r="L241" s="7" t="s">
        <v>486</v>
      </c>
      <c r="M241" s="9">
        <v>27820</v>
      </c>
      <c r="N241" s="5" t="s">
        <v>41</v>
      </c>
      <c r="O241" s="31">
        <v>43696.4112712616</v>
      </c>
      <c r="P241" s="32">
        <v>43696.5829822106</v>
      </c>
      <c r="Q241" s="28" t="s">
        <v>37</v>
      </c>
      <c r="R241" s="29" t="s">
        <v>1064</v>
      </c>
      <c r="S241" s="28" t="s">
        <v>156</v>
      </c>
      <c r="T241" s="28" t="s">
        <v>37</v>
      </c>
      <c r="U241" s="5" t="s">
        <v>37</v>
      </c>
      <c r="V241" s="28" t="s">
        <v>488</v>
      </c>
      <c r="W241" s="7" t="s">
        <v>37</v>
      </c>
      <c r="X241" s="7" t="s">
        <v>37</v>
      </c>
      <c r="Y241" s="5" t="s">
        <v>37</v>
      </c>
      <c r="Z241" s="5" t="s">
        <v>37</v>
      </c>
      <c r="AA241" s="6" t="s">
        <v>37</v>
      </c>
      <c r="AB241" s="6" t="s">
        <v>1065</v>
      </c>
      <c r="AC241" s="6" t="s">
        <v>37</v>
      </c>
      <c r="AD241" s="6" t="s">
        <v>37</v>
      </c>
      <c r="AE241" s="6" t="s">
        <v>37</v>
      </c>
    </row>
    <row r="242">
      <c r="A242" s="28" t="s">
        <v>1066</v>
      </c>
      <c r="B242" s="6" t="s">
        <v>1067</v>
      </c>
      <c r="C242" s="6" t="s">
        <v>1014</v>
      </c>
      <c r="D242" s="7" t="s">
        <v>1015</v>
      </c>
      <c r="E242" s="28" t="s">
        <v>1016</v>
      </c>
      <c r="F242" s="5" t="s">
        <v>150</v>
      </c>
      <c r="G242" s="6" t="s">
        <v>151</v>
      </c>
      <c r="H242" s="6" t="s">
        <v>37</v>
      </c>
      <c r="I242" s="6" t="s">
        <v>37</v>
      </c>
      <c r="J242" s="8" t="s">
        <v>484</v>
      </c>
      <c r="K242" s="5" t="s">
        <v>485</v>
      </c>
      <c r="L242" s="7" t="s">
        <v>486</v>
      </c>
      <c r="M242" s="9">
        <v>27810</v>
      </c>
      <c r="N242" s="5" t="s">
        <v>344</v>
      </c>
      <c r="O242" s="31">
        <v>43696.4112714468</v>
      </c>
      <c r="P242" s="32">
        <v>43696.5829823727</v>
      </c>
      <c r="Q242" s="28" t="s">
        <v>37</v>
      </c>
      <c r="R242" s="29" t="s">
        <v>37</v>
      </c>
      <c r="S242" s="28" t="s">
        <v>156</v>
      </c>
      <c r="T242" s="28" t="s">
        <v>487</v>
      </c>
      <c r="U242" s="5" t="s">
        <v>193</v>
      </c>
      <c r="V242" s="28" t="s">
        <v>488</v>
      </c>
      <c r="W242" s="7" t="s">
        <v>37</v>
      </c>
      <c r="X242" s="7" t="s">
        <v>37</v>
      </c>
      <c r="Y242" s="5" t="s">
        <v>37</v>
      </c>
      <c r="Z242" s="5" t="s">
        <v>37</v>
      </c>
      <c r="AA242" s="6" t="s">
        <v>37</v>
      </c>
      <c r="AB242" s="6" t="s">
        <v>37</v>
      </c>
      <c r="AC242" s="6" t="s">
        <v>37</v>
      </c>
      <c r="AD242" s="6" t="s">
        <v>37</v>
      </c>
      <c r="AE242" s="6" t="s">
        <v>37</v>
      </c>
    </row>
    <row r="243">
      <c r="A243" s="28" t="s">
        <v>1068</v>
      </c>
      <c r="B243" s="6" t="s">
        <v>1069</v>
      </c>
      <c r="C243" s="6" t="s">
        <v>1070</v>
      </c>
      <c r="D243" s="7" t="s">
        <v>1071</v>
      </c>
      <c r="E243" s="28" t="s">
        <v>1072</v>
      </c>
      <c r="F243" s="5" t="s">
        <v>150</v>
      </c>
      <c r="G243" s="6" t="s">
        <v>151</v>
      </c>
      <c r="H243" s="6" t="s">
        <v>37</v>
      </c>
      <c r="I243" s="6" t="s">
        <v>37</v>
      </c>
      <c r="J243" s="8" t="s">
        <v>89</v>
      </c>
      <c r="K243" s="5" t="s">
        <v>90</v>
      </c>
      <c r="L243" s="7" t="s">
        <v>91</v>
      </c>
      <c r="M243" s="9">
        <v>25730</v>
      </c>
      <c r="N243" s="5" t="s">
        <v>41</v>
      </c>
      <c r="O243" s="31">
        <v>43696.4139900116</v>
      </c>
      <c r="P243" s="32">
        <v>43696.5525245718</v>
      </c>
      <c r="Q243" s="28" t="s">
        <v>37</v>
      </c>
      <c r="R243" s="29" t="s">
        <v>1073</v>
      </c>
      <c r="S243" s="28" t="s">
        <v>156</v>
      </c>
      <c r="T243" s="28" t="s">
        <v>199</v>
      </c>
      <c r="U243" s="5" t="s">
        <v>200</v>
      </c>
      <c r="V243" s="28" t="s">
        <v>201</v>
      </c>
      <c r="W243" s="7" t="s">
        <v>37</v>
      </c>
      <c r="X243" s="7" t="s">
        <v>37</v>
      </c>
      <c r="Y243" s="5" t="s">
        <v>37</v>
      </c>
      <c r="Z243" s="5" t="s">
        <v>37</v>
      </c>
      <c r="AA243" s="6" t="s">
        <v>37</v>
      </c>
      <c r="AB243" s="6" t="s">
        <v>37</v>
      </c>
      <c r="AC243" s="6" t="s">
        <v>37</v>
      </c>
      <c r="AD243" s="6" t="s">
        <v>37</v>
      </c>
      <c r="AE243" s="6" t="s">
        <v>37</v>
      </c>
    </row>
    <row r="244">
      <c r="A244" s="28" t="s">
        <v>1074</v>
      </c>
      <c r="B244" s="6" t="s">
        <v>1075</v>
      </c>
      <c r="C244" s="6" t="s">
        <v>1070</v>
      </c>
      <c r="D244" s="7" t="s">
        <v>1071</v>
      </c>
      <c r="E244" s="28" t="s">
        <v>1072</v>
      </c>
      <c r="F244" s="5" t="s">
        <v>150</v>
      </c>
      <c r="G244" s="6" t="s">
        <v>151</v>
      </c>
      <c r="H244" s="6" t="s">
        <v>37</v>
      </c>
      <c r="I244" s="6" t="s">
        <v>37</v>
      </c>
      <c r="J244" s="8" t="s">
        <v>230</v>
      </c>
      <c r="K244" s="5" t="s">
        <v>231</v>
      </c>
      <c r="L244" s="7" t="s">
        <v>232</v>
      </c>
      <c r="M244" s="9">
        <v>27190</v>
      </c>
      <c r="N244" s="5" t="s">
        <v>57</v>
      </c>
      <c r="O244" s="31">
        <v>43696.415734294</v>
      </c>
      <c r="P244" s="32">
        <v>43696.5525247338</v>
      </c>
      <c r="Q244" s="28" t="s">
        <v>37</v>
      </c>
      <c r="R244" s="29" t="s">
        <v>37</v>
      </c>
      <c r="S244" s="28" t="s">
        <v>156</v>
      </c>
      <c r="T244" s="28" t="s">
        <v>234</v>
      </c>
      <c r="U244" s="5" t="s">
        <v>193</v>
      </c>
      <c r="V244" s="28" t="s">
        <v>235</v>
      </c>
      <c r="W244" s="7" t="s">
        <v>37</v>
      </c>
      <c r="X244" s="7" t="s">
        <v>37</v>
      </c>
      <c r="Y244" s="5" t="s">
        <v>37</v>
      </c>
      <c r="Z244" s="5" t="s">
        <v>37</v>
      </c>
      <c r="AA244" s="6" t="s">
        <v>37</v>
      </c>
      <c r="AB244" s="6" t="s">
        <v>37</v>
      </c>
      <c r="AC244" s="6" t="s">
        <v>37</v>
      </c>
      <c r="AD244" s="6" t="s">
        <v>37</v>
      </c>
      <c r="AE244" s="6" t="s">
        <v>37</v>
      </c>
    </row>
    <row r="245">
      <c r="A245" s="28" t="s">
        <v>1076</v>
      </c>
      <c r="B245" s="6" t="s">
        <v>1077</v>
      </c>
      <c r="C245" s="6" t="s">
        <v>1070</v>
      </c>
      <c r="D245" s="7" t="s">
        <v>1071</v>
      </c>
      <c r="E245" s="28" t="s">
        <v>1072</v>
      </c>
      <c r="F245" s="5" t="s">
        <v>150</v>
      </c>
      <c r="G245" s="6" t="s">
        <v>151</v>
      </c>
      <c r="H245" s="6" t="s">
        <v>37</v>
      </c>
      <c r="I245" s="6" t="s">
        <v>37</v>
      </c>
      <c r="J245" s="8" t="s">
        <v>484</v>
      </c>
      <c r="K245" s="5" t="s">
        <v>485</v>
      </c>
      <c r="L245" s="7" t="s">
        <v>486</v>
      </c>
      <c r="M245" s="9">
        <v>29360</v>
      </c>
      <c r="N245" s="5" t="s">
        <v>344</v>
      </c>
      <c r="O245" s="31">
        <v>43696.4170780093</v>
      </c>
      <c r="P245" s="32">
        <v>43696.552524919</v>
      </c>
      <c r="Q245" s="28" t="s">
        <v>37</v>
      </c>
      <c r="R245" s="29" t="s">
        <v>37</v>
      </c>
      <c r="S245" s="28" t="s">
        <v>156</v>
      </c>
      <c r="T245" s="28" t="s">
        <v>487</v>
      </c>
      <c r="U245" s="5" t="s">
        <v>193</v>
      </c>
      <c r="V245" s="28" t="s">
        <v>488</v>
      </c>
      <c r="W245" s="7" t="s">
        <v>37</v>
      </c>
      <c r="X245" s="7" t="s">
        <v>37</v>
      </c>
      <c r="Y245" s="5" t="s">
        <v>37</v>
      </c>
      <c r="Z245" s="5" t="s">
        <v>37</v>
      </c>
      <c r="AA245" s="6" t="s">
        <v>37</v>
      </c>
      <c r="AB245" s="6" t="s">
        <v>37</v>
      </c>
      <c r="AC245" s="6" t="s">
        <v>37</v>
      </c>
      <c r="AD245" s="6" t="s">
        <v>37</v>
      </c>
      <c r="AE245" s="6" t="s">
        <v>37</v>
      </c>
    </row>
    <row r="246">
      <c r="A246" s="28" t="s">
        <v>1078</v>
      </c>
      <c r="B246" s="6" t="s">
        <v>1079</v>
      </c>
      <c r="C246" s="6" t="s">
        <v>1070</v>
      </c>
      <c r="D246" s="7" t="s">
        <v>1071</v>
      </c>
      <c r="E246" s="28" t="s">
        <v>1072</v>
      </c>
      <c r="F246" s="5" t="s">
        <v>150</v>
      </c>
      <c r="G246" s="6" t="s">
        <v>151</v>
      </c>
      <c r="H246" s="6" t="s">
        <v>37</v>
      </c>
      <c r="I246" s="6" t="s">
        <v>37</v>
      </c>
      <c r="J246" s="8" t="s">
        <v>230</v>
      </c>
      <c r="K246" s="5" t="s">
        <v>231</v>
      </c>
      <c r="L246" s="7" t="s">
        <v>232</v>
      </c>
      <c r="M246" s="9">
        <v>28510</v>
      </c>
      <c r="N246" s="5" t="s">
        <v>41</v>
      </c>
      <c r="O246" s="31">
        <v>43696.4184113773</v>
      </c>
      <c r="P246" s="32">
        <v>43696.5525251157</v>
      </c>
      <c r="Q246" s="28" t="s">
        <v>37</v>
      </c>
      <c r="R246" s="29" t="s">
        <v>1080</v>
      </c>
      <c r="S246" s="28" t="s">
        <v>156</v>
      </c>
      <c r="T246" s="28" t="s">
        <v>234</v>
      </c>
      <c r="U246" s="5" t="s">
        <v>193</v>
      </c>
      <c r="V246" s="28" t="s">
        <v>235</v>
      </c>
      <c r="W246" s="7" t="s">
        <v>37</v>
      </c>
      <c r="X246" s="7" t="s">
        <v>37</v>
      </c>
      <c r="Y246" s="5" t="s">
        <v>37</v>
      </c>
      <c r="Z246" s="5" t="s">
        <v>37</v>
      </c>
      <c r="AA246" s="6" t="s">
        <v>37</v>
      </c>
      <c r="AB246" s="6" t="s">
        <v>37</v>
      </c>
      <c r="AC246" s="6" t="s">
        <v>37</v>
      </c>
      <c r="AD246" s="6" t="s">
        <v>37</v>
      </c>
      <c r="AE246" s="6" t="s">
        <v>37</v>
      </c>
    </row>
    <row r="247">
      <c r="A247" s="28" t="s">
        <v>1081</v>
      </c>
      <c r="B247" s="6" t="s">
        <v>1082</v>
      </c>
      <c r="C247" s="6" t="s">
        <v>1070</v>
      </c>
      <c r="D247" s="7" t="s">
        <v>1071</v>
      </c>
      <c r="E247" s="28" t="s">
        <v>1072</v>
      </c>
      <c r="F247" s="5" t="s">
        <v>150</v>
      </c>
      <c r="G247" s="6" t="s">
        <v>151</v>
      </c>
      <c r="H247" s="6" t="s">
        <v>37</v>
      </c>
      <c r="I247" s="6" t="s">
        <v>37</v>
      </c>
      <c r="J247" s="8" t="s">
        <v>230</v>
      </c>
      <c r="K247" s="5" t="s">
        <v>231</v>
      </c>
      <c r="L247" s="7" t="s">
        <v>232</v>
      </c>
      <c r="M247" s="9">
        <v>28520</v>
      </c>
      <c r="N247" s="5" t="s">
        <v>57</v>
      </c>
      <c r="O247" s="31">
        <v>43696.4193866088</v>
      </c>
      <c r="P247" s="32">
        <v>43696.5525253125</v>
      </c>
      <c r="Q247" s="28" t="s">
        <v>37</v>
      </c>
      <c r="R247" s="29" t="s">
        <v>37</v>
      </c>
      <c r="S247" s="28" t="s">
        <v>156</v>
      </c>
      <c r="T247" s="28" t="s">
        <v>234</v>
      </c>
      <c r="U247" s="5" t="s">
        <v>193</v>
      </c>
      <c r="V247" s="28" t="s">
        <v>235</v>
      </c>
      <c r="W247" s="7" t="s">
        <v>37</v>
      </c>
      <c r="X247" s="7" t="s">
        <v>37</v>
      </c>
      <c r="Y247" s="5" t="s">
        <v>37</v>
      </c>
      <c r="Z247" s="5" t="s">
        <v>37</v>
      </c>
      <c r="AA247" s="6" t="s">
        <v>37</v>
      </c>
      <c r="AB247" s="6" t="s">
        <v>37</v>
      </c>
      <c r="AC247" s="6" t="s">
        <v>37</v>
      </c>
      <c r="AD247" s="6" t="s">
        <v>37</v>
      </c>
      <c r="AE247" s="6" t="s">
        <v>37</v>
      </c>
    </row>
    <row r="248">
      <c r="A248" s="28" t="s">
        <v>1083</v>
      </c>
      <c r="B248" s="6" t="s">
        <v>1084</v>
      </c>
      <c r="C248" s="6" t="s">
        <v>1085</v>
      </c>
      <c r="D248" s="7" t="s">
        <v>1071</v>
      </c>
      <c r="E248" s="28" t="s">
        <v>1072</v>
      </c>
      <c r="F248" s="5" t="s">
        <v>129</v>
      </c>
      <c r="G248" s="6" t="s">
        <v>151</v>
      </c>
      <c r="H248" s="6" t="s">
        <v>37</v>
      </c>
      <c r="I248" s="6" t="s">
        <v>37</v>
      </c>
      <c r="J248" s="8" t="s">
        <v>230</v>
      </c>
      <c r="K248" s="5" t="s">
        <v>231</v>
      </c>
      <c r="L248" s="7" t="s">
        <v>232</v>
      </c>
      <c r="M248" s="9">
        <v>27180</v>
      </c>
      <c r="N248" s="5" t="s">
        <v>57</v>
      </c>
      <c r="O248" s="31">
        <v>43696.4206070602</v>
      </c>
      <c r="P248" s="32">
        <v>43696.552525463</v>
      </c>
      <c r="Q248" s="28" t="s">
        <v>37</v>
      </c>
      <c r="R248" s="29" t="s">
        <v>37</v>
      </c>
      <c r="S248" s="28" t="s">
        <v>156</v>
      </c>
      <c r="T248" s="28" t="s">
        <v>234</v>
      </c>
      <c r="U248" s="5" t="s">
        <v>37</v>
      </c>
      <c r="V248" s="28" t="s">
        <v>235</v>
      </c>
      <c r="W248" s="7" t="s">
        <v>37</v>
      </c>
      <c r="X248" s="7" t="s">
        <v>37</v>
      </c>
      <c r="Y248" s="5" t="s">
        <v>37</v>
      </c>
      <c r="Z248" s="5" t="s">
        <v>37</v>
      </c>
      <c r="AA248" s="6" t="s">
        <v>37</v>
      </c>
      <c r="AB248" s="6" t="s">
        <v>37</v>
      </c>
      <c r="AC248" s="6" t="s">
        <v>37</v>
      </c>
      <c r="AD248" s="6" t="s">
        <v>37</v>
      </c>
      <c r="AE248" s="6" t="s">
        <v>37</v>
      </c>
    </row>
    <row r="249">
      <c r="A249" s="28" t="s">
        <v>1086</v>
      </c>
      <c r="B249" s="6" t="s">
        <v>1087</v>
      </c>
      <c r="C249" s="6" t="s">
        <v>882</v>
      </c>
      <c r="D249" s="7" t="s">
        <v>1088</v>
      </c>
      <c r="E249" s="28" t="s">
        <v>1089</v>
      </c>
      <c r="F249" s="5" t="s">
        <v>150</v>
      </c>
      <c r="G249" s="6" t="s">
        <v>151</v>
      </c>
      <c r="H249" s="6" t="s">
        <v>37</v>
      </c>
      <c r="I249" s="6" t="s">
        <v>37</v>
      </c>
      <c r="J249" s="8" t="s">
        <v>470</v>
      </c>
      <c r="K249" s="5" t="s">
        <v>471</v>
      </c>
      <c r="L249" s="7" t="s">
        <v>472</v>
      </c>
      <c r="M249" s="9">
        <v>27470</v>
      </c>
      <c r="N249" s="5" t="s">
        <v>41</v>
      </c>
      <c r="O249" s="31">
        <v>43696.4235581829</v>
      </c>
      <c r="P249" s="32">
        <v>43696.458246956</v>
      </c>
      <c r="Q249" s="28" t="s">
        <v>37</v>
      </c>
      <c r="R249" s="29" t="s">
        <v>1090</v>
      </c>
      <c r="S249" s="28" t="s">
        <v>156</v>
      </c>
      <c r="T249" s="28" t="s">
        <v>157</v>
      </c>
      <c r="U249" s="5" t="s">
        <v>158</v>
      </c>
      <c r="V249" s="28" t="s">
        <v>159</v>
      </c>
      <c r="W249" s="7" t="s">
        <v>37</v>
      </c>
      <c r="X249" s="7" t="s">
        <v>37</v>
      </c>
      <c r="Y249" s="5" t="s">
        <v>37</v>
      </c>
      <c r="Z249" s="5" t="s">
        <v>37</v>
      </c>
      <c r="AA249" s="6" t="s">
        <v>37</v>
      </c>
      <c r="AB249" s="6" t="s">
        <v>37</v>
      </c>
      <c r="AC249" s="6" t="s">
        <v>37</v>
      </c>
      <c r="AD249" s="6" t="s">
        <v>37</v>
      </c>
      <c r="AE249" s="6" t="s">
        <v>37</v>
      </c>
    </row>
    <row r="250">
      <c r="A250" s="28" t="s">
        <v>1091</v>
      </c>
      <c r="B250" s="6" t="s">
        <v>1092</v>
      </c>
      <c r="C250" s="6" t="s">
        <v>882</v>
      </c>
      <c r="D250" s="7" t="s">
        <v>1088</v>
      </c>
      <c r="E250" s="28" t="s">
        <v>1089</v>
      </c>
      <c r="F250" s="5" t="s">
        <v>150</v>
      </c>
      <c r="G250" s="6" t="s">
        <v>151</v>
      </c>
      <c r="H250" s="6" t="s">
        <v>37</v>
      </c>
      <c r="I250" s="6" t="s">
        <v>37</v>
      </c>
      <c r="J250" s="8" t="s">
        <v>862</v>
      </c>
      <c r="K250" s="5" t="s">
        <v>863</v>
      </c>
      <c r="L250" s="7" t="s">
        <v>864</v>
      </c>
      <c r="M250" s="9">
        <v>29710</v>
      </c>
      <c r="N250" s="5" t="s">
        <v>41</v>
      </c>
      <c r="O250" s="31">
        <v>43696.4235582986</v>
      </c>
      <c r="P250" s="32">
        <v>43696.4582471065</v>
      </c>
      <c r="Q250" s="28" t="s">
        <v>37</v>
      </c>
      <c r="R250" s="29" t="s">
        <v>1093</v>
      </c>
      <c r="S250" s="28" t="s">
        <v>156</v>
      </c>
      <c r="T250" s="28" t="s">
        <v>487</v>
      </c>
      <c r="U250" s="5" t="s">
        <v>193</v>
      </c>
      <c r="V250" s="28" t="s">
        <v>488</v>
      </c>
      <c r="W250" s="7" t="s">
        <v>37</v>
      </c>
      <c r="X250" s="7" t="s">
        <v>37</v>
      </c>
      <c r="Y250" s="5" t="s">
        <v>37</v>
      </c>
      <c r="Z250" s="5" t="s">
        <v>37</v>
      </c>
      <c r="AA250" s="6" t="s">
        <v>37</v>
      </c>
      <c r="AB250" s="6" t="s">
        <v>37</v>
      </c>
      <c r="AC250" s="6" t="s">
        <v>37</v>
      </c>
      <c r="AD250" s="6" t="s">
        <v>37</v>
      </c>
      <c r="AE250" s="6" t="s">
        <v>37</v>
      </c>
    </row>
    <row r="251">
      <c r="A251" s="28" t="s">
        <v>1094</v>
      </c>
      <c r="B251" s="6" t="s">
        <v>1095</v>
      </c>
      <c r="C251" s="6" t="s">
        <v>882</v>
      </c>
      <c r="D251" s="7" t="s">
        <v>1088</v>
      </c>
      <c r="E251" s="28" t="s">
        <v>1089</v>
      </c>
      <c r="F251" s="5" t="s">
        <v>150</v>
      </c>
      <c r="G251" s="6" t="s">
        <v>151</v>
      </c>
      <c r="H251" s="6" t="s">
        <v>37</v>
      </c>
      <c r="I251" s="6" t="s">
        <v>37</v>
      </c>
      <c r="J251" s="8" t="s">
        <v>131</v>
      </c>
      <c r="K251" s="5" t="s">
        <v>132</v>
      </c>
      <c r="L251" s="7" t="s">
        <v>133</v>
      </c>
      <c r="M251" s="9">
        <v>27490</v>
      </c>
      <c r="N251" s="5" t="s">
        <v>41</v>
      </c>
      <c r="O251" s="31">
        <v>43696.4235583681</v>
      </c>
      <c r="P251" s="32">
        <v>43696.4582473032</v>
      </c>
      <c r="Q251" s="28" t="s">
        <v>37</v>
      </c>
      <c r="R251" s="29" t="s">
        <v>1096</v>
      </c>
      <c r="S251" s="28" t="s">
        <v>156</v>
      </c>
      <c r="T251" s="28" t="s">
        <v>816</v>
      </c>
      <c r="U251" s="5" t="s">
        <v>817</v>
      </c>
      <c r="V251" s="28" t="s">
        <v>818</v>
      </c>
      <c r="W251" s="7" t="s">
        <v>37</v>
      </c>
      <c r="X251" s="7" t="s">
        <v>37</v>
      </c>
      <c r="Y251" s="5" t="s">
        <v>37</v>
      </c>
      <c r="Z251" s="5" t="s">
        <v>37</v>
      </c>
      <c r="AA251" s="6" t="s">
        <v>37</v>
      </c>
      <c r="AB251" s="6" t="s">
        <v>37</v>
      </c>
      <c r="AC251" s="6" t="s">
        <v>37</v>
      </c>
      <c r="AD251" s="6" t="s">
        <v>37</v>
      </c>
      <c r="AE251" s="6" t="s">
        <v>37</v>
      </c>
    </row>
    <row r="252">
      <c r="A252" s="28" t="s">
        <v>1097</v>
      </c>
      <c r="B252" s="6" t="s">
        <v>1098</v>
      </c>
      <c r="C252" s="6" t="s">
        <v>882</v>
      </c>
      <c r="D252" s="7" t="s">
        <v>1088</v>
      </c>
      <c r="E252" s="28" t="s">
        <v>1089</v>
      </c>
      <c r="F252" s="5" t="s">
        <v>150</v>
      </c>
      <c r="G252" s="6" t="s">
        <v>151</v>
      </c>
      <c r="H252" s="6" t="s">
        <v>37</v>
      </c>
      <c r="I252" s="6" t="s">
        <v>37</v>
      </c>
      <c r="J252" s="8" t="s">
        <v>728</v>
      </c>
      <c r="K252" s="5" t="s">
        <v>729</v>
      </c>
      <c r="L252" s="7" t="s">
        <v>730</v>
      </c>
      <c r="M252" s="9">
        <v>29400</v>
      </c>
      <c r="N252" s="5" t="s">
        <v>41</v>
      </c>
      <c r="O252" s="31">
        <v>43696.4235584491</v>
      </c>
      <c r="P252" s="32">
        <v>43696.458246412</v>
      </c>
      <c r="Q252" s="28" t="s">
        <v>37</v>
      </c>
      <c r="R252" s="29" t="s">
        <v>1099</v>
      </c>
      <c r="S252" s="28" t="s">
        <v>156</v>
      </c>
      <c r="T252" s="28" t="s">
        <v>638</v>
      </c>
      <c r="U252" s="5" t="s">
        <v>200</v>
      </c>
      <c r="V252" s="28" t="s">
        <v>639</v>
      </c>
      <c r="W252" s="7" t="s">
        <v>37</v>
      </c>
      <c r="X252" s="7" t="s">
        <v>37</v>
      </c>
      <c r="Y252" s="5" t="s">
        <v>37</v>
      </c>
      <c r="Z252" s="5" t="s">
        <v>37</v>
      </c>
      <c r="AA252" s="6" t="s">
        <v>37</v>
      </c>
      <c r="AB252" s="6" t="s">
        <v>37</v>
      </c>
      <c r="AC252" s="6" t="s">
        <v>37</v>
      </c>
      <c r="AD252" s="6" t="s">
        <v>37</v>
      </c>
      <c r="AE252" s="6" t="s">
        <v>37</v>
      </c>
    </row>
    <row r="253">
      <c r="A253" s="28" t="s">
        <v>1100</v>
      </c>
      <c r="B253" s="6" t="s">
        <v>1101</v>
      </c>
      <c r="C253" s="6" t="s">
        <v>882</v>
      </c>
      <c r="D253" s="7" t="s">
        <v>1088</v>
      </c>
      <c r="E253" s="28" t="s">
        <v>1089</v>
      </c>
      <c r="F253" s="5" t="s">
        <v>150</v>
      </c>
      <c r="G253" s="6" t="s">
        <v>151</v>
      </c>
      <c r="H253" s="6" t="s">
        <v>37</v>
      </c>
      <c r="I253" s="6" t="s">
        <v>37</v>
      </c>
      <c r="J253" s="8" t="s">
        <v>217</v>
      </c>
      <c r="K253" s="5" t="s">
        <v>218</v>
      </c>
      <c r="L253" s="7" t="s">
        <v>219</v>
      </c>
      <c r="M253" s="9">
        <v>29540</v>
      </c>
      <c r="N253" s="5" t="s">
        <v>41</v>
      </c>
      <c r="O253" s="31">
        <v>43696.4235585995</v>
      </c>
      <c r="P253" s="32">
        <v>43696.458247419</v>
      </c>
      <c r="Q253" s="28" t="s">
        <v>37</v>
      </c>
      <c r="R253" s="29" t="s">
        <v>1102</v>
      </c>
      <c r="S253" s="28" t="s">
        <v>156</v>
      </c>
      <c r="T253" s="28" t="s">
        <v>866</v>
      </c>
      <c r="U253" s="5" t="s">
        <v>193</v>
      </c>
      <c r="V253" s="28" t="s">
        <v>867</v>
      </c>
      <c r="W253" s="7" t="s">
        <v>37</v>
      </c>
      <c r="X253" s="7" t="s">
        <v>37</v>
      </c>
      <c r="Y253" s="5" t="s">
        <v>37</v>
      </c>
      <c r="Z253" s="5" t="s">
        <v>37</v>
      </c>
      <c r="AA253" s="6" t="s">
        <v>37</v>
      </c>
      <c r="AB253" s="6" t="s">
        <v>37</v>
      </c>
      <c r="AC253" s="6" t="s">
        <v>37</v>
      </c>
      <c r="AD253" s="6" t="s">
        <v>37</v>
      </c>
      <c r="AE253" s="6" t="s">
        <v>37</v>
      </c>
    </row>
    <row r="254">
      <c r="A254" s="28" t="s">
        <v>1103</v>
      </c>
      <c r="B254" s="6" t="s">
        <v>1104</v>
      </c>
      <c r="C254" s="6" t="s">
        <v>882</v>
      </c>
      <c r="D254" s="7" t="s">
        <v>1088</v>
      </c>
      <c r="E254" s="28" t="s">
        <v>1089</v>
      </c>
      <c r="F254" s="5" t="s">
        <v>150</v>
      </c>
      <c r="G254" s="6" t="s">
        <v>151</v>
      </c>
      <c r="H254" s="6" t="s">
        <v>37</v>
      </c>
      <c r="I254" s="6" t="s">
        <v>37</v>
      </c>
      <c r="J254" s="8" t="s">
        <v>728</v>
      </c>
      <c r="K254" s="5" t="s">
        <v>729</v>
      </c>
      <c r="L254" s="7" t="s">
        <v>730</v>
      </c>
      <c r="M254" s="9">
        <v>29470</v>
      </c>
      <c r="N254" s="5" t="s">
        <v>41</v>
      </c>
      <c r="O254" s="31">
        <v>43696.423558831</v>
      </c>
      <c r="P254" s="32">
        <v>43696.4582465625</v>
      </c>
      <c r="Q254" s="28" t="s">
        <v>37</v>
      </c>
      <c r="R254" s="29" t="s">
        <v>1105</v>
      </c>
      <c r="S254" s="28" t="s">
        <v>156</v>
      </c>
      <c r="T254" s="28" t="s">
        <v>638</v>
      </c>
      <c r="U254" s="5" t="s">
        <v>200</v>
      </c>
      <c r="V254" s="28" t="s">
        <v>639</v>
      </c>
      <c r="W254" s="7" t="s">
        <v>37</v>
      </c>
      <c r="X254" s="7" t="s">
        <v>37</v>
      </c>
      <c r="Y254" s="5" t="s">
        <v>37</v>
      </c>
      <c r="Z254" s="5" t="s">
        <v>37</v>
      </c>
      <c r="AA254" s="6" t="s">
        <v>37</v>
      </c>
      <c r="AB254" s="6" t="s">
        <v>37</v>
      </c>
      <c r="AC254" s="6" t="s">
        <v>37</v>
      </c>
      <c r="AD254" s="6" t="s">
        <v>37</v>
      </c>
      <c r="AE254" s="6" t="s">
        <v>37</v>
      </c>
    </row>
    <row r="255">
      <c r="A255" s="28" t="s">
        <v>1106</v>
      </c>
      <c r="B255" s="6" t="s">
        <v>1107</v>
      </c>
      <c r="C255" s="6" t="s">
        <v>882</v>
      </c>
      <c r="D255" s="7" t="s">
        <v>1088</v>
      </c>
      <c r="E255" s="28" t="s">
        <v>1089</v>
      </c>
      <c r="F255" s="5" t="s">
        <v>150</v>
      </c>
      <c r="G255" s="6" t="s">
        <v>151</v>
      </c>
      <c r="H255" s="6" t="s">
        <v>37</v>
      </c>
      <c r="I255" s="6" t="s">
        <v>37</v>
      </c>
      <c r="J255" s="8" t="s">
        <v>189</v>
      </c>
      <c r="K255" s="5" t="s">
        <v>190</v>
      </c>
      <c r="L255" s="7" t="s">
        <v>191</v>
      </c>
      <c r="M255" s="9">
        <v>25210</v>
      </c>
      <c r="N255" s="5" t="s">
        <v>344</v>
      </c>
      <c r="O255" s="31">
        <v>43696.4235589931</v>
      </c>
      <c r="P255" s="32">
        <v>43696.4547226042</v>
      </c>
      <c r="Q255" s="28" t="s">
        <v>37</v>
      </c>
      <c r="R255" s="29" t="s">
        <v>37</v>
      </c>
      <c r="S255" s="28" t="s">
        <v>156</v>
      </c>
      <c r="T255" s="28" t="s">
        <v>192</v>
      </c>
      <c r="U255" s="5" t="s">
        <v>193</v>
      </c>
      <c r="V255" s="28" t="s">
        <v>194</v>
      </c>
      <c r="W255" s="7" t="s">
        <v>37</v>
      </c>
      <c r="X255" s="7" t="s">
        <v>37</v>
      </c>
      <c r="Y255" s="5" t="s">
        <v>37</v>
      </c>
      <c r="Z255" s="5" t="s">
        <v>37</v>
      </c>
      <c r="AA255" s="6" t="s">
        <v>37</v>
      </c>
      <c r="AB255" s="6" t="s">
        <v>37</v>
      </c>
      <c r="AC255" s="6" t="s">
        <v>37</v>
      </c>
      <c r="AD255" s="6" t="s">
        <v>37</v>
      </c>
      <c r="AE255" s="6" t="s">
        <v>37</v>
      </c>
    </row>
    <row r="256">
      <c r="A256" s="28" t="s">
        <v>1108</v>
      </c>
      <c r="B256" s="6" t="s">
        <v>1109</v>
      </c>
      <c r="C256" s="6" t="s">
        <v>882</v>
      </c>
      <c r="D256" s="7" t="s">
        <v>1088</v>
      </c>
      <c r="E256" s="28" t="s">
        <v>1089</v>
      </c>
      <c r="F256" s="5" t="s">
        <v>150</v>
      </c>
      <c r="G256" s="6" t="s">
        <v>151</v>
      </c>
      <c r="H256" s="6" t="s">
        <v>37</v>
      </c>
      <c r="I256" s="6" t="s">
        <v>37</v>
      </c>
      <c r="J256" s="8" t="s">
        <v>571</v>
      </c>
      <c r="K256" s="5" t="s">
        <v>572</v>
      </c>
      <c r="L256" s="7" t="s">
        <v>573</v>
      </c>
      <c r="M256" s="9">
        <v>27540</v>
      </c>
      <c r="N256" s="5" t="s">
        <v>41</v>
      </c>
      <c r="O256" s="31">
        <v>43696.4235591088</v>
      </c>
      <c r="P256" s="32">
        <v>43696.4547227199</v>
      </c>
      <c r="Q256" s="28" t="s">
        <v>37</v>
      </c>
      <c r="R256" s="29" t="s">
        <v>1110</v>
      </c>
      <c r="S256" s="28" t="s">
        <v>156</v>
      </c>
      <c r="T256" s="28" t="s">
        <v>1111</v>
      </c>
      <c r="U256" s="5" t="s">
        <v>475</v>
      </c>
      <c r="V256" s="28" t="s">
        <v>460</v>
      </c>
      <c r="W256" s="7" t="s">
        <v>37</v>
      </c>
      <c r="X256" s="7" t="s">
        <v>37</v>
      </c>
      <c r="Y256" s="5" t="s">
        <v>37</v>
      </c>
      <c r="Z256" s="5" t="s">
        <v>37</v>
      </c>
      <c r="AA256" s="6" t="s">
        <v>37</v>
      </c>
      <c r="AB256" s="6" t="s">
        <v>37</v>
      </c>
      <c r="AC256" s="6" t="s">
        <v>37</v>
      </c>
      <c r="AD256" s="6" t="s">
        <v>37</v>
      </c>
      <c r="AE256" s="6" t="s">
        <v>37</v>
      </c>
    </row>
    <row r="257">
      <c r="A257" s="28" t="s">
        <v>1112</v>
      </c>
      <c r="B257" s="6" t="s">
        <v>1113</v>
      </c>
      <c r="C257" s="6" t="s">
        <v>882</v>
      </c>
      <c r="D257" s="7" t="s">
        <v>1088</v>
      </c>
      <c r="E257" s="28" t="s">
        <v>1089</v>
      </c>
      <c r="F257" s="5" t="s">
        <v>150</v>
      </c>
      <c r="G257" s="6" t="s">
        <v>151</v>
      </c>
      <c r="H257" s="6" t="s">
        <v>37</v>
      </c>
      <c r="I257" s="6" t="s">
        <v>37</v>
      </c>
      <c r="J257" s="8" t="s">
        <v>571</v>
      </c>
      <c r="K257" s="5" t="s">
        <v>572</v>
      </c>
      <c r="L257" s="7" t="s">
        <v>573</v>
      </c>
      <c r="M257" s="9">
        <v>27550</v>
      </c>
      <c r="N257" s="5" t="s">
        <v>50</v>
      </c>
      <c r="O257" s="31">
        <v>43696.4235592245</v>
      </c>
      <c r="P257" s="32">
        <v>43696.4547228819</v>
      </c>
      <c r="Q257" s="28" t="s">
        <v>37</v>
      </c>
      <c r="R257" s="29" t="s">
        <v>37</v>
      </c>
      <c r="S257" s="28" t="s">
        <v>156</v>
      </c>
      <c r="T257" s="28" t="s">
        <v>1111</v>
      </c>
      <c r="U257" s="5" t="s">
        <v>475</v>
      </c>
      <c r="V257" s="28" t="s">
        <v>460</v>
      </c>
      <c r="W257" s="7" t="s">
        <v>37</v>
      </c>
      <c r="X257" s="7" t="s">
        <v>37</v>
      </c>
      <c r="Y257" s="5" t="s">
        <v>37</v>
      </c>
      <c r="Z257" s="5" t="s">
        <v>37</v>
      </c>
      <c r="AA257" s="6" t="s">
        <v>37</v>
      </c>
      <c r="AB257" s="6" t="s">
        <v>37</v>
      </c>
      <c r="AC257" s="6" t="s">
        <v>37</v>
      </c>
      <c r="AD257" s="6" t="s">
        <v>37</v>
      </c>
      <c r="AE257" s="6" t="s">
        <v>37</v>
      </c>
    </row>
    <row r="258">
      <c r="A258" s="28" t="s">
        <v>1114</v>
      </c>
      <c r="B258" s="6" t="s">
        <v>1115</v>
      </c>
      <c r="C258" s="6" t="s">
        <v>882</v>
      </c>
      <c r="D258" s="7" t="s">
        <v>1088</v>
      </c>
      <c r="E258" s="28" t="s">
        <v>1089</v>
      </c>
      <c r="F258" s="5" t="s">
        <v>150</v>
      </c>
      <c r="G258" s="6" t="s">
        <v>151</v>
      </c>
      <c r="H258" s="6" t="s">
        <v>37</v>
      </c>
      <c r="I258" s="6" t="s">
        <v>37</v>
      </c>
      <c r="J258" s="8" t="s">
        <v>571</v>
      </c>
      <c r="K258" s="5" t="s">
        <v>572</v>
      </c>
      <c r="L258" s="7" t="s">
        <v>573</v>
      </c>
      <c r="M258" s="9">
        <v>27590</v>
      </c>
      <c r="N258" s="5" t="s">
        <v>57</v>
      </c>
      <c r="O258" s="31">
        <v>43696.4235593403</v>
      </c>
      <c r="P258" s="32">
        <v>43696.4547229977</v>
      </c>
      <c r="Q258" s="28" t="s">
        <v>37</v>
      </c>
      <c r="R258" s="29" t="s">
        <v>37</v>
      </c>
      <c r="S258" s="28" t="s">
        <v>156</v>
      </c>
      <c r="T258" s="28" t="s">
        <v>1111</v>
      </c>
      <c r="U258" s="5" t="s">
        <v>475</v>
      </c>
      <c r="V258" s="28" t="s">
        <v>460</v>
      </c>
      <c r="W258" s="7" t="s">
        <v>37</v>
      </c>
      <c r="X258" s="7" t="s">
        <v>37</v>
      </c>
      <c r="Y258" s="5" t="s">
        <v>37</v>
      </c>
      <c r="Z258" s="5" t="s">
        <v>37</v>
      </c>
      <c r="AA258" s="6" t="s">
        <v>37</v>
      </c>
      <c r="AB258" s="6" t="s">
        <v>37</v>
      </c>
      <c r="AC258" s="6" t="s">
        <v>37</v>
      </c>
      <c r="AD258" s="6" t="s">
        <v>37</v>
      </c>
      <c r="AE258" s="6" t="s">
        <v>37</v>
      </c>
    </row>
    <row r="259">
      <c r="A259" s="28" t="s">
        <v>1116</v>
      </c>
      <c r="B259" s="6" t="s">
        <v>1117</v>
      </c>
      <c r="C259" s="6" t="s">
        <v>882</v>
      </c>
      <c r="D259" s="7" t="s">
        <v>1088</v>
      </c>
      <c r="E259" s="28" t="s">
        <v>1089</v>
      </c>
      <c r="F259" s="5" t="s">
        <v>150</v>
      </c>
      <c r="G259" s="6" t="s">
        <v>151</v>
      </c>
      <c r="H259" s="6" t="s">
        <v>37</v>
      </c>
      <c r="I259" s="6" t="s">
        <v>37</v>
      </c>
      <c r="J259" s="8" t="s">
        <v>571</v>
      </c>
      <c r="K259" s="5" t="s">
        <v>572</v>
      </c>
      <c r="L259" s="7" t="s">
        <v>573</v>
      </c>
      <c r="M259" s="9">
        <v>27600</v>
      </c>
      <c r="N259" s="5" t="s">
        <v>50</v>
      </c>
      <c r="O259" s="31">
        <v>43696.423559456</v>
      </c>
      <c r="P259" s="32">
        <v>43696.4547231134</v>
      </c>
      <c r="Q259" s="28" t="s">
        <v>37</v>
      </c>
      <c r="R259" s="29" t="s">
        <v>37</v>
      </c>
      <c r="S259" s="28" t="s">
        <v>156</v>
      </c>
      <c r="T259" s="28" t="s">
        <v>1111</v>
      </c>
      <c r="U259" s="5" t="s">
        <v>475</v>
      </c>
      <c r="V259" s="28" t="s">
        <v>460</v>
      </c>
      <c r="W259" s="7" t="s">
        <v>37</v>
      </c>
      <c r="X259" s="7" t="s">
        <v>37</v>
      </c>
      <c r="Y259" s="5" t="s">
        <v>37</v>
      </c>
      <c r="Z259" s="5" t="s">
        <v>37</v>
      </c>
      <c r="AA259" s="6" t="s">
        <v>37</v>
      </c>
      <c r="AB259" s="6" t="s">
        <v>37</v>
      </c>
      <c r="AC259" s="6" t="s">
        <v>37</v>
      </c>
      <c r="AD259" s="6" t="s">
        <v>37</v>
      </c>
      <c r="AE259" s="6" t="s">
        <v>37</v>
      </c>
    </row>
    <row r="260">
      <c r="A260" s="28" t="s">
        <v>1118</v>
      </c>
      <c r="B260" s="6" t="s">
        <v>1119</v>
      </c>
      <c r="C260" s="6" t="s">
        <v>882</v>
      </c>
      <c r="D260" s="7" t="s">
        <v>1088</v>
      </c>
      <c r="E260" s="28" t="s">
        <v>1089</v>
      </c>
      <c r="F260" s="5" t="s">
        <v>150</v>
      </c>
      <c r="G260" s="6" t="s">
        <v>151</v>
      </c>
      <c r="H260" s="6" t="s">
        <v>37</v>
      </c>
      <c r="I260" s="6" t="s">
        <v>37</v>
      </c>
      <c r="J260" s="8" t="s">
        <v>571</v>
      </c>
      <c r="K260" s="5" t="s">
        <v>572</v>
      </c>
      <c r="L260" s="7" t="s">
        <v>573</v>
      </c>
      <c r="M260" s="9">
        <v>27960</v>
      </c>
      <c r="N260" s="5" t="s">
        <v>41</v>
      </c>
      <c r="O260" s="31">
        <v>43696.4235595718</v>
      </c>
      <c r="P260" s="32">
        <v>43696.4547232292</v>
      </c>
      <c r="Q260" s="28" t="s">
        <v>37</v>
      </c>
      <c r="R260" s="29" t="s">
        <v>1120</v>
      </c>
      <c r="S260" s="28" t="s">
        <v>156</v>
      </c>
      <c r="T260" s="28" t="s">
        <v>1111</v>
      </c>
      <c r="U260" s="5" t="s">
        <v>475</v>
      </c>
      <c r="V260" s="28" t="s">
        <v>460</v>
      </c>
      <c r="W260" s="7" t="s">
        <v>37</v>
      </c>
      <c r="X260" s="7" t="s">
        <v>37</v>
      </c>
      <c r="Y260" s="5" t="s">
        <v>37</v>
      </c>
      <c r="Z260" s="5" t="s">
        <v>37</v>
      </c>
      <c r="AA260" s="6" t="s">
        <v>37</v>
      </c>
      <c r="AB260" s="6" t="s">
        <v>37</v>
      </c>
      <c r="AC260" s="6" t="s">
        <v>37</v>
      </c>
      <c r="AD260" s="6" t="s">
        <v>37</v>
      </c>
      <c r="AE260" s="6" t="s">
        <v>37</v>
      </c>
    </row>
    <row r="261">
      <c r="A261" s="28" t="s">
        <v>1121</v>
      </c>
      <c r="B261" s="6" t="s">
        <v>1122</v>
      </c>
      <c r="C261" s="6" t="s">
        <v>882</v>
      </c>
      <c r="D261" s="7" t="s">
        <v>1088</v>
      </c>
      <c r="E261" s="28" t="s">
        <v>1089</v>
      </c>
      <c r="F261" s="5" t="s">
        <v>150</v>
      </c>
      <c r="G261" s="6" t="s">
        <v>151</v>
      </c>
      <c r="H261" s="6" t="s">
        <v>37</v>
      </c>
      <c r="I261" s="6" t="s">
        <v>37</v>
      </c>
      <c r="J261" s="8" t="s">
        <v>571</v>
      </c>
      <c r="K261" s="5" t="s">
        <v>572</v>
      </c>
      <c r="L261" s="7" t="s">
        <v>573</v>
      </c>
      <c r="M261" s="9">
        <v>27990</v>
      </c>
      <c r="N261" s="5" t="s">
        <v>50</v>
      </c>
      <c r="O261" s="31">
        <v>43696.4235596875</v>
      </c>
      <c r="P261" s="32">
        <v>43696.4547233796</v>
      </c>
      <c r="Q261" s="28" t="s">
        <v>37</v>
      </c>
      <c r="R261" s="29" t="s">
        <v>37</v>
      </c>
      <c r="S261" s="28" t="s">
        <v>156</v>
      </c>
      <c r="T261" s="28" t="s">
        <v>1111</v>
      </c>
      <c r="U261" s="5" t="s">
        <v>475</v>
      </c>
      <c r="V261" s="28" t="s">
        <v>460</v>
      </c>
      <c r="W261" s="7" t="s">
        <v>37</v>
      </c>
      <c r="X261" s="7" t="s">
        <v>37</v>
      </c>
      <c r="Y261" s="5" t="s">
        <v>37</v>
      </c>
      <c r="Z261" s="5" t="s">
        <v>37</v>
      </c>
      <c r="AA261" s="6" t="s">
        <v>37</v>
      </c>
      <c r="AB261" s="6" t="s">
        <v>37</v>
      </c>
      <c r="AC261" s="6" t="s">
        <v>37</v>
      </c>
      <c r="AD261" s="6" t="s">
        <v>37</v>
      </c>
      <c r="AE261" s="6" t="s">
        <v>37</v>
      </c>
    </row>
    <row r="262">
      <c r="A262" s="28" t="s">
        <v>1123</v>
      </c>
      <c r="B262" s="6" t="s">
        <v>1124</v>
      </c>
      <c r="C262" s="6" t="s">
        <v>882</v>
      </c>
      <c r="D262" s="7" t="s">
        <v>1088</v>
      </c>
      <c r="E262" s="28" t="s">
        <v>1089</v>
      </c>
      <c r="F262" s="5" t="s">
        <v>60</v>
      </c>
      <c r="G262" s="6" t="s">
        <v>151</v>
      </c>
      <c r="H262" s="6" t="s">
        <v>37</v>
      </c>
      <c r="I262" s="6" t="s">
        <v>37</v>
      </c>
      <c r="J262" s="8" t="s">
        <v>456</v>
      </c>
      <c r="K262" s="5" t="s">
        <v>457</v>
      </c>
      <c r="L262" s="7" t="s">
        <v>458</v>
      </c>
      <c r="M262" s="9">
        <v>28000</v>
      </c>
      <c r="N262" s="5" t="s">
        <v>41</v>
      </c>
      <c r="O262" s="31">
        <v>43696.4235598032</v>
      </c>
      <c r="P262" s="32">
        <v>43696.4547235301</v>
      </c>
      <c r="Q262" s="28" t="s">
        <v>37</v>
      </c>
      <c r="R262" s="29" t="s">
        <v>1125</v>
      </c>
      <c r="S262" s="28" t="s">
        <v>156</v>
      </c>
      <c r="T262" s="28" t="s">
        <v>248</v>
      </c>
      <c r="U262" s="5" t="s">
        <v>37</v>
      </c>
      <c r="V262" s="28" t="s">
        <v>460</v>
      </c>
      <c r="W262" s="7" t="s">
        <v>37</v>
      </c>
      <c r="X262" s="7" t="s">
        <v>37</v>
      </c>
      <c r="Y262" s="5" t="s">
        <v>37</v>
      </c>
      <c r="Z262" s="5" t="s">
        <v>37</v>
      </c>
      <c r="AA262" s="6" t="s">
        <v>37</v>
      </c>
      <c r="AB262" s="6" t="s">
        <v>37</v>
      </c>
      <c r="AC262" s="6" t="s">
        <v>37</v>
      </c>
      <c r="AD262" s="6" t="s">
        <v>37</v>
      </c>
      <c r="AE262" s="6" t="s">
        <v>37</v>
      </c>
    </row>
    <row r="263">
      <c r="A263" s="28" t="s">
        <v>1126</v>
      </c>
      <c r="B263" s="6" t="s">
        <v>1127</v>
      </c>
      <c r="C263" s="6" t="s">
        <v>882</v>
      </c>
      <c r="D263" s="7" t="s">
        <v>1088</v>
      </c>
      <c r="E263" s="28" t="s">
        <v>1089</v>
      </c>
      <c r="F263" s="5" t="s">
        <v>22</v>
      </c>
      <c r="G263" s="6" t="s">
        <v>151</v>
      </c>
      <c r="H263" s="6" t="s">
        <v>37</v>
      </c>
      <c r="I263" s="6" t="s">
        <v>37</v>
      </c>
      <c r="J263" s="8" t="s">
        <v>748</v>
      </c>
      <c r="K263" s="5" t="s">
        <v>749</v>
      </c>
      <c r="L263" s="7" t="s">
        <v>750</v>
      </c>
      <c r="M263" s="9">
        <v>27610</v>
      </c>
      <c r="N263" s="5" t="s">
        <v>372</v>
      </c>
      <c r="O263" s="31">
        <v>43696.423559919</v>
      </c>
      <c r="P263" s="32">
        <v>43696.4547236921</v>
      </c>
      <c r="Q263" s="28" t="s">
        <v>37</v>
      </c>
      <c r="R263" s="29" t="s">
        <v>37</v>
      </c>
      <c r="S263" s="28" t="s">
        <v>846</v>
      </c>
      <c r="T263" s="28" t="s">
        <v>551</v>
      </c>
      <c r="U263" s="5" t="s">
        <v>964</v>
      </c>
      <c r="V263" s="28" t="s">
        <v>965</v>
      </c>
      <c r="W263" s="7" t="s">
        <v>1128</v>
      </c>
      <c r="X263" s="7" t="s">
        <v>37</v>
      </c>
      <c r="Y263" s="5" t="s">
        <v>175</v>
      </c>
      <c r="Z263" s="5" t="s">
        <v>1129</v>
      </c>
      <c r="AA263" s="6" t="s">
        <v>37</v>
      </c>
      <c r="AB263" s="6" t="s">
        <v>37</v>
      </c>
      <c r="AC263" s="6" t="s">
        <v>37</v>
      </c>
      <c r="AD263" s="6" t="s">
        <v>37</v>
      </c>
      <c r="AE263" s="6" t="s">
        <v>37</v>
      </c>
    </row>
    <row r="264">
      <c r="A264" s="28" t="s">
        <v>1130</v>
      </c>
      <c r="B264" s="6" t="s">
        <v>1131</v>
      </c>
      <c r="C264" s="6" t="s">
        <v>882</v>
      </c>
      <c r="D264" s="7" t="s">
        <v>1088</v>
      </c>
      <c r="E264" s="28" t="s">
        <v>1089</v>
      </c>
      <c r="F264" s="5" t="s">
        <v>22</v>
      </c>
      <c r="G264" s="6" t="s">
        <v>151</v>
      </c>
      <c r="H264" s="6" t="s">
        <v>37</v>
      </c>
      <c r="I264" s="6" t="s">
        <v>37</v>
      </c>
      <c r="J264" s="8" t="s">
        <v>748</v>
      </c>
      <c r="K264" s="5" t="s">
        <v>749</v>
      </c>
      <c r="L264" s="7" t="s">
        <v>750</v>
      </c>
      <c r="M264" s="9">
        <v>27620</v>
      </c>
      <c r="N264" s="5" t="s">
        <v>246</v>
      </c>
      <c r="O264" s="31">
        <v>43696.4235729977</v>
      </c>
      <c r="P264" s="32">
        <v>43696.4547238426</v>
      </c>
      <c r="Q264" s="28" t="s">
        <v>37</v>
      </c>
      <c r="R264" s="29" t="s">
        <v>37</v>
      </c>
      <c r="S264" s="28" t="s">
        <v>846</v>
      </c>
      <c r="T264" s="28" t="s">
        <v>551</v>
      </c>
      <c r="U264" s="5" t="s">
        <v>964</v>
      </c>
      <c r="V264" s="28" t="s">
        <v>965</v>
      </c>
      <c r="W264" s="7" t="s">
        <v>1132</v>
      </c>
      <c r="X264" s="7" t="s">
        <v>37</v>
      </c>
      <c r="Y264" s="5" t="s">
        <v>175</v>
      </c>
      <c r="Z264" s="5" t="s">
        <v>37</v>
      </c>
      <c r="AA264" s="6" t="s">
        <v>37</v>
      </c>
      <c r="AB264" s="6" t="s">
        <v>37</v>
      </c>
      <c r="AC264" s="6" t="s">
        <v>37</v>
      </c>
      <c r="AD264" s="6" t="s">
        <v>37</v>
      </c>
      <c r="AE264" s="6" t="s">
        <v>37</v>
      </c>
    </row>
    <row r="265">
      <c r="A265" s="28" t="s">
        <v>1133</v>
      </c>
      <c r="B265" s="6" t="s">
        <v>1134</v>
      </c>
      <c r="C265" s="6" t="s">
        <v>882</v>
      </c>
      <c r="D265" s="7" t="s">
        <v>1088</v>
      </c>
      <c r="E265" s="28" t="s">
        <v>1089</v>
      </c>
      <c r="F265" s="5" t="s">
        <v>22</v>
      </c>
      <c r="G265" s="6" t="s">
        <v>151</v>
      </c>
      <c r="H265" s="6" t="s">
        <v>37</v>
      </c>
      <c r="I265" s="6" t="s">
        <v>37</v>
      </c>
      <c r="J265" s="8" t="s">
        <v>695</v>
      </c>
      <c r="K265" s="5" t="s">
        <v>696</v>
      </c>
      <c r="L265" s="7" t="s">
        <v>697</v>
      </c>
      <c r="M265" s="9">
        <v>27630</v>
      </c>
      <c r="N265" s="5" t="s">
        <v>41</v>
      </c>
      <c r="O265" s="31">
        <v>43696.4235852199</v>
      </c>
      <c r="P265" s="32">
        <v>43696.4547239931</v>
      </c>
      <c r="Q265" s="28" t="s">
        <v>37</v>
      </c>
      <c r="R265" s="29" t="s">
        <v>1135</v>
      </c>
      <c r="S265" s="28" t="s">
        <v>156</v>
      </c>
      <c r="T265" s="28" t="s">
        <v>699</v>
      </c>
      <c r="U265" s="5" t="s">
        <v>172</v>
      </c>
      <c r="V265" s="28" t="s">
        <v>414</v>
      </c>
      <c r="W265" s="7" t="s">
        <v>841</v>
      </c>
      <c r="X265" s="7" t="s">
        <v>37</v>
      </c>
      <c r="Y265" s="5" t="s">
        <v>175</v>
      </c>
      <c r="Z265" s="5" t="s">
        <v>37</v>
      </c>
      <c r="AA265" s="6" t="s">
        <v>37</v>
      </c>
      <c r="AB265" s="6" t="s">
        <v>37</v>
      </c>
      <c r="AC265" s="6" t="s">
        <v>37</v>
      </c>
      <c r="AD265" s="6" t="s">
        <v>37</v>
      </c>
      <c r="AE265" s="6" t="s">
        <v>37</v>
      </c>
    </row>
    <row r="266">
      <c r="A266" s="28" t="s">
        <v>1136</v>
      </c>
      <c r="B266" s="6" t="s">
        <v>1137</v>
      </c>
      <c r="C266" s="6" t="s">
        <v>882</v>
      </c>
      <c r="D266" s="7" t="s">
        <v>1088</v>
      </c>
      <c r="E266" s="28" t="s">
        <v>1089</v>
      </c>
      <c r="F266" s="5" t="s">
        <v>22</v>
      </c>
      <c r="G266" s="6" t="s">
        <v>151</v>
      </c>
      <c r="H266" s="6" t="s">
        <v>37</v>
      </c>
      <c r="I266" s="6" t="s">
        <v>37</v>
      </c>
      <c r="J266" s="8" t="s">
        <v>748</v>
      </c>
      <c r="K266" s="5" t="s">
        <v>749</v>
      </c>
      <c r="L266" s="7" t="s">
        <v>750</v>
      </c>
      <c r="M266" s="9">
        <v>27640</v>
      </c>
      <c r="N266" s="5" t="s">
        <v>41</v>
      </c>
      <c r="O266" s="31">
        <v>43696.4235961458</v>
      </c>
      <c r="P266" s="32">
        <v>43696.4547241898</v>
      </c>
      <c r="Q266" s="28" t="s">
        <v>37</v>
      </c>
      <c r="R266" s="29" t="s">
        <v>1138</v>
      </c>
      <c r="S266" s="28" t="s">
        <v>247</v>
      </c>
      <c r="T266" s="28" t="s">
        <v>1139</v>
      </c>
      <c r="U266" s="5" t="s">
        <v>765</v>
      </c>
      <c r="V266" s="28" t="s">
        <v>1140</v>
      </c>
      <c r="W266" s="7" t="s">
        <v>841</v>
      </c>
      <c r="X266" s="7" t="s">
        <v>37</v>
      </c>
      <c r="Y266" s="5" t="s">
        <v>175</v>
      </c>
      <c r="Z266" s="5" t="s">
        <v>37</v>
      </c>
      <c r="AA266" s="6" t="s">
        <v>37</v>
      </c>
      <c r="AB266" s="6" t="s">
        <v>37</v>
      </c>
      <c r="AC266" s="6" t="s">
        <v>37</v>
      </c>
      <c r="AD266" s="6" t="s">
        <v>37</v>
      </c>
      <c r="AE266" s="6" t="s">
        <v>37</v>
      </c>
    </row>
    <row r="267">
      <c r="A267" s="28" t="s">
        <v>1141</v>
      </c>
      <c r="B267" s="6" t="s">
        <v>1142</v>
      </c>
      <c r="C267" s="6" t="s">
        <v>882</v>
      </c>
      <c r="D267" s="7" t="s">
        <v>1088</v>
      </c>
      <c r="E267" s="28" t="s">
        <v>1089</v>
      </c>
      <c r="F267" s="5" t="s">
        <v>150</v>
      </c>
      <c r="G267" s="6" t="s">
        <v>151</v>
      </c>
      <c r="H267" s="6" t="s">
        <v>37</v>
      </c>
      <c r="I267" s="6" t="s">
        <v>37</v>
      </c>
      <c r="J267" s="8" t="s">
        <v>1143</v>
      </c>
      <c r="K267" s="5" t="s">
        <v>1144</v>
      </c>
      <c r="L267" s="7" t="s">
        <v>1145</v>
      </c>
      <c r="M267" s="9">
        <v>27650</v>
      </c>
      <c r="N267" s="5" t="s">
        <v>50</v>
      </c>
      <c r="O267" s="31">
        <v>43696.4236085995</v>
      </c>
      <c r="P267" s="32">
        <v>43696.4547243403</v>
      </c>
      <c r="Q267" s="28" t="s">
        <v>37</v>
      </c>
      <c r="R267" s="29" t="s">
        <v>37</v>
      </c>
      <c r="S267" s="28" t="s">
        <v>156</v>
      </c>
      <c r="T267" s="28" t="s">
        <v>1146</v>
      </c>
      <c r="U267" s="5" t="s">
        <v>222</v>
      </c>
      <c r="V267" s="28" t="s">
        <v>1147</v>
      </c>
      <c r="W267" s="7" t="s">
        <v>37</v>
      </c>
      <c r="X267" s="7" t="s">
        <v>37</v>
      </c>
      <c r="Y267" s="5" t="s">
        <v>37</v>
      </c>
      <c r="Z267" s="5" t="s">
        <v>37</v>
      </c>
      <c r="AA267" s="6" t="s">
        <v>37</v>
      </c>
      <c r="AB267" s="6" t="s">
        <v>37</v>
      </c>
      <c r="AC267" s="6" t="s">
        <v>37</v>
      </c>
      <c r="AD267" s="6" t="s">
        <v>37</v>
      </c>
      <c r="AE267" s="6" t="s">
        <v>37</v>
      </c>
    </row>
    <row r="268">
      <c r="A268" s="28" t="s">
        <v>1148</v>
      </c>
      <c r="B268" s="6" t="s">
        <v>1149</v>
      </c>
      <c r="C268" s="6" t="s">
        <v>882</v>
      </c>
      <c r="D268" s="7" t="s">
        <v>1088</v>
      </c>
      <c r="E268" s="28" t="s">
        <v>1089</v>
      </c>
      <c r="F268" s="5" t="s">
        <v>455</v>
      </c>
      <c r="G268" s="6" t="s">
        <v>151</v>
      </c>
      <c r="H268" s="6" t="s">
        <v>37</v>
      </c>
      <c r="I268" s="6" t="s">
        <v>37</v>
      </c>
      <c r="J268" s="8" t="s">
        <v>1150</v>
      </c>
      <c r="K268" s="5" t="s">
        <v>1151</v>
      </c>
      <c r="L268" s="7" t="s">
        <v>1152</v>
      </c>
      <c r="M268" s="9">
        <v>27660</v>
      </c>
      <c r="N268" s="5" t="s">
        <v>41</v>
      </c>
      <c r="O268" s="31">
        <v>43696.4236087153</v>
      </c>
      <c r="P268" s="32">
        <v>43696.454724537</v>
      </c>
      <c r="Q268" s="28" t="s">
        <v>37</v>
      </c>
      <c r="R268" s="29" t="s">
        <v>1153</v>
      </c>
      <c r="S268" s="28" t="s">
        <v>156</v>
      </c>
      <c r="T268" s="28" t="s">
        <v>248</v>
      </c>
      <c r="U268" s="5" t="s">
        <v>249</v>
      </c>
      <c r="V268" s="28" t="s">
        <v>1154</v>
      </c>
      <c r="W268" s="7" t="s">
        <v>37</v>
      </c>
      <c r="X268" s="7" t="s">
        <v>37</v>
      </c>
      <c r="Y268" s="5" t="s">
        <v>37</v>
      </c>
      <c r="Z268" s="5" t="s">
        <v>37</v>
      </c>
      <c r="AA268" s="6" t="s">
        <v>37</v>
      </c>
      <c r="AB268" s="6" t="s">
        <v>37</v>
      </c>
      <c r="AC268" s="6" t="s">
        <v>37</v>
      </c>
      <c r="AD268" s="6" t="s">
        <v>37</v>
      </c>
      <c r="AE268" s="6" t="s">
        <v>37</v>
      </c>
    </row>
    <row r="269">
      <c r="A269" s="28" t="s">
        <v>1155</v>
      </c>
      <c r="B269" s="6" t="s">
        <v>1156</v>
      </c>
      <c r="C269" s="6" t="s">
        <v>882</v>
      </c>
      <c r="D269" s="7" t="s">
        <v>1088</v>
      </c>
      <c r="E269" s="28" t="s">
        <v>1089</v>
      </c>
      <c r="F269" s="5" t="s">
        <v>129</v>
      </c>
      <c r="G269" s="6" t="s">
        <v>546</v>
      </c>
      <c r="H269" s="6" t="s">
        <v>37</v>
      </c>
      <c r="I269" s="6" t="s">
        <v>37</v>
      </c>
      <c r="J269" s="8" t="s">
        <v>104</v>
      </c>
      <c r="K269" s="5" t="s">
        <v>105</v>
      </c>
      <c r="L269" s="7" t="s">
        <v>106</v>
      </c>
      <c r="M269" s="9">
        <v>27670</v>
      </c>
      <c r="N269" s="5" t="s">
        <v>57</v>
      </c>
      <c r="O269" s="31">
        <v>43696.423608831</v>
      </c>
      <c r="P269" s="32">
        <v>43696.5119409722</v>
      </c>
      <c r="Q269" s="28" t="s">
        <v>37</v>
      </c>
      <c r="R269" s="29" t="s">
        <v>37</v>
      </c>
      <c r="S269" s="28" t="s">
        <v>37</v>
      </c>
      <c r="T269" s="28" t="s">
        <v>37</v>
      </c>
      <c r="U269" s="5" t="s">
        <v>37</v>
      </c>
      <c r="V269" s="28" t="s">
        <v>37</v>
      </c>
      <c r="W269" s="7" t="s">
        <v>37</v>
      </c>
      <c r="X269" s="7" t="s">
        <v>37</v>
      </c>
      <c r="Y269" s="5" t="s">
        <v>37</v>
      </c>
      <c r="Z269" s="5" t="s">
        <v>37</v>
      </c>
      <c r="AA269" s="6" t="s">
        <v>37</v>
      </c>
      <c r="AB269" s="6" t="s">
        <v>37</v>
      </c>
      <c r="AC269" s="6" t="s">
        <v>37</v>
      </c>
      <c r="AD269" s="6" t="s">
        <v>37</v>
      </c>
      <c r="AE269" s="6" t="s">
        <v>37</v>
      </c>
    </row>
    <row r="270">
      <c r="A270" s="28" t="s">
        <v>1157</v>
      </c>
      <c r="B270" s="6" t="s">
        <v>1158</v>
      </c>
      <c r="C270" s="6" t="s">
        <v>882</v>
      </c>
      <c r="D270" s="7" t="s">
        <v>1088</v>
      </c>
      <c r="E270" s="28" t="s">
        <v>1089</v>
      </c>
      <c r="F270" s="5" t="s">
        <v>570</v>
      </c>
      <c r="G270" s="6" t="s">
        <v>151</v>
      </c>
      <c r="H270" s="6" t="s">
        <v>37</v>
      </c>
      <c r="I270" s="6" t="s">
        <v>37</v>
      </c>
      <c r="J270" s="8" t="s">
        <v>104</v>
      </c>
      <c r="K270" s="5" t="s">
        <v>105</v>
      </c>
      <c r="L270" s="7" t="s">
        <v>106</v>
      </c>
      <c r="M270" s="9">
        <v>27680</v>
      </c>
      <c r="N270" s="5" t="s">
        <v>57</v>
      </c>
      <c r="O270" s="31">
        <v>43696.4236089468</v>
      </c>
      <c r="P270" s="32">
        <v>43696.5119411227</v>
      </c>
      <c r="Q270" s="28" t="s">
        <v>37</v>
      </c>
      <c r="R270" s="29" t="s">
        <v>37</v>
      </c>
      <c r="S270" s="28" t="s">
        <v>37</v>
      </c>
      <c r="T270" s="28" t="s">
        <v>37</v>
      </c>
      <c r="U270" s="5" t="s">
        <v>37</v>
      </c>
      <c r="V270" s="28" t="s">
        <v>37</v>
      </c>
      <c r="W270" s="7" t="s">
        <v>37</v>
      </c>
      <c r="X270" s="7" t="s">
        <v>37</v>
      </c>
      <c r="Y270" s="5" t="s">
        <v>37</v>
      </c>
      <c r="Z270" s="5" t="s">
        <v>37</v>
      </c>
      <c r="AA270" s="6" t="s">
        <v>37</v>
      </c>
      <c r="AB270" s="6" t="s">
        <v>1159</v>
      </c>
      <c r="AC270" s="6" t="s">
        <v>37</v>
      </c>
      <c r="AD270" s="6" t="s">
        <v>37</v>
      </c>
      <c r="AE270" s="6" t="s">
        <v>37</v>
      </c>
    </row>
    <row r="271">
      <c r="A271" s="28" t="s">
        <v>1160</v>
      </c>
      <c r="B271" s="6" t="s">
        <v>1161</v>
      </c>
      <c r="C271" s="6" t="s">
        <v>882</v>
      </c>
      <c r="D271" s="7" t="s">
        <v>1088</v>
      </c>
      <c r="E271" s="28" t="s">
        <v>1089</v>
      </c>
      <c r="F271" s="5" t="s">
        <v>150</v>
      </c>
      <c r="G271" s="6" t="s">
        <v>151</v>
      </c>
      <c r="H271" s="6" t="s">
        <v>37</v>
      </c>
      <c r="I271" s="6" t="s">
        <v>37</v>
      </c>
      <c r="J271" s="8" t="s">
        <v>153</v>
      </c>
      <c r="K271" s="5" t="s">
        <v>154</v>
      </c>
      <c r="L271" s="7" t="s">
        <v>155</v>
      </c>
      <c r="M271" s="9">
        <v>25180</v>
      </c>
      <c r="N271" s="5" t="s">
        <v>41</v>
      </c>
      <c r="O271" s="31">
        <v>43696.4236091088</v>
      </c>
      <c r="P271" s="32">
        <v>43696.5119412847</v>
      </c>
      <c r="Q271" s="28" t="s">
        <v>37</v>
      </c>
      <c r="R271" s="29" t="s">
        <v>1162</v>
      </c>
      <c r="S271" s="28" t="s">
        <v>156</v>
      </c>
      <c r="T271" s="28" t="s">
        <v>157</v>
      </c>
      <c r="U271" s="5" t="s">
        <v>158</v>
      </c>
      <c r="V271" s="28" t="s">
        <v>159</v>
      </c>
      <c r="W271" s="7" t="s">
        <v>37</v>
      </c>
      <c r="X271" s="7" t="s">
        <v>37</v>
      </c>
      <c r="Y271" s="5" t="s">
        <v>37</v>
      </c>
      <c r="Z271" s="5" t="s">
        <v>37</v>
      </c>
      <c r="AA271" s="6" t="s">
        <v>37</v>
      </c>
      <c r="AB271" s="6" t="s">
        <v>37</v>
      </c>
      <c r="AC271" s="6" t="s">
        <v>37</v>
      </c>
      <c r="AD271" s="6" t="s">
        <v>37</v>
      </c>
      <c r="AE271" s="6" t="s">
        <v>37</v>
      </c>
    </row>
    <row r="272">
      <c r="A272" s="28" t="s">
        <v>1163</v>
      </c>
      <c r="B272" s="6" t="s">
        <v>1164</v>
      </c>
      <c r="C272" s="6" t="s">
        <v>882</v>
      </c>
      <c r="D272" s="7" t="s">
        <v>1088</v>
      </c>
      <c r="E272" s="28" t="s">
        <v>1089</v>
      </c>
      <c r="F272" s="5" t="s">
        <v>150</v>
      </c>
      <c r="G272" s="6" t="s">
        <v>151</v>
      </c>
      <c r="H272" s="6" t="s">
        <v>37</v>
      </c>
      <c r="I272" s="6" t="s">
        <v>37</v>
      </c>
      <c r="J272" s="8" t="s">
        <v>153</v>
      </c>
      <c r="K272" s="5" t="s">
        <v>154</v>
      </c>
      <c r="L272" s="7" t="s">
        <v>155</v>
      </c>
      <c r="M272" s="9">
        <v>29670</v>
      </c>
      <c r="N272" s="5" t="s">
        <v>41</v>
      </c>
      <c r="O272" s="31">
        <v>43696.4236092245</v>
      </c>
      <c r="P272" s="32">
        <v>43696.5119414352</v>
      </c>
      <c r="Q272" s="28" t="s">
        <v>37</v>
      </c>
      <c r="R272" s="29" t="s">
        <v>1165</v>
      </c>
      <c r="S272" s="28" t="s">
        <v>156</v>
      </c>
      <c r="T272" s="28" t="s">
        <v>157</v>
      </c>
      <c r="U272" s="5" t="s">
        <v>158</v>
      </c>
      <c r="V272" s="28" t="s">
        <v>159</v>
      </c>
      <c r="W272" s="7" t="s">
        <v>37</v>
      </c>
      <c r="X272" s="7" t="s">
        <v>37</v>
      </c>
      <c r="Y272" s="5" t="s">
        <v>37</v>
      </c>
      <c r="Z272" s="5" t="s">
        <v>37</v>
      </c>
      <c r="AA272" s="6" t="s">
        <v>37</v>
      </c>
      <c r="AB272" s="6" t="s">
        <v>37</v>
      </c>
      <c r="AC272" s="6" t="s">
        <v>37</v>
      </c>
      <c r="AD272" s="6" t="s">
        <v>37</v>
      </c>
      <c r="AE272" s="6" t="s">
        <v>37</v>
      </c>
    </row>
    <row r="273">
      <c r="A273" s="28" t="s">
        <v>1166</v>
      </c>
      <c r="B273" s="6" t="s">
        <v>1167</v>
      </c>
      <c r="C273" s="6" t="s">
        <v>882</v>
      </c>
      <c r="D273" s="7" t="s">
        <v>1088</v>
      </c>
      <c r="E273" s="28" t="s">
        <v>1089</v>
      </c>
      <c r="F273" s="5" t="s">
        <v>150</v>
      </c>
      <c r="G273" s="6" t="s">
        <v>151</v>
      </c>
      <c r="H273" s="6" t="s">
        <v>37</v>
      </c>
      <c r="I273" s="6" t="s">
        <v>37</v>
      </c>
      <c r="J273" s="8" t="s">
        <v>153</v>
      </c>
      <c r="K273" s="5" t="s">
        <v>154</v>
      </c>
      <c r="L273" s="7" t="s">
        <v>155</v>
      </c>
      <c r="M273" s="9">
        <v>27720</v>
      </c>
      <c r="N273" s="5" t="s">
        <v>50</v>
      </c>
      <c r="O273" s="31">
        <v>43696.4236093403</v>
      </c>
      <c r="P273" s="32">
        <v>43696.5119415856</v>
      </c>
      <c r="Q273" s="28" t="s">
        <v>37</v>
      </c>
      <c r="R273" s="29" t="s">
        <v>37</v>
      </c>
      <c r="S273" s="28" t="s">
        <v>156</v>
      </c>
      <c r="T273" s="28" t="s">
        <v>157</v>
      </c>
      <c r="U273" s="5" t="s">
        <v>158</v>
      </c>
      <c r="V273" s="28" t="s">
        <v>159</v>
      </c>
      <c r="W273" s="7" t="s">
        <v>37</v>
      </c>
      <c r="X273" s="7" t="s">
        <v>37</v>
      </c>
      <c r="Y273" s="5" t="s">
        <v>37</v>
      </c>
      <c r="Z273" s="5" t="s">
        <v>37</v>
      </c>
      <c r="AA273" s="6" t="s">
        <v>37</v>
      </c>
      <c r="AB273" s="6" t="s">
        <v>37</v>
      </c>
      <c r="AC273" s="6" t="s">
        <v>37</v>
      </c>
      <c r="AD273" s="6" t="s">
        <v>37</v>
      </c>
      <c r="AE273" s="6" t="s">
        <v>37</v>
      </c>
    </row>
    <row r="274">
      <c r="A274" s="28" t="s">
        <v>1168</v>
      </c>
      <c r="B274" s="6" t="s">
        <v>1169</v>
      </c>
      <c r="C274" s="6" t="s">
        <v>882</v>
      </c>
      <c r="D274" s="7" t="s">
        <v>1088</v>
      </c>
      <c r="E274" s="28" t="s">
        <v>1089</v>
      </c>
      <c r="F274" s="5" t="s">
        <v>150</v>
      </c>
      <c r="G274" s="6" t="s">
        <v>151</v>
      </c>
      <c r="H274" s="6" t="s">
        <v>37</v>
      </c>
      <c r="I274" s="6" t="s">
        <v>37</v>
      </c>
      <c r="J274" s="8" t="s">
        <v>153</v>
      </c>
      <c r="K274" s="5" t="s">
        <v>154</v>
      </c>
      <c r="L274" s="7" t="s">
        <v>155</v>
      </c>
      <c r="M274" s="9">
        <v>29600</v>
      </c>
      <c r="N274" s="5" t="s">
        <v>57</v>
      </c>
      <c r="O274" s="31">
        <v>43696.423609456</v>
      </c>
      <c r="P274" s="32">
        <v>43696.5119417477</v>
      </c>
      <c r="Q274" s="28" t="s">
        <v>37</v>
      </c>
      <c r="R274" s="29" t="s">
        <v>37</v>
      </c>
      <c r="S274" s="28" t="s">
        <v>156</v>
      </c>
      <c r="T274" s="28" t="s">
        <v>157</v>
      </c>
      <c r="U274" s="5" t="s">
        <v>158</v>
      </c>
      <c r="V274" s="28" t="s">
        <v>159</v>
      </c>
      <c r="W274" s="7" t="s">
        <v>37</v>
      </c>
      <c r="X274" s="7" t="s">
        <v>37</v>
      </c>
      <c r="Y274" s="5" t="s">
        <v>37</v>
      </c>
      <c r="Z274" s="5" t="s">
        <v>37</v>
      </c>
      <c r="AA274" s="6" t="s">
        <v>37</v>
      </c>
      <c r="AB274" s="6" t="s">
        <v>37</v>
      </c>
      <c r="AC274" s="6" t="s">
        <v>37</v>
      </c>
      <c r="AD274" s="6" t="s">
        <v>37</v>
      </c>
      <c r="AE274" s="6" t="s">
        <v>37</v>
      </c>
    </row>
    <row r="275">
      <c r="A275" s="28" t="s">
        <v>1170</v>
      </c>
      <c r="B275" s="6" t="s">
        <v>1171</v>
      </c>
      <c r="C275" s="6" t="s">
        <v>882</v>
      </c>
      <c r="D275" s="7" t="s">
        <v>1088</v>
      </c>
      <c r="E275" s="28" t="s">
        <v>1089</v>
      </c>
      <c r="F275" s="5" t="s">
        <v>150</v>
      </c>
      <c r="G275" s="6" t="s">
        <v>151</v>
      </c>
      <c r="H275" s="6" t="s">
        <v>37</v>
      </c>
      <c r="I275" s="6" t="s">
        <v>37</v>
      </c>
      <c r="J275" s="8" t="s">
        <v>153</v>
      </c>
      <c r="K275" s="5" t="s">
        <v>154</v>
      </c>
      <c r="L275" s="7" t="s">
        <v>155</v>
      </c>
      <c r="M275" s="9">
        <v>27700</v>
      </c>
      <c r="N275" s="5" t="s">
        <v>41</v>
      </c>
      <c r="O275" s="31">
        <v>43696.4236095718</v>
      </c>
      <c r="P275" s="32">
        <v>43696.5119418981</v>
      </c>
      <c r="Q275" s="28" t="s">
        <v>37</v>
      </c>
      <c r="R275" s="29" t="s">
        <v>1172</v>
      </c>
      <c r="S275" s="28" t="s">
        <v>156</v>
      </c>
      <c r="T275" s="28" t="s">
        <v>157</v>
      </c>
      <c r="U275" s="5" t="s">
        <v>158</v>
      </c>
      <c r="V275" s="28" t="s">
        <v>159</v>
      </c>
      <c r="W275" s="7" t="s">
        <v>37</v>
      </c>
      <c r="X275" s="7" t="s">
        <v>37</v>
      </c>
      <c r="Y275" s="5" t="s">
        <v>37</v>
      </c>
      <c r="Z275" s="5" t="s">
        <v>37</v>
      </c>
      <c r="AA275" s="6" t="s">
        <v>37</v>
      </c>
      <c r="AB275" s="6" t="s">
        <v>37</v>
      </c>
      <c r="AC275" s="6" t="s">
        <v>37</v>
      </c>
      <c r="AD275" s="6" t="s">
        <v>37</v>
      </c>
      <c r="AE275" s="6" t="s">
        <v>37</v>
      </c>
    </row>
    <row r="276">
      <c r="A276" s="28" t="s">
        <v>1173</v>
      </c>
      <c r="B276" s="6" t="s">
        <v>1174</v>
      </c>
      <c r="C276" s="6" t="s">
        <v>882</v>
      </c>
      <c r="D276" s="7" t="s">
        <v>1088</v>
      </c>
      <c r="E276" s="28" t="s">
        <v>1089</v>
      </c>
      <c r="F276" s="5" t="s">
        <v>129</v>
      </c>
      <c r="G276" s="6" t="s">
        <v>466</v>
      </c>
      <c r="H276" s="6" t="s">
        <v>37</v>
      </c>
      <c r="I276" s="6" t="s">
        <v>37</v>
      </c>
      <c r="J276" s="8" t="s">
        <v>153</v>
      </c>
      <c r="K276" s="5" t="s">
        <v>154</v>
      </c>
      <c r="L276" s="7" t="s">
        <v>155</v>
      </c>
      <c r="M276" s="9">
        <v>28950</v>
      </c>
      <c r="N276" s="5" t="s">
        <v>57</v>
      </c>
      <c r="O276" s="31">
        <v>43696.4236096875</v>
      </c>
      <c r="P276" s="32">
        <v>43696.5119420486</v>
      </c>
      <c r="Q276" s="28" t="s">
        <v>37</v>
      </c>
      <c r="R276" s="29" t="s">
        <v>37</v>
      </c>
      <c r="S276" s="28" t="s">
        <v>156</v>
      </c>
      <c r="T276" s="28" t="s">
        <v>157</v>
      </c>
      <c r="U276" s="5" t="s">
        <v>37</v>
      </c>
      <c r="V276" s="28" t="s">
        <v>159</v>
      </c>
      <c r="W276" s="7" t="s">
        <v>37</v>
      </c>
      <c r="X276" s="7" t="s">
        <v>37</v>
      </c>
      <c r="Y276" s="5" t="s">
        <v>37</v>
      </c>
      <c r="Z276" s="5" t="s">
        <v>37</v>
      </c>
      <c r="AA276" s="6" t="s">
        <v>37</v>
      </c>
      <c r="AB276" s="6" t="s">
        <v>37</v>
      </c>
      <c r="AC276" s="6" t="s">
        <v>37</v>
      </c>
      <c r="AD276" s="6" t="s">
        <v>37</v>
      </c>
      <c r="AE276" s="6" t="s">
        <v>37</v>
      </c>
    </row>
    <row r="277">
      <c r="A277" s="28" t="s">
        <v>1175</v>
      </c>
      <c r="B277" s="6" t="s">
        <v>1176</v>
      </c>
      <c r="C277" s="6" t="s">
        <v>882</v>
      </c>
      <c r="D277" s="7" t="s">
        <v>1088</v>
      </c>
      <c r="E277" s="28" t="s">
        <v>1089</v>
      </c>
      <c r="F277" s="5" t="s">
        <v>60</v>
      </c>
      <c r="G277" s="6" t="s">
        <v>151</v>
      </c>
      <c r="H277" s="6" t="s">
        <v>37</v>
      </c>
      <c r="I277" s="6" t="s">
        <v>37</v>
      </c>
      <c r="J277" s="8" t="s">
        <v>95</v>
      </c>
      <c r="K277" s="5" t="s">
        <v>96</v>
      </c>
      <c r="L277" s="7" t="s">
        <v>97</v>
      </c>
      <c r="M277" s="9">
        <v>29590</v>
      </c>
      <c r="N277" s="5" t="s">
        <v>57</v>
      </c>
      <c r="O277" s="31">
        <v>43696.4236098032</v>
      </c>
      <c r="P277" s="32">
        <v>43696.5119422107</v>
      </c>
      <c r="Q277" s="28" t="s">
        <v>37</v>
      </c>
      <c r="R277" s="29" t="s">
        <v>37</v>
      </c>
      <c r="S277" s="28" t="s">
        <v>156</v>
      </c>
      <c r="T277" s="28" t="s">
        <v>248</v>
      </c>
      <c r="U277" s="5" t="s">
        <v>37</v>
      </c>
      <c r="V277" s="28" t="s">
        <v>159</v>
      </c>
      <c r="W277" s="7" t="s">
        <v>37</v>
      </c>
      <c r="X277" s="7" t="s">
        <v>37</v>
      </c>
      <c r="Y277" s="5" t="s">
        <v>37</v>
      </c>
      <c r="Z277" s="5" t="s">
        <v>37</v>
      </c>
      <c r="AA277" s="6" t="s">
        <v>37</v>
      </c>
      <c r="AB277" s="6" t="s">
        <v>37</v>
      </c>
      <c r="AC277" s="6" t="s">
        <v>37</v>
      </c>
      <c r="AD277" s="6" t="s">
        <v>37</v>
      </c>
      <c r="AE277" s="6" t="s">
        <v>37</v>
      </c>
    </row>
    <row r="278">
      <c r="A278" s="28" t="s">
        <v>1177</v>
      </c>
      <c r="B278" s="6" t="s">
        <v>1178</v>
      </c>
      <c r="C278" s="6" t="s">
        <v>882</v>
      </c>
      <c r="D278" s="7" t="s">
        <v>1088</v>
      </c>
      <c r="E278" s="28" t="s">
        <v>1089</v>
      </c>
      <c r="F278" s="5" t="s">
        <v>60</v>
      </c>
      <c r="G278" s="6" t="s">
        <v>151</v>
      </c>
      <c r="H278" s="6" t="s">
        <v>37</v>
      </c>
      <c r="I278" s="6" t="s">
        <v>37</v>
      </c>
      <c r="J278" s="8" t="s">
        <v>95</v>
      </c>
      <c r="K278" s="5" t="s">
        <v>96</v>
      </c>
      <c r="L278" s="7" t="s">
        <v>97</v>
      </c>
      <c r="M278" s="9">
        <v>29610</v>
      </c>
      <c r="N278" s="5" t="s">
        <v>50</v>
      </c>
      <c r="O278" s="31">
        <v>43696.423609919</v>
      </c>
      <c r="P278" s="32">
        <v>43696.5119423611</v>
      </c>
      <c r="Q278" s="28" t="s">
        <v>37</v>
      </c>
      <c r="R278" s="29" t="s">
        <v>37</v>
      </c>
      <c r="S278" s="28" t="s">
        <v>156</v>
      </c>
      <c r="T278" s="28" t="s">
        <v>248</v>
      </c>
      <c r="U278" s="5" t="s">
        <v>37</v>
      </c>
      <c r="V278" s="28" t="s">
        <v>159</v>
      </c>
      <c r="W278" s="7" t="s">
        <v>37</v>
      </c>
      <c r="X278" s="7" t="s">
        <v>37</v>
      </c>
      <c r="Y278" s="5" t="s">
        <v>37</v>
      </c>
      <c r="Z278" s="5" t="s">
        <v>37</v>
      </c>
      <c r="AA278" s="6" t="s">
        <v>37</v>
      </c>
      <c r="AB278" s="6" t="s">
        <v>37</v>
      </c>
      <c r="AC278" s="6" t="s">
        <v>37</v>
      </c>
      <c r="AD278" s="6" t="s">
        <v>37</v>
      </c>
      <c r="AE278" s="6" t="s">
        <v>37</v>
      </c>
    </row>
    <row r="279">
      <c r="A279" s="28" t="s">
        <v>1179</v>
      </c>
      <c r="B279" s="6" t="s">
        <v>1180</v>
      </c>
      <c r="C279" s="6" t="s">
        <v>882</v>
      </c>
      <c r="D279" s="7" t="s">
        <v>1088</v>
      </c>
      <c r="E279" s="28" t="s">
        <v>1089</v>
      </c>
      <c r="F279" s="5" t="s">
        <v>22</v>
      </c>
      <c r="G279" s="6" t="s">
        <v>151</v>
      </c>
      <c r="H279" s="6" t="s">
        <v>37</v>
      </c>
      <c r="I279" s="6" t="s">
        <v>37</v>
      </c>
      <c r="J279" s="8" t="s">
        <v>243</v>
      </c>
      <c r="K279" s="5" t="s">
        <v>244</v>
      </c>
      <c r="L279" s="7" t="s">
        <v>245</v>
      </c>
      <c r="M279" s="9">
        <v>26310</v>
      </c>
      <c r="N279" s="5" t="s">
        <v>41</v>
      </c>
      <c r="O279" s="31">
        <v>43696.4236100347</v>
      </c>
      <c r="P279" s="32">
        <v>43696.5119425116</v>
      </c>
      <c r="Q279" s="28" t="s">
        <v>37</v>
      </c>
      <c r="R279" s="29" t="s">
        <v>1181</v>
      </c>
      <c r="S279" s="28" t="s">
        <v>247</v>
      </c>
      <c r="T279" s="28" t="s">
        <v>248</v>
      </c>
      <c r="U279" s="5" t="s">
        <v>249</v>
      </c>
      <c r="V279" s="28" t="s">
        <v>250</v>
      </c>
      <c r="W279" s="7" t="s">
        <v>1182</v>
      </c>
      <c r="X279" s="7" t="s">
        <v>37</v>
      </c>
      <c r="Y279" s="5" t="s">
        <v>175</v>
      </c>
      <c r="Z279" s="5" t="s">
        <v>37</v>
      </c>
      <c r="AA279" s="6" t="s">
        <v>37</v>
      </c>
      <c r="AB279" s="6" t="s">
        <v>37</v>
      </c>
      <c r="AC279" s="6" t="s">
        <v>37</v>
      </c>
      <c r="AD279" s="6" t="s">
        <v>37</v>
      </c>
      <c r="AE279" s="6" t="s">
        <v>37</v>
      </c>
    </row>
    <row r="280">
      <c r="A280" s="28" t="s">
        <v>1183</v>
      </c>
      <c r="B280" s="6" t="s">
        <v>1184</v>
      </c>
      <c r="C280" s="6" t="s">
        <v>882</v>
      </c>
      <c r="D280" s="7" t="s">
        <v>1088</v>
      </c>
      <c r="E280" s="28" t="s">
        <v>1089</v>
      </c>
      <c r="F280" s="5" t="s">
        <v>129</v>
      </c>
      <c r="G280" s="6" t="s">
        <v>145</v>
      </c>
      <c r="H280" s="6" t="s">
        <v>37</v>
      </c>
      <c r="I280" s="6" t="s">
        <v>37</v>
      </c>
      <c r="J280" s="8" t="s">
        <v>484</v>
      </c>
      <c r="K280" s="5" t="s">
        <v>485</v>
      </c>
      <c r="L280" s="7" t="s">
        <v>486</v>
      </c>
      <c r="M280" s="9">
        <v>25850</v>
      </c>
      <c r="N280" s="5" t="s">
        <v>57</v>
      </c>
      <c r="O280" s="31">
        <v>43696.4236227199</v>
      </c>
      <c r="P280" s="32">
        <v>43696.5119426736</v>
      </c>
      <c r="Q280" s="28" t="s">
        <v>37</v>
      </c>
      <c r="R280" s="29" t="s">
        <v>37</v>
      </c>
      <c r="S280" s="28" t="s">
        <v>156</v>
      </c>
      <c r="T280" s="28" t="s">
        <v>487</v>
      </c>
      <c r="U280" s="5" t="s">
        <v>37</v>
      </c>
      <c r="V280" s="28" t="s">
        <v>37</v>
      </c>
      <c r="W280" s="7" t="s">
        <v>37</v>
      </c>
      <c r="X280" s="7" t="s">
        <v>37</v>
      </c>
      <c r="Y280" s="5" t="s">
        <v>37</v>
      </c>
      <c r="Z280" s="5" t="s">
        <v>37</v>
      </c>
      <c r="AA280" s="6" t="s">
        <v>37</v>
      </c>
      <c r="AB280" s="6" t="s">
        <v>37</v>
      </c>
      <c r="AC280" s="6" t="s">
        <v>37</v>
      </c>
      <c r="AD280" s="6" t="s">
        <v>37</v>
      </c>
      <c r="AE280" s="6" t="s">
        <v>37</v>
      </c>
    </row>
    <row r="281">
      <c r="A281" s="28" t="s">
        <v>1185</v>
      </c>
      <c r="B281" s="6" t="s">
        <v>1186</v>
      </c>
      <c r="C281" s="6" t="s">
        <v>882</v>
      </c>
      <c r="D281" s="7" t="s">
        <v>1088</v>
      </c>
      <c r="E281" s="28" t="s">
        <v>1089</v>
      </c>
      <c r="F281" s="5" t="s">
        <v>129</v>
      </c>
      <c r="G281" s="6" t="s">
        <v>546</v>
      </c>
      <c r="H281" s="6" t="s">
        <v>37</v>
      </c>
      <c r="I281" s="6" t="s">
        <v>37</v>
      </c>
      <c r="J281" s="8" t="s">
        <v>484</v>
      </c>
      <c r="K281" s="5" t="s">
        <v>485</v>
      </c>
      <c r="L281" s="7" t="s">
        <v>486</v>
      </c>
      <c r="M281" s="9">
        <v>26400</v>
      </c>
      <c r="N281" s="5" t="s">
        <v>57</v>
      </c>
      <c r="O281" s="31">
        <v>43696.4236228819</v>
      </c>
      <c r="P281" s="32">
        <v>43696.5119428241</v>
      </c>
      <c r="Q281" s="28" t="s">
        <v>37</v>
      </c>
      <c r="R281" s="29" t="s">
        <v>37</v>
      </c>
      <c r="S281" s="28" t="s">
        <v>156</v>
      </c>
      <c r="T281" s="28" t="s">
        <v>487</v>
      </c>
      <c r="U281" s="5" t="s">
        <v>37</v>
      </c>
      <c r="V281" s="28" t="s">
        <v>37</v>
      </c>
      <c r="W281" s="7" t="s">
        <v>37</v>
      </c>
      <c r="X281" s="7" t="s">
        <v>37</v>
      </c>
      <c r="Y281" s="5" t="s">
        <v>37</v>
      </c>
      <c r="Z281" s="5" t="s">
        <v>37</v>
      </c>
      <c r="AA281" s="6" t="s">
        <v>37</v>
      </c>
      <c r="AB281" s="6" t="s">
        <v>37</v>
      </c>
      <c r="AC281" s="6" t="s">
        <v>37</v>
      </c>
      <c r="AD281" s="6" t="s">
        <v>37</v>
      </c>
      <c r="AE281" s="6" t="s">
        <v>37</v>
      </c>
    </row>
    <row r="282">
      <c r="A282" s="28" t="s">
        <v>1187</v>
      </c>
      <c r="B282" s="6" t="s">
        <v>1188</v>
      </c>
      <c r="C282" s="6" t="s">
        <v>882</v>
      </c>
      <c r="D282" s="7" t="s">
        <v>1088</v>
      </c>
      <c r="E282" s="28" t="s">
        <v>1089</v>
      </c>
      <c r="F282" s="5" t="s">
        <v>150</v>
      </c>
      <c r="G282" s="6" t="s">
        <v>151</v>
      </c>
      <c r="H282" s="6" t="s">
        <v>37</v>
      </c>
      <c r="I282" s="6" t="s">
        <v>37</v>
      </c>
      <c r="J282" s="8" t="s">
        <v>484</v>
      </c>
      <c r="K282" s="5" t="s">
        <v>485</v>
      </c>
      <c r="L282" s="7" t="s">
        <v>486</v>
      </c>
      <c r="M282" s="9">
        <v>26380</v>
      </c>
      <c r="N282" s="5" t="s">
        <v>344</v>
      </c>
      <c r="O282" s="31">
        <v>43696.4236229977</v>
      </c>
      <c r="P282" s="32">
        <v>43696.5119429745</v>
      </c>
      <c r="Q282" s="28" t="s">
        <v>37</v>
      </c>
      <c r="R282" s="29" t="s">
        <v>37</v>
      </c>
      <c r="S282" s="28" t="s">
        <v>156</v>
      </c>
      <c r="T282" s="28" t="s">
        <v>487</v>
      </c>
      <c r="U282" s="5" t="s">
        <v>193</v>
      </c>
      <c r="V282" s="28" t="s">
        <v>488</v>
      </c>
      <c r="W282" s="7" t="s">
        <v>37</v>
      </c>
      <c r="X282" s="7" t="s">
        <v>37</v>
      </c>
      <c r="Y282" s="5" t="s">
        <v>37</v>
      </c>
      <c r="Z282" s="5" t="s">
        <v>37</v>
      </c>
      <c r="AA282" s="6" t="s">
        <v>37</v>
      </c>
      <c r="AB282" s="6" t="s">
        <v>37</v>
      </c>
      <c r="AC282" s="6" t="s">
        <v>37</v>
      </c>
      <c r="AD282" s="6" t="s">
        <v>37</v>
      </c>
      <c r="AE282" s="6" t="s">
        <v>37</v>
      </c>
    </row>
    <row r="283">
      <c r="A283" s="28" t="s">
        <v>1189</v>
      </c>
      <c r="B283" s="6" t="s">
        <v>1190</v>
      </c>
      <c r="C283" s="6" t="s">
        <v>882</v>
      </c>
      <c r="D283" s="7" t="s">
        <v>1088</v>
      </c>
      <c r="E283" s="28" t="s">
        <v>1089</v>
      </c>
      <c r="F283" s="5" t="s">
        <v>150</v>
      </c>
      <c r="G283" s="6" t="s">
        <v>151</v>
      </c>
      <c r="H283" s="6" t="s">
        <v>37</v>
      </c>
      <c r="I283" s="6" t="s">
        <v>37</v>
      </c>
      <c r="J283" s="8" t="s">
        <v>484</v>
      </c>
      <c r="K283" s="5" t="s">
        <v>485</v>
      </c>
      <c r="L283" s="7" t="s">
        <v>486</v>
      </c>
      <c r="M283" s="9">
        <v>26410</v>
      </c>
      <c r="N283" s="5" t="s">
        <v>57</v>
      </c>
      <c r="O283" s="31">
        <v>43696.4236231481</v>
      </c>
      <c r="P283" s="32">
        <v>43696.5119431713</v>
      </c>
      <c r="Q283" s="28" t="s">
        <v>37</v>
      </c>
      <c r="R283" s="29" t="s">
        <v>37</v>
      </c>
      <c r="S283" s="28" t="s">
        <v>156</v>
      </c>
      <c r="T283" s="28" t="s">
        <v>487</v>
      </c>
      <c r="U283" s="5" t="s">
        <v>193</v>
      </c>
      <c r="V283" s="28" t="s">
        <v>488</v>
      </c>
      <c r="W283" s="7" t="s">
        <v>37</v>
      </c>
      <c r="X283" s="7" t="s">
        <v>37</v>
      </c>
      <c r="Y283" s="5" t="s">
        <v>37</v>
      </c>
      <c r="Z283" s="5" t="s">
        <v>37</v>
      </c>
      <c r="AA283" s="6" t="s">
        <v>37</v>
      </c>
      <c r="AB283" s="6" t="s">
        <v>37</v>
      </c>
      <c r="AC283" s="6" t="s">
        <v>37</v>
      </c>
      <c r="AD283" s="6" t="s">
        <v>37</v>
      </c>
      <c r="AE283" s="6" t="s">
        <v>37</v>
      </c>
    </row>
    <row r="284">
      <c r="A284" s="28" t="s">
        <v>1191</v>
      </c>
      <c r="B284" s="6" t="s">
        <v>1192</v>
      </c>
      <c r="C284" s="6" t="s">
        <v>882</v>
      </c>
      <c r="D284" s="7" t="s">
        <v>1088</v>
      </c>
      <c r="E284" s="28" t="s">
        <v>1089</v>
      </c>
      <c r="F284" s="5" t="s">
        <v>570</v>
      </c>
      <c r="G284" s="6" t="s">
        <v>151</v>
      </c>
      <c r="H284" s="6" t="s">
        <v>37</v>
      </c>
      <c r="I284" s="6" t="s">
        <v>37</v>
      </c>
      <c r="J284" s="8" t="s">
        <v>484</v>
      </c>
      <c r="K284" s="5" t="s">
        <v>485</v>
      </c>
      <c r="L284" s="7" t="s">
        <v>486</v>
      </c>
      <c r="M284" s="9">
        <v>26420</v>
      </c>
      <c r="N284" s="5" t="s">
        <v>344</v>
      </c>
      <c r="O284" s="31">
        <v>43696.4236232986</v>
      </c>
      <c r="P284" s="32">
        <v>43696.5119433218</v>
      </c>
      <c r="Q284" s="28" t="s">
        <v>37</v>
      </c>
      <c r="R284" s="29" t="s">
        <v>37</v>
      </c>
      <c r="S284" s="28" t="s">
        <v>156</v>
      </c>
      <c r="T284" s="28" t="s">
        <v>37</v>
      </c>
      <c r="U284" s="5" t="s">
        <v>37</v>
      </c>
      <c r="V284" s="28" t="s">
        <v>37</v>
      </c>
      <c r="W284" s="7" t="s">
        <v>37</v>
      </c>
      <c r="X284" s="7" t="s">
        <v>37</v>
      </c>
      <c r="Y284" s="5" t="s">
        <v>37</v>
      </c>
      <c r="Z284" s="5" t="s">
        <v>37</v>
      </c>
      <c r="AA284" s="6" t="s">
        <v>37</v>
      </c>
      <c r="AB284" s="6" t="s">
        <v>1065</v>
      </c>
      <c r="AC284" s="6" t="s">
        <v>37</v>
      </c>
      <c r="AD284" s="6" t="s">
        <v>37</v>
      </c>
      <c r="AE284" s="6" t="s">
        <v>37</v>
      </c>
    </row>
    <row r="285">
      <c r="A285" s="28" t="s">
        <v>1193</v>
      </c>
      <c r="B285" s="6" t="s">
        <v>1194</v>
      </c>
      <c r="C285" s="6" t="s">
        <v>882</v>
      </c>
      <c r="D285" s="7" t="s">
        <v>1088</v>
      </c>
      <c r="E285" s="28" t="s">
        <v>1089</v>
      </c>
      <c r="F285" s="5" t="s">
        <v>150</v>
      </c>
      <c r="G285" s="6" t="s">
        <v>151</v>
      </c>
      <c r="H285" s="6" t="s">
        <v>37</v>
      </c>
      <c r="I285" s="6" t="s">
        <v>37</v>
      </c>
      <c r="J285" s="8" t="s">
        <v>484</v>
      </c>
      <c r="K285" s="5" t="s">
        <v>485</v>
      </c>
      <c r="L285" s="7" t="s">
        <v>486</v>
      </c>
      <c r="M285" s="9">
        <v>26450</v>
      </c>
      <c r="N285" s="5" t="s">
        <v>57</v>
      </c>
      <c r="O285" s="31">
        <v>43696.4236234144</v>
      </c>
      <c r="P285" s="32">
        <v>43696.5119434838</v>
      </c>
      <c r="Q285" s="28" t="s">
        <v>37</v>
      </c>
      <c r="R285" s="29" t="s">
        <v>37</v>
      </c>
      <c r="S285" s="28" t="s">
        <v>156</v>
      </c>
      <c r="T285" s="28" t="s">
        <v>487</v>
      </c>
      <c r="U285" s="5" t="s">
        <v>193</v>
      </c>
      <c r="V285" s="28" t="s">
        <v>488</v>
      </c>
      <c r="W285" s="7" t="s">
        <v>37</v>
      </c>
      <c r="X285" s="7" t="s">
        <v>37</v>
      </c>
      <c r="Y285" s="5" t="s">
        <v>37</v>
      </c>
      <c r="Z285" s="5" t="s">
        <v>37</v>
      </c>
      <c r="AA285" s="6" t="s">
        <v>37</v>
      </c>
      <c r="AB285" s="6" t="s">
        <v>37</v>
      </c>
      <c r="AC285" s="6" t="s">
        <v>37</v>
      </c>
      <c r="AD285" s="6" t="s">
        <v>37</v>
      </c>
      <c r="AE285" s="6" t="s">
        <v>37</v>
      </c>
    </row>
    <row r="286">
      <c r="A286" s="28" t="s">
        <v>1195</v>
      </c>
      <c r="B286" s="6" t="s">
        <v>1196</v>
      </c>
      <c r="C286" s="6" t="s">
        <v>882</v>
      </c>
      <c r="D286" s="7" t="s">
        <v>1088</v>
      </c>
      <c r="E286" s="28" t="s">
        <v>1089</v>
      </c>
      <c r="F286" s="5" t="s">
        <v>150</v>
      </c>
      <c r="G286" s="6" t="s">
        <v>151</v>
      </c>
      <c r="H286" s="6" t="s">
        <v>37</v>
      </c>
      <c r="I286" s="6" t="s">
        <v>37</v>
      </c>
      <c r="J286" s="8" t="s">
        <v>484</v>
      </c>
      <c r="K286" s="5" t="s">
        <v>485</v>
      </c>
      <c r="L286" s="7" t="s">
        <v>486</v>
      </c>
      <c r="M286" s="9">
        <v>26850</v>
      </c>
      <c r="N286" s="5" t="s">
        <v>57</v>
      </c>
      <c r="O286" s="31">
        <v>43696.4236235764</v>
      </c>
      <c r="P286" s="32">
        <v>43696.5119436343</v>
      </c>
      <c r="Q286" s="28" t="s">
        <v>37</v>
      </c>
      <c r="R286" s="29" t="s">
        <v>37</v>
      </c>
      <c r="S286" s="28" t="s">
        <v>156</v>
      </c>
      <c r="T286" s="28" t="s">
        <v>487</v>
      </c>
      <c r="U286" s="5" t="s">
        <v>193</v>
      </c>
      <c r="V286" s="28" t="s">
        <v>488</v>
      </c>
      <c r="W286" s="7" t="s">
        <v>37</v>
      </c>
      <c r="X286" s="7" t="s">
        <v>37</v>
      </c>
      <c r="Y286" s="5" t="s">
        <v>37</v>
      </c>
      <c r="Z286" s="5" t="s">
        <v>37</v>
      </c>
      <c r="AA286" s="6" t="s">
        <v>37</v>
      </c>
      <c r="AB286" s="6" t="s">
        <v>37</v>
      </c>
      <c r="AC286" s="6" t="s">
        <v>37</v>
      </c>
      <c r="AD286" s="6" t="s">
        <v>37</v>
      </c>
      <c r="AE286" s="6" t="s">
        <v>37</v>
      </c>
    </row>
    <row r="287">
      <c r="A287" s="28" t="s">
        <v>1197</v>
      </c>
      <c r="B287" s="6" t="s">
        <v>1198</v>
      </c>
      <c r="C287" s="6" t="s">
        <v>882</v>
      </c>
      <c r="D287" s="7" t="s">
        <v>1088</v>
      </c>
      <c r="E287" s="28" t="s">
        <v>1089</v>
      </c>
      <c r="F287" s="5" t="s">
        <v>150</v>
      </c>
      <c r="G287" s="6" t="s">
        <v>151</v>
      </c>
      <c r="H287" s="6" t="s">
        <v>37</v>
      </c>
      <c r="I287" s="6" t="s">
        <v>37</v>
      </c>
      <c r="J287" s="8" t="s">
        <v>484</v>
      </c>
      <c r="K287" s="5" t="s">
        <v>485</v>
      </c>
      <c r="L287" s="7" t="s">
        <v>486</v>
      </c>
      <c r="M287" s="9">
        <v>27290</v>
      </c>
      <c r="N287" s="5" t="s">
        <v>57</v>
      </c>
      <c r="O287" s="31">
        <v>43696.4236237268</v>
      </c>
      <c r="P287" s="32">
        <v>43696.5119437847</v>
      </c>
      <c r="Q287" s="28" t="s">
        <v>37</v>
      </c>
      <c r="R287" s="29" t="s">
        <v>37</v>
      </c>
      <c r="S287" s="28" t="s">
        <v>156</v>
      </c>
      <c r="T287" s="28" t="s">
        <v>487</v>
      </c>
      <c r="U287" s="5" t="s">
        <v>193</v>
      </c>
      <c r="V287" s="28" t="s">
        <v>488</v>
      </c>
      <c r="W287" s="7" t="s">
        <v>37</v>
      </c>
      <c r="X287" s="7" t="s">
        <v>37</v>
      </c>
      <c r="Y287" s="5" t="s">
        <v>37</v>
      </c>
      <c r="Z287" s="5" t="s">
        <v>37</v>
      </c>
      <c r="AA287" s="6" t="s">
        <v>37</v>
      </c>
      <c r="AB287" s="6" t="s">
        <v>37</v>
      </c>
      <c r="AC287" s="6" t="s">
        <v>37</v>
      </c>
      <c r="AD287" s="6" t="s">
        <v>37</v>
      </c>
      <c r="AE287" s="6" t="s">
        <v>37</v>
      </c>
    </row>
    <row r="288">
      <c r="A288" s="28" t="s">
        <v>1199</v>
      </c>
      <c r="B288" s="6" t="s">
        <v>1200</v>
      </c>
      <c r="C288" s="6" t="s">
        <v>882</v>
      </c>
      <c r="D288" s="7" t="s">
        <v>1088</v>
      </c>
      <c r="E288" s="28" t="s">
        <v>1089</v>
      </c>
      <c r="F288" s="5" t="s">
        <v>150</v>
      </c>
      <c r="G288" s="6" t="s">
        <v>151</v>
      </c>
      <c r="H288" s="6" t="s">
        <v>37</v>
      </c>
      <c r="I288" s="6" t="s">
        <v>37</v>
      </c>
      <c r="J288" s="8" t="s">
        <v>484</v>
      </c>
      <c r="K288" s="5" t="s">
        <v>485</v>
      </c>
      <c r="L288" s="7" t="s">
        <v>486</v>
      </c>
      <c r="M288" s="9">
        <v>27300</v>
      </c>
      <c r="N288" s="5" t="s">
        <v>57</v>
      </c>
      <c r="O288" s="31">
        <v>43696.4236238426</v>
      </c>
      <c r="P288" s="32">
        <v>43696.5119439468</v>
      </c>
      <c r="Q288" s="28" t="s">
        <v>37</v>
      </c>
      <c r="R288" s="29" t="s">
        <v>37</v>
      </c>
      <c r="S288" s="28" t="s">
        <v>156</v>
      </c>
      <c r="T288" s="28" t="s">
        <v>487</v>
      </c>
      <c r="U288" s="5" t="s">
        <v>193</v>
      </c>
      <c r="V288" s="28" t="s">
        <v>488</v>
      </c>
      <c r="W288" s="7" t="s">
        <v>37</v>
      </c>
      <c r="X288" s="7" t="s">
        <v>37</v>
      </c>
      <c r="Y288" s="5" t="s">
        <v>37</v>
      </c>
      <c r="Z288" s="5" t="s">
        <v>37</v>
      </c>
      <c r="AA288" s="6" t="s">
        <v>37</v>
      </c>
      <c r="AB288" s="6" t="s">
        <v>37</v>
      </c>
      <c r="AC288" s="6" t="s">
        <v>37</v>
      </c>
      <c r="AD288" s="6" t="s">
        <v>37</v>
      </c>
      <c r="AE288" s="6" t="s">
        <v>37</v>
      </c>
    </row>
    <row r="289">
      <c r="A289" s="28" t="s">
        <v>1201</v>
      </c>
      <c r="B289" s="6" t="s">
        <v>1202</v>
      </c>
      <c r="C289" s="6" t="s">
        <v>882</v>
      </c>
      <c r="D289" s="7" t="s">
        <v>1088</v>
      </c>
      <c r="E289" s="28" t="s">
        <v>1089</v>
      </c>
      <c r="F289" s="5" t="s">
        <v>150</v>
      </c>
      <c r="G289" s="6" t="s">
        <v>151</v>
      </c>
      <c r="H289" s="6" t="s">
        <v>37</v>
      </c>
      <c r="I289" s="6" t="s">
        <v>37</v>
      </c>
      <c r="J289" s="8" t="s">
        <v>484</v>
      </c>
      <c r="K289" s="5" t="s">
        <v>485</v>
      </c>
      <c r="L289" s="7" t="s">
        <v>486</v>
      </c>
      <c r="M289" s="9">
        <v>27860</v>
      </c>
      <c r="N289" s="5" t="s">
        <v>344</v>
      </c>
      <c r="O289" s="31">
        <v>43696.4236239931</v>
      </c>
      <c r="P289" s="32">
        <v>43696.5119441319</v>
      </c>
      <c r="Q289" s="28" t="s">
        <v>37</v>
      </c>
      <c r="R289" s="29" t="s">
        <v>37</v>
      </c>
      <c r="S289" s="28" t="s">
        <v>156</v>
      </c>
      <c r="T289" s="28" t="s">
        <v>487</v>
      </c>
      <c r="U289" s="5" t="s">
        <v>193</v>
      </c>
      <c r="V289" s="28" t="s">
        <v>488</v>
      </c>
      <c r="W289" s="7" t="s">
        <v>37</v>
      </c>
      <c r="X289" s="7" t="s">
        <v>37</v>
      </c>
      <c r="Y289" s="5" t="s">
        <v>37</v>
      </c>
      <c r="Z289" s="5" t="s">
        <v>37</v>
      </c>
      <c r="AA289" s="6" t="s">
        <v>37</v>
      </c>
      <c r="AB289" s="6" t="s">
        <v>37</v>
      </c>
      <c r="AC289" s="6" t="s">
        <v>37</v>
      </c>
      <c r="AD289" s="6" t="s">
        <v>37</v>
      </c>
      <c r="AE289" s="6" t="s">
        <v>37</v>
      </c>
    </row>
    <row r="290">
      <c r="A290" s="28" t="s">
        <v>1203</v>
      </c>
      <c r="B290" s="6" t="s">
        <v>1204</v>
      </c>
      <c r="C290" s="6" t="s">
        <v>882</v>
      </c>
      <c r="D290" s="7" t="s">
        <v>1088</v>
      </c>
      <c r="E290" s="28" t="s">
        <v>1089</v>
      </c>
      <c r="F290" s="5" t="s">
        <v>150</v>
      </c>
      <c r="G290" s="6" t="s">
        <v>151</v>
      </c>
      <c r="H290" s="6" t="s">
        <v>37</v>
      </c>
      <c r="I290" s="6" t="s">
        <v>37</v>
      </c>
      <c r="J290" s="8" t="s">
        <v>189</v>
      </c>
      <c r="K290" s="5" t="s">
        <v>190</v>
      </c>
      <c r="L290" s="7" t="s">
        <v>191</v>
      </c>
      <c r="M290" s="9">
        <v>26750</v>
      </c>
      <c r="N290" s="5" t="s">
        <v>41</v>
      </c>
      <c r="O290" s="31">
        <v>43696.4236241551</v>
      </c>
      <c r="P290" s="32">
        <v>43696.4582467245</v>
      </c>
      <c r="Q290" s="28" t="s">
        <v>37</v>
      </c>
      <c r="R290" s="29" t="s">
        <v>1205</v>
      </c>
      <c r="S290" s="28" t="s">
        <v>156</v>
      </c>
      <c r="T290" s="28" t="s">
        <v>192</v>
      </c>
      <c r="U290" s="5" t="s">
        <v>193</v>
      </c>
      <c r="V290" s="28" t="s">
        <v>194</v>
      </c>
      <c r="W290" s="7" t="s">
        <v>37</v>
      </c>
      <c r="X290" s="7" t="s">
        <v>37</v>
      </c>
      <c r="Y290" s="5" t="s">
        <v>37</v>
      </c>
      <c r="Z290" s="5" t="s">
        <v>37</v>
      </c>
      <c r="AA290" s="6" t="s">
        <v>37</v>
      </c>
      <c r="AB290" s="6" t="s">
        <v>37</v>
      </c>
      <c r="AC290" s="6" t="s">
        <v>37</v>
      </c>
      <c r="AD290" s="6" t="s">
        <v>37</v>
      </c>
      <c r="AE290" s="6" t="s">
        <v>37</v>
      </c>
    </row>
    <row r="291">
      <c r="A291" s="28" t="s">
        <v>1206</v>
      </c>
      <c r="B291" s="6" t="s">
        <v>1207</v>
      </c>
      <c r="C291" s="6" t="s">
        <v>882</v>
      </c>
      <c r="D291" s="7" t="s">
        <v>1088</v>
      </c>
      <c r="E291" s="28" t="s">
        <v>1089</v>
      </c>
      <c r="F291" s="5" t="s">
        <v>150</v>
      </c>
      <c r="G291" s="6" t="s">
        <v>151</v>
      </c>
      <c r="H291" s="6" t="s">
        <v>37</v>
      </c>
      <c r="I291" s="6" t="s">
        <v>37</v>
      </c>
      <c r="J291" s="8" t="s">
        <v>153</v>
      </c>
      <c r="K291" s="5" t="s">
        <v>154</v>
      </c>
      <c r="L291" s="7" t="s">
        <v>155</v>
      </c>
      <c r="M291" s="9">
        <v>27740</v>
      </c>
      <c r="N291" s="5" t="s">
        <v>41</v>
      </c>
      <c r="O291" s="31">
        <v>43696.4236242708</v>
      </c>
      <c r="P291" s="32">
        <v>43696.511944294</v>
      </c>
      <c r="Q291" s="28" t="s">
        <v>37</v>
      </c>
      <c r="R291" s="29" t="s">
        <v>1208</v>
      </c>
      <c r="S291" s="28" t="s">
        <v>156</v>
      </c>
      <c r="T291" s="28" t="s">
        <v>157</v>
      </c>
      <c r="U291" s="5" t="s">
        <v>158</v>
      </c>
      <c r="V291" s="28" t="s">
        <v>159</v>
      </c>
      <c r="W291" s="7" t="s">
        <v>37</v>
      </c>
      <c r="X291" s="7" t="s">
        <v>37</v>
      </c>
      <c r="Y291" s="5" t="s">
        <v>37</v>
      </c>
      <c r="Z291" s="5" t="s">
        <v>37</v>
      </c>
      <c r="AA291" s="6" t="s">
        <v>37</v>
      </c>
      <c r="AB291" s="6" t="s">
        <v>37</v>
      </c>
      <c r="AC291" s="6" t="s">
        <v>37</v>
      </c>
      <c r="AD291" s="6" t="s">
        <v>37</v>
      </c>
      <c r="AE291" s="6" t="s">
        <v>37</v>
      </c>
    </row>
    <row r="292">
      <c r="A292" s="28" t="s">
        <v>1209</v>
      </c>
      <c r="B292" s="6" t="s">
        <v>1210</v>
      </c>
      <c r="C292" s="6" t="s">
        <v>882</v>
      </c>
      <c r="D292" s="7" t="s">
        <v>1088</v>
      </c>
      <c r="E292" s="28" t="s">
        <v>1089</v>
      </c>
      <c r="F292" s="5" t="s">
        <v>150</v>
      </c>
      <c r="G292" s="6" t="s">
        <v>151</v>
      </c>
      <c r="H292" s="6" t="s">
        <v>37</v>
      </c>
      <c r="I292" s="6" t="s">
        <v>37</v>
      </c>
      <c r="J292" s="8" t="s">
        <v>153</v>
      </c>
      <c r="K292" s="5" t="s">
        <v>154</v>
      </c>
      <c r="L292" s="7" t="s">
        <v>155</v>
      </c>
      <c r="M292" s="9">
        <v>29390</v>
      </c>
      <c r="N292" s="5" t="s">
        <v>57</v>
      </c>
      <c r="O292" s="31">
        <v>43696.4236244213</v>
      </c>
      <c r="P292" s="32">
        <v>43696.5119444097</v>
      </c>
      <c r="Q292" s="28" t="s">
        <v>37</v>
      </c>
      <c r="R292" s="29" t="s">
        <v>37</v>
      </c>
      <c r="S292" s="28" t="s">
        <v>156</v>
      </c>
      <c r="T292" s="28" t="s">
        <v>157</v>
      </c>
      <c r="U292" s="5" t="s">
        <v>158</v>
      </c>
      <c r="V292" s="28" t="s">
        <v>159</v>
      </c>
      <c r="W292" s="7" t="s">
        <v>37</v>
      </c>
      <c r="X292" s="7" t="s">
        <v>37</v>
      </c>
      <c r="Y292" s="5" t="s">
        <v>37</v>
      </c>
      <c r="Z292" s="5" t="s">
        <v>37</v>
      </c>
      <c r="AA292" s="6" t="s">
        <v>37</v>
      </c>
      <c r="AB292" s="6" t="s">
        <v>37</v>
      </c>
      <c r="AC292" s="6" t="s">
        <v>37</v>
      </c>
      <c r="AD292" s="6" t="s">
        <v>37</v>
      </c>
      <c r="AE292" s="6" t="s">
        <v>37</v>
      </c>
    </row>
    <row r="293">
      <c r="A293" s="28" t="s">
        <v>1211</v>
      </c>
      <c r="B293" s="6" t="s">
        <v>1212</v>
      </c>
      <c r="C293" s="6" t="s">
        <v>882</v>
      </c>
      <c r="D293" s="7" t="s">
        <v>1088</v>
      </c>
      <c r="E293" s="28" t="s">
        <v>1089</v>
      </c>
      <c r="F293" s="5" t="s">
        <v>150</v>
      </c>
      <c r="G293" s="6" t="s">
        <v>151</v>
      </c>
      <c r="H293" s="6" t="s">
        <v>37</v>
      </c>
      <c r="I293" s="6" t="s">
        <v>37</v>
      </c>
      <c r="J293" s="8" t="s">
        <v>484</v>
      </c>
      <c r="K293" s="5" t="s">
        <v>485</v>
      </c>
      <c r="L293" s="7" t="s">
        <v>486</v>
      </c>
      <c r="M293" s="9">
        <v>27320</v>
      </c>
      <c r="N293" s="5" t="s">
        <v>57</v>
      </c>
      <c r="O293" s="31">
        <v>43696.4236245718</v>
      </c>
      <c r="P293" s="32">
        <v>43696.4582468403</v>
      </c>
      <c r="Q293" s="28" t="s">
        <v>37</v>
      </c>
      <c r="R293" s="29" t="s">
        <v>37</v>
      </c>
      <c r="S293" s="28" t="s">
        <v>156</v>
      </c>
      <c r="T293" s="28" t="s">
        <v>487</v>
      </c>
      <c r="U293" s="5" t="s">
        <v>193</v>
      </c>
      <c r="V293" s="28" t="s">
        <v>488</v>
      </c>
      <c r="W293" s="7" t="s">
        <v>37</v>
      </c>
      <c r="X293" s="7" t="s">
        <v>37</v>
      </c>
      <c r="Y293" s="5" t="s">
        <v>37</v>
      </c>
      <c r="Z293" s="5" t="s">
        <v>37</v>
      </c>
      <c r="AA293" s="6" t="s">
        <v>37</v>
      </c>
      <c r="AB293" s="6" t="s">
        <v>37</v>
      </c>
      <c r="AC293" s="6" t="s">
        <v>37</v>
      </c>
      <c r="AD293" s="6" t="s">
        <v>37</v>
      </c>
      <c r="AE293" s="6" t="s">
        <v>37</v>
      </c>
    </row>
    <row r="294">
      <c r="A294" s="28" t="s">
        <v>1213</v>
      </c>
      <c r="B294" s="6" t="s">
        <v>1214</v>
      </c>
      <c r="C294" s="6" t="s">
        <v>875</v>
      </c>
      <c r="D294" s="7" t="s">
        <v>807</v>
      </c>
      <c r="E294" s="28" t="s">
        <v>808</v>
      </c>
      <c r="F294" s="5" t="s">
        <v>129</v>
      </c>
      <c r="G294" s="6" t="s">
        <v>145</v>
      </c>
      <c r="H294" s="6" t="s">
        <v>37</v>
      </c>
      <c r="I294" s="6" t="s">
        <v>37</v>
      </c>
      <c r="J294" s="8" t="s">
        <v>243</v>
      </c>
      <c r="K294" s="5" t="s">
        <v>244</v>
      </c>
      <c r="L294" s="7" t="s">
        <v>245</v>
      </c>
      <c r="M294" s="9">
        <v>26250</v>
      </c>
      <c r="N294" s="5" t="s">
        <v>246</v>
      </c>
      <c r="O294" s="31">
        <v>43696.4275205208</v>
      </c>
      <c r="P294" s="32">
        <v>43696.4919227662</v>
      </c>
      <c r="Q294" s="28" t="s">
        <v>37</v>
      </c>
      <c r="R294" s="29" t="s">
        <v>37</v>
      </c>
      <c r="S294" s="28" t="s">
        <v>247</v>
      </c>
      <c r="T294" s="28" t="s">
        <v>248</v>
      </c>
      <c r="U294" s="5" t="s">
        <v>37</v>
      </c>
      <c r="V294" s="28" t="s">
        <v>37</v>
      </c>
      <c r="W294" s="7" t="s">
        <v>37</v>
      </c>
      <c r="X294" s="7" t="s">
        <v>37</v>
      </c>
      <c r="Y294" s="5" t="s">
        <v>37</v>
      </c>
      <c r="Z294" s="5" t="s">
        <v>37</v>
      </c>
      <c r="AA294" s="6" t="s">
        <v>37</v>
      </c>
      <c r="AB294" s="6" t="s">
        <v>37</v>
      </c>
      <c r="AC294" s="6" t="s">
        <v>37</v>
      </c>
      <c r="AD294" s="6" t="s">
        <v>37</v>
      </c>
      <c r="AE294" s="6" t="s">
        <v>37</v>
      </c>
    </row>
    <row r="295">
      <c r="A295" s="28" t="s">
        <v>1215</v>
      </c>
      <c r="B295" s="6" t="s">
        <v>1216</v>
      </c>
      <c r="C295" s="6" t="s">
        <v>1217</v>
      </c>
      <c r="D295" s="7" t="s">
        <v>1218</v>
      </c>
      <c r="E295" s="28" t="s">
        <v>1219</v>
      </c>
      <c r="F295" s="5" t="s">
        <v>22</v>
      </c>
      <c r="G295" s="6" t="s">
        <v>165</v>
      </c>
      <c r="H295" s="6" t="s">
        <v>37</v>
      </c>
      <c r="I295" s="6" t="s">
        <v>37</v>
      </c>
      <c r="J295" s="8" t="s">
        <v>243</v>
      </c>
      <c r="K295" s="5" t="s">
        <v>244</v>
      </c>
      <c r="L295" s="7" t="s">
        <v>245</v>
      </c>
      <c r="M295" s="9">
        <v>26160</v>
      </c>
      <c r="N295" s="5" t="s">
        <v>246</v>
      </c>
      <c r="O295" s="31">
        <v>43696.4283560532</v>
      </c>
      <c r="P295" s="32">
        <v>43696.4514566319</v>
      </c>
      <c r="Q295" s="28" t="s">
        <v>37</v>
      </c>
      <c r="R295" s="29" t="s">
        <v>37</v>
      </c>
      <c r="S295" s="28" t="s">
        <v>247</v>
      </c>
      <c r="T295" s="28" t="s">
        <v>248</v>
      </c>
      <c r="U295" s="5" t="s">
        <v>249</v>
      </c>
      <c r="V295" s="28" t="s">
        <v>250</v>
      </c>
      <c r="W295" s="7" t="s">
        <v>1220</v>
      </c>
      <c r="X295" s="7" t="s">
        <v>37</v>
      </c>
      <c r="Y295" s="5" t="s">
        <v>175</v>
      </c>
      <c r="Z295" s="5" t="s">
        <v>37</v>
      </c>
      <c r="AA295" s="6" t="s">
        <v>37</v>
      </c>
      <c r="AB295" s="6" t="s">
        <v>37</v>
      </c>
      <c r="AC295" s="6" t="s">
        <v>37</v>
      </c>
      <c r="AD295" s="6" t="s">
        <v>37</v>
      </c>
      <c r="AE295" s="6" t="s">
        <v>37</v>
      </c>
    </row>
    <row r="296">
      <c r="A296" s="28" t="s">
        <v>1221</v>
      </c>
      <c r="B296" s="6" t="s">
        <v>1222</v>
      </c>
      <c r="C296" s="6" t="s">
        <v>875</v>
      </c>
      <c r="D296" s="7" t="s">
        <v>807</v>
      </c>
      <c r="E296" s="28" t="s">
        <v>808</v>
      </c>
      <c r="F296" s="5" t="s">
        <v>22</v>
      </c>
      <c r="G296" s="6" t="s">
        <v>151</v>
      </c>
      <c r="H296" s="6" t="s">
        <v>37</v>
      </c>
      <c r="I296" s="6" t="s">
        <v>37</v>
      </c>
      <c r="J296" s="8" t="s">
        <v>243</v>
      </c>
      <c r="K296" s="5" t="s">
        <v>244</v>
      </c>
      <c r="L296" s="7" t="s">
        <v>245</v>
      </c>
      <c r="M296" s="9">
        <v>26300</v>
      </c>
      <c r="N296" s="5" t="s">
        <v>41</v>
      </c>
      <c r="O296" s="31">
        <v>43696.4338874653</v>
      </c>
      <c r="P296" s="32">
        <v>43696.4919229167</v>
      </c>
      <c r="Q296" s="28" t="s">
        <v>37</v>
      </c>
      <c r="R296" s="29" t="s">
        <v>1223</v>
      </c>
      <c r="S296" s="28" t="s">
        <v>247</v>
      </c>
      <c r="T296" s="28" t="s">
        <v>248</v>
      </c>
      <c r="U296" s="5" t="s">
        <v>249</v>
      </c>
      <c r="V296" s="28" t="s">
        <v>250</v>
      </c>
      <c r="W296" s="7" t="s">
        <v>1224</v>
      </c>
      <c r="X296" s="7" t="s">
        <v>37</v>
      </c>
      <c r="Y296" s="5" t="s">
        <v>175</v>
      </c>
      <c r="Z296" s="5" t="s">
        <v>37</v>
      </c>
      <c r="AA296" s="6" t="s">
        <v>37</v>
      </c>
      <c r="AB296" s="6" t="s">
        <v>37</v>
      </c>
      <c r="AC296" s="6" t="s">
        <v>37</v>
      </c>
      <c r="AD296" s="6" t="s">
        <v>37</v>
      </c>
      <c r="AE296" s="6" t="s">
        <v>37</v>
      </c>
    </row>
    <row r="297">
      <c r="A297" s="28" t="s">
        <v>1225</v>
      </c>
      <c r="B297" s="6" t="s">
        <v>1226</v>
      </c>
      <c r="C297" s="6" t="s">
        <v>1227</v>
      </c>
      <c r="D297" s="7" t="s">
        <v>1228</v>
      </c>
      <c r="E297" s="28" t="s">
        <v>1229</v>
      </c>
      <c r="F297" s="5" t="s">
        <v>150</v>
      </c>
      <c r="G297" s="6" t="s">
        <v>151</v>
      </c>
      <c r="H297" s="6" t="s">
        <v>37</v>
      </c>
      <c r="I297" s="6" t="s">
        <v>37</v>
      </c>
      <c r="J297" s="8" t="s">
        <v>571</v>
      </c>
      <c r="K297" s="5" t="s">
        <v>572</v>
      </c>
      <c r="L297" s="7" t="s">
        <v>573</v>
      </c>
      <c r="M297" s="9">
        <v>27950</v>
      </c>
      <c r="N297" s="5" t="s">
        <v>50</v>
      </c>
      <c r="O297" s="31">
        <v>43696.4356276273</v>
      </c>
      <c r="P297" s="32">
        <v>43696.5607302894</v>
      </c>
      <c r="Q297" s="28" t="s">
        <v>37</v>
      </c>
      <c r="R297" s="29" t="s">
        <v>37</v>
      </c>
      <c r="S297" s="28" t="s">
        <v>156</v>
      </c>
      <c r="T297" s="28" t="s">
        <v>1111</v>
      </c>
      <c r="U297" s="5" t="s">
        <v>475</v>
      </c>
      <c r="V297" s="28" t="s">
        <v>460</v>
      </c>
      <c r="W297" s="7" t="s">
        <v>37</v>
      </c>
      <c r="X297" s="7" t="s">
        <v>37</v>
      </c>
      <c r="Y297" s="5" t="s">
        <v>37</v>
      </c>
      <c r="Z297" s="5" t="s">
        <v>37</v>
      </c>
      <c r="AA297" s="6" t="s">
        <v>37</v>
      </c>
      <c r="AB297" s="6" t="s">
        <v>37</v>
      </c>
      <c r="AC297" s="6" t="s">
        <v>37</v>
      </c>
      <c r="AD297" s="6" t="s">
        <v>37</v>
      </c>
      <c r="AE297" s="6" t="s">
        <v>37</v>
      </c>
    </row>
    <row r="298">
      <c r="A298" s="28" t="s">
        <v>1230</v>
      </c>
      <c r="B298" s="6" t="s">
        <v>1231</v>
      </c>
      <c r="C298" s="6" t="s">
        <v>1227</v>
      </c>
      <c r="D298" s="7" t="s">
        <v>1228</v>
      </c>
      <c r="E298" s="28" t="s">
        <v>1229</v>
      </c>
      <c r="F298" s="5" t="s">
        <v>150</v>
      </c>
      <c r="G298" s="6" t="s">
        <v>151</v>
      </c>
      <c r="H298" s="6" t="s">
        <v>37</v>
      </c>
      <c r="I298" s="6" t="s">
        <v>37</v>
      </c>
      <c r="J298" s="8" t="s">
        <v>571</v>
      </c>
      <c r="K298" s="5" t="s">
        <v>572</v>
      </c>
      <c r="L298" s="7" t="s">
        <v>573</v>
      </c>
      <c r="M298" s="9">
        <v>27560</v>
      </c>
      <c r="N298" s="5" t="s">
        <v>50</v>
      </c>
      <c r="O298" s="31">
        <v>43696.4356282407</v>
      </c>
      <c r="P298" s="32">
        <v>43696.5607304051</v>
      </c>
      <c r="Q298" s="28" t="s">
        <v>37</v>
      </c>
      <c r="R298" s="29" t="s">
        <v>37</v>
      </c>
      <c r="S298" s="28" t="s">
        <v>156</v>
      </c>
      <c r="T298" s="28" t="s">
        <v>1111</v>
      </c>
      <c r="U298" s="5" t="s">
        <v>475</v>
      </c>
      <c r="V298" s="28" t="s">
        <v>460</v>
      </c>
      <c r="W298" s="7" t="s">
        <v>37</v>
      </c>
      <c r="X298" s="7" t="s">
        <v>37</v>
      </c>
      <c r="Y298" s="5" t="s">
        <v>37</v>
      </c>
      <c r="Z298" s="5" t="s">
        <v>37</v>
      </c>
      <c r="AA298" s="6" t="s">
        <v>37</v>
      </c>
      <c r="AB298" s="6" t="s">
        <v>37</v>
      </c>
      <c r="AC298" s="6" t="s">
        <v>37</v>
      </c>
      <c r="AD298" s="6" t="s">
        <v>37</v>
      </c>
      <c r="AE298" s="6" t="s">
        <v>37</v>
      </c>
    </row>
    <row r="299">
      <c r="A299" s="28" t="s">
        <v>1232</v>
      </c>
      <c r="B299" s="6" t="s">
        <v>1233</v>
      </c>
      <c r="C299" s="6" t="s">
        <v>1227</v>
      </c>
      <c r="D299" s="7" t="s">
        <v>1228</v>
      </c>
      <c r="E299" s="28" t="s">
        <v>1229</v>
      </c>
      <c r="F299" s="5" t="s">
        <v>150</v>
      </c>
      <c r="G299" s="6" t="s">
        <v>151</v>
      </c>
      <c r="H299" s="6" t="s">
        <v>37</v>
      </c>
      <c r="I299" s="6" t="s">
        <v>37</v>
      </c>
      <c r="J299" s="8" t="s">
        <v>571</v>
      </c>
      <c r="K299" s="5" t="s">
        <v>572</v>
      </c>
      <c r="L299" s="7" t="s">
        <v>573</v>
      </c>
      <c r="M299" s="9">
        <v>27980</v>
      </c>
      <c r="N299" s="5" t="s">
        <v>41</v>
      </c>
      <c r="O299" s="31">
        <v>43696.4356287384</v>
      </c>
      <c r="P299" s="32">
        <v>43696.5607305208</v>
      </c>
      <c r="Q299" s="28" t="s">
        <v>37</v>
      </c>
      <c r="R299" s="29" t="s">
        <v>1234</v>
      </c>
      <c r="S299" s="28" t="s">
        <v>156</v>
      </c>
      <c r="T299" s="28" t="s">
        <v>1111</v>
      </c>
      <c r="U299" s="5" t="s">
        <v>475</v>
      </c>
      <c r="V299" s="28" t="s">
        <v>460</v>
      </c>
      <c r="W299" s="7" t="s">
        <v>37</v>
      </c>
      <c r="X299" s="7" t="s">
        <v>37</v>
      </c>
      <c r="Y299" s="5" t="s">
        <v>37</v>
      </c>
      <c r="Z299" s="5" t="s">
        <v>37</v>
      </c>
      <c r="AA299" s="6" t="s">
        <v>37</v>
      </c>
      <c r="AB299" s="6" t="s">
        <v>37</v>
      </c>
      <c r="AC299" s="6" t="s">
        <v>37</v>
      </c>
      <c r="AD299" s="6" t="s">
        <v>37</v>
      </c>
      <c r="AE299" s="6" t="s">
        <v>37</v>
      </c>
    </row>
    <row r="300">
      <c r="A300" s="28" t="s">
        <v>1235</v>
      </c>
      <c r="B300" s="6" t="s">
        <v>1236</v>
      </c>
      <c r="C300" s="6" t="s">
        <v>1227</v>
      </c>
      <c r="D300" s="7" t="s">
        <v>1228</v>
      </c>
      <c r="E300" s="28" t="s">
        <v>1229</v>
      </c>
      <c r="F300" s="5" t="s">
        <v>150</v>
      </c>
      <c r="G300" s="6" t="s">
        <v>151</v>
      </c>
      <c r="H300" s="6" t="s">
        <v>37</v>
      </c>
      <c r="I300" s="6" t="s">
        <v>37</v>
      </c>
      <c r="J300" s="8" t="s">
        <v>571</v>
      </c>
      <c r="K300" s="5" t="s">
        <v>572</v>
      </c>
      <c r="L300" s="7" t="s">
        <v>573</v>
      </c>
      <c r="M300" s="9">
        <v>27970</v>
      </c>
      <c r="N300" s="5" t="s">
        <v>50</v>
      </c>
      <c r="O300" s="31">
        <v>43696.4356291667</v>
      </c>
      <c r="P300" s="32">
        <v>43696.5607306366</v>
      </c>
      <c r="Q300" s="28" t="s">
        <v>37</v>
      </c>
      <c r="R300" s="29" t="s">
        <v>37</v>
      </c>
      <c r="S300" s="28" t="s">
        <v>156</v>
      </c>
      <c r="T300" s="28" t="s">
        <v>1111</v>
      </c>
      <c r="U300" s="5" t="s">
        <v>475</v>
      </c>
      <c r="V300" s="28" t="s">
        <v>460</v>
      </c>
      <c r="W300" s="7" t="s">
        <v>37</v>
      </c>
      <c r="X300" s="7" t="s">
        <v>37</v>
      </c>
      <c r="Y300" s="5" t="s">
        <v>37</v>
      </c>
      <c r="Z300" s="5" t="s">
        <v>37</v>
      </c>
      <c r="AA300" s="6" t="s">
        <v>37</v>
      </c>
      <c r="AB300" s="6" t="s">
        <v>37</v>
      </c>
      <c r="AC300" s="6" t="s">
        <v>37</v>
      </c>
      <c r="AD300" s="6" t="s">
        <v>37</v>
      </c>
      <c r="AE300" s="6" t="s">
        <v>37</v>
      </c>
    </row>
    <row r="301">
      <c r="A301" s="28" t="s">
        <v>1237</v>
      </c>
      <c r="B301" s="6" t="s">
        <v>1238</v>
      </c>
      <c r="C301" s="6" t="s">
        <v>1227</v>
      </c>
      <c r="D301" s="7" t="s">
        <v>1228</v>
      </c>
      <c r="E301" s="28" t="s">
        <v>1229</v>
      </c>
      <c r="F301" s="5" t="s">
        <v>150</v>
      </c>
      <c r="G301" s="6" t="s">
        <v>151</v>
      </c>
      <c r="H301" s="6" t="s">
        <v>37</v>
      </c>
      <c r="I301" s="6" t="s">
        <v>37</v>
      </c>
      <c r="J301" s="8" t="s">
        <v>571</v>
      </c>
      <c r="K301" s="5" t="s">
        <v>572</v>
      </c>
      <c r="L301" s="7" t="s">
        <v>573</v>
      </c>
      <c r="M301" s="9">
        <v>27570</v>
      </c>
      <c r="N301" s="5" t="s">
        <v>50</v>
      </c>
      <c r="O301" s="31">
        <v>43696.4356297454</v>
      </c>
      <c r="P301" s="32">
        <v>43696.5607307523</v>
      </c>
      <c r="Q301" s="28" t="s">
        <v>37</v>
      </c>
      <c r="R301" s="29" t="s">
        <v>37</v>
      </c>
      <c r="S301" s="28" t="s">
        <v>156</v>
      </c>
      <c r="T301" s="28" t="s">
        <v>1111</v>
      </c>
      <c r="U301" s="5" t="s">
        <v>475</v>
      </c>
      <c r="V301" s="28" t="s">
        <v>460</v>
      </c>
      <c r="W301" s="7" t="s">
        <v>37</v>
      </c>
      <c r="X301" s="7" t="s">
        <v>37</v>
      </c>
      <c r="Y301" s="5" t="s">
        <v>37</v>
      </c>
      <c r="Z301" s="5" t="s">
        <v>37</v>
      </c>
      <c r="AA301" s="6" t="s">
        <v>37</v>
      </c>
      <c r="AB301" s="6" t="s">
        <v>37</v>
      </c>
      <c r="AC301" s="6" t="s">
        <v>37</v>
      </c>
      <c r="AD301" s="6" t="s">
        <v>37</v>
      </c>
      <c r="AE301" s="6" t="s">
        <v>37</v>
      </c>
    </row>
    <row r="302">
      <c r="A302" s="28" t="s">
        <v>1239</v>
      </c>
      <c r="B302" s="6" t="s">
        <v>1240</v>
      </c>
      <c r="C302" s="6" t="s">
        <v>1227</v>
      </c>
      <c r="D302" s="7" t="s">
        <v>1228</v>
      </c>
      <c r="E302" s="28" t="s">
        <v>1229</v>
      </c>
      <c r="F302" s="5" t="s">
        <v>150</v>
      </c>
      <c r="G302" s="6" t="s">
        <v>151</v>
      </c>
      <c r="H302" s="6" t="s">
        <v>37</v>
      </c>
      <c r="I302" s="6" t="s">
        <v>37</v>
      </c>
      <c r="J302" s="8" t="s">
        <v>571</v>
      </c>
      <c r="K302" s="5" t="s">
        <v>572</v>
      </c>
      <c r="L302" s="7" t="s">
        <v>573</v>
      </c>
      <c r="M302" s="9">
        <v>27580</v>
      </c>
      <c r="N302" s="5" t="s">
        <v>50</v>
      </c>
      <c r="O302" s="31">
        <v>43696.4356301736</v>
      </c>
      <c r="P302" s="32">
        <v>43696.5607308218</v>
      </c>
      <c r="Q302" s="28" t="s">
        <v>37</v>
      </c>
      <c r="R302" s="29" t="s">
        <v>37</v>
      </c>
      <c r="S302" s="28" t="s">
        <v>156</v>
      </c>
      <c r="T302" s="28" t="s">
        <v>1111</v>
      </c>
      <c r="U302" s="5" t="s">
        <v>475</v>
      </c>
      <c r="V302" s="28" t="s">
        <v>460</v>
      </c>
      <c r="W302" s="7" t="s">
        <v>37</v>
      </c>
      <c r="X302" s="7" t="s">
        <v>37</v>
      </c>
      <c r="Y302" s="5" t="s">
        <v>37</v>
      </c>
      <c r="Z302" s="5" t="s">
        <v>37</v>
      </c>
      <c r="AA302" s="6" t="s">
        <v>37</v>
      </c>
      <c r="AB302" s="6" t="s">
        <v>37</v>
      </c>
      <c r="AC302" s="6" t="s">
        <v>37</v>
      </c>
      <c r="AD302" s="6" t="s">
        <v>37</v>
      </c>
      <c r="AE302" s="6" t="s">
        <v>37</v>
      </c>
    </row>
    <row r="303">
      <c r="A303" s="28" t="s">
        <v>1241</v>
      </c>
      <c r="B303" s="6" t="s">
        <v>1242</v>
      </c>
      <c r="C303" s="6" t="s">
        <v>1227</v>
      </c>
      <c r="D303" s="7" t="s">
        <v>1228</v>
      </c>
      <c r="E303" s="28" t="s">
        <v>1229</v>
      </c>
      <c r="F303" s="5" t="s">
        <v>150</v>
      </c>
      <c r="G303" s="6" t="s">
        <v>151</v>
      </c>
      <c r="H303" s="6" t="s">
        <v>37</v>
      </c>
      <c r="I303" s="6" t="s">
        <v>37</v>
      </c>
      <c r="J303" s="8" t="s">
        <v>286</v>
      </c>
      <c r="K303" s="5" t="s">
        <v>287</v>
      </c>
      <c r="L303" s="7" t="s">
        <v>288</v>
      </c>
      <c r="M303" s="9">
        <v>28010</v>
      </c>
      <c r="N303" s="5" t="s">
        <v>41</v>
      </c>
      <c r="O303" s="31">
        <v>43696.4356305556</v>
      </c>
      <c r="P303" s="32">
        <v>43696.5607309375</v>
      </c>
      <c r="Q303" s="28" t="s">
        <v>37</v>
      </c>
      <c r="R303" s="29" t="s">
        <v>1243</v>
      </c>
      <c r="S303" s="28" t="s">
        <v>156</v>
      </c>
      <c r="T303" s="28" t="s">
        <v>289</v>
      </c>
      <c r="U303" s="5" t="s">
        <v>290</v>
      </c>
      <c r="V303" s="28" t="s">
        <v>291</v>
      </c>
      <c r="W303" s="7" t="s">
        <v>37</v>
      </c>
      <c r="X303" s="7" t="s">
        <v>37</v>
      </c>
      <c r="Y303" s="5" t="s">
        <v>37</v>
      </c>
      <c r="Z303" s="5" t="s">
        <v>37</v>
      </c>
      <c r="AA303" s="6" t="s">
        <v>37</v>
      </c>
      <c r="AB303" s="6" t="s">
        <v>37</v>
      </c>
      <c r="AC303" s="6" t="s">
        <v>37</v>
      </c>
      <c r="AD303" s="6" t="s">
        <v>37</v>
      </c>
      <c r="AE303" s="6" t="s">
        <v>37</v>
      </c>
    </row>
    <row r="304">
      <c r="A304" s="28" t="s">
        <v>1244</v>
      </c>
      <c r="B304" s="6" t="s">
        <v>1245</v>
      </c>
      <c r="C304" s="6" t="s">
        <v>1227</v>
      </c>
      <c r="D304" s="7" t="s">
        <v>1228</v>
      </c>
      <c r="E304" s="28" t="s">
        <v>1229</v>
      </c>
      <c r="F304" s="5" t="s">
        <v>150</v>
      </c>
      <c r="G304" s="6" t="s">
        <v>151</v>
      </c>
      <c r="H304" s="6" t="s">
        <v>37</v>
      </c>
      <c r="I304" s="6" t="s">
        <v>37</v>
      </c>
      <c r="J304" s="8" t="s">
        <v>257</v>
      </c>
      <c r="K304" s="5" t="s">
        <v>258</v>
      </c>
      <c r="L304" s="7" t="s">
        <v>259</v>
      </c>
      <c r="M304" s="9">
        <v>26080</v>
      </c>
      <c r="N304" s="5" t="s">
        <v>50</v>
      </c>
      <c r="O304" s="31">
        <v>43696.4356309375</v>
      </c>
      <c r="P304" s="32">
        <v>43696.5607310995</v>
      </c>
      <c r="Q304" s="28" t="s">
        <v>37</v>
      </c>
      <c r="R304" s="29" t="s">
        <v>37</v>
      </c>
      <c r="S304" s="28" t="s">
        <v>156</v>
      </c>
      <c r="T304" s="28" t="s">
        <v>261</v>
      </c>
      <c r="U304" s="5" t="s">
        <v>262</v>
      </c>
      <c r="V304" s="28" t="s">
        <v>263</v>
      </c>
      <c r="W304" s="7" t="s">
        <v>37</v>
      </c>
      <c r="X304" s="7" t="s">
        <v>37</v>
      </c>
      <c r="Y304" s="5" t="s">
        <v>37</v>
      </c>
      <c r="Z304" s="5" t="s">
        <v>37</v>
      </c>
      <c r="AA304" s="6" t="s">
        <v>37</v>
      </c>
      <c r="AB304" s="6" t="s">
        <v>37</v>
      </c>
      <c r="AC304" s="6" t="s">
        <v>37</v>
      </c>
      <c r="AD304" s="6" t="s">
        <v>37</v>
      </c>
      <c r="AE304" s="6" t="s">
        <v>37</v>
      </c>
    </row>
    <row r="305">
      <c r="A305" s="28" t="s">
        <v>1246</v>
      </c>
      <c r="B305" s="6" t="s">
        <v>1247</v>
      </c>
      <c r="C305" s="6" t="s">
        <v>1227</v>
      </c>
      <c r="D305" s="7" t="s">
        <v>1228</v>
      </c>
      <c r="E305" s="28" t="s">
        <v>1229</v>
      </c>
      <c r="F305" s="5" t="s">
        <v>150</v>
      </c>
      <c r="G305" s="6" t="s">
        <v>151</v>
      </c>
      <c r="H305" s="6" t="s">
        <v>37</v>
      </c>
      <c r="I305" s="6" t="s">
        <v>37</v>
      </c>
      <c r="J305" s="8" t="s">
        <v>257</v>
      </c>
      <c r="K305" s="5" t="s">
        <v>258</v>
      </c>
      <c r="L305" s="7" t="s">
        <v>259</v>
      </c>
      <c r="M305" s="9">
        <v>26100</v>
      </c>
      <c r="N305" s="5" t="s">
        <v>41</v>
      </c>
      <c r="O305" s="31">
        <v>43696.4356314468</v>
      </c>
      <c r="P305" s="32">
        <v>43696.5607271181</v>
      </c>
      <c r="Q305" s="28" t="s">
        <v>37</v>
      </c>
      <c r="R305" s="29" t="s">
        <v>1248</v>
      </c>
      <c r="S305" s="28" t="s">
        <v>156</v>
      </c>
      <c r="T305" s="28" t="s">
        <v>261</v>
      </c>
      <c r="U305" s="5" t="s">
        <v>262</v>
      </c>
      <c r="V305" s="28" t="s">
        <v>263</v>
      </c>
      <c r="W305" s="7" t="s">
        <v>37</v>
      </c>
      <c r="X305" s="7" t="s">
        <v>37</v>
      </c>
      <c r="Y305" s="5" t="s">
        <v>37</v>
      </c>
      <c r="Z305" s="5" t="s">
        <v>37</v>
      </c>
      <c r="AA305" s="6" t="s">
        <v>37</v>
      </c>
      <c r="AB305" s="6" t="s">
        <v>37</v>
      </c>
      <c r="AC305" s="6" t="s">
        <v>37</v>
      </c>
      <c r="AD305" s="6" t="s">
        <v>37</v>
      </c>
      <c r="AE305" s="6" t="s">
        <v>37</v>
      </c>
    </row>
    <row r="306">
      <c r="A306" s="28" t="s">
        <v>1249</v>
      </c>
      <c r="B306" s="6" t="s">
        <v>1250</v>
      </c>
      <c r="C306" s="6" t="s">
        <v>1227</v>
      </c>
      <c r="D306" s="7" t="s">
        <v>1228</v>
      </c>
      <c r="E306" s="28" t="s">
        <v>1229</v>
      </c>
      <c r="F306" s="5" t="s">
        <v>150</v>
      </c>
      <c r="G306" s="6" t="s">
        <v>151</v>
      </c>
      <c r="H306" s="6" t="s">
        <v>37</v>
      </c>
      <c r="I306" s="6" t="s">
        <v>37</v>
      </c>
      <c r="J306" s="8" t="s">
        <v>257</v>
      </c>
      <c r="K306" s="5" t="s">
        <v>258</v>
      </c>
      <c r="L306" s="7" t="s">
        <v>259</v>
      </c>
      <c r="M306" s="9">
        <v>26090</v>
      </c>
      <c r="N306" s="5" t="s">
        <v>41</v>
      </c>
      <c r="O306" s="31">
        <v>43696.4356318287</v>
      </c>
      <c r="P306" s="32">
        <v>43696.5607272338</v>
      </c>
      <c r="Q306" s="28" t="s">
        <v>37</v>
      </c>
      <c r="R306" s="29" t="s">
        <v>1251</v>
      </c>
      <c r="S306" s="28" t="s">
        <v>156</v>
      </c>
      <c r="T306" s="28" t="s">
        <v>261</v>
      </c>
      <c r="U306" s="5" t="s">
        <v>262</v>
      </c>
      <c r="V306" s="28" t="s">
        <v>263</v>
      </c>
      <c r="W306" s="7" t="s">
        <v>37</v>
      </c>
      <c r="X306" s="7" t="s">
        <v>37</v>
      </c>
      <c r="Y306" s="5" t="s">
        <v>37</v>
      </c>
      <c r="Z306" s="5" t="s">
        <v>37</v>
      </c>
      <c r="AA306" s="6" t="s">
        <v>37</v>
      </c>
      <c r="AB306" s="6" t="s">
        <v>37</v>
      </c>
      <c r="AC306" s="6" t="s">
        <v>37</v>
      </c>
      <c r="AD306" s="6" t="s">
        <v>37</v>
      </c>
      <c r="AE306" s="6" t="s">
        <v>37</v>
      </c>
    </row>
    <row r="307">
      <c r="A307" s="28" t="s">
        <v>1252</v>
      </c>
      <c r="B307" s="6" t="s">
        <v>1253</v>
      </c>
      <c r="C307" s="6" t="s">
        <v>1227</v>
      </c>
      <c r="D307" s="7" t="s">
        <v>1228</v>
      </c>
      <c r="E307" s="28" t="s">
        <v>1229</v>
      </c>
      <c r="F307" s="5" t="s">
        <v>150</v>
      </c>
      <c r="G307" s="6" t="s">
        <v>151</v>
      </c>
      <c r="H307" s="6" t="s">
        <v>37</v>
      </c>
      <c r="I307" s="6" t="s">
        <v>37</v>
      </c>
      <c r="J307" s="8" t="s">
        <v>257</v>
      </c>
      <c r="K307" s="5" t="s">
        <v>258</v>
      </c>
      <c r="L307" s="7" t="s">
        <v>259</v>
      </c>
      <c r="M307" s="9">
        <v>26110</v>
      </c>
      <c r="N307" s="5" t="s">
        <v>41</v>
      </c>
      <c r="O307" s="31">
        <v>43696.4356322917</v>
      </c>
      <c r="P307" s="32">
        <v>43696.5607273148</v>
      </c>
      <c r="Q307" s="28" t="s">
        <v>37</v>
      </c>
      <c r="R307" s="29" t="s">
        <v>1254</v>
      </c>
      <c r="S307" s="28" t="s">
        <v>156</v>
      </c>
      <c r="T307" s="28" t="s">
        <v>261</v>
      </c>
      <c r="U307" s="5" t="s">
        <v>262</v>
      </c>
      <c r="V307" s="28" t="s">
        <v>263</v>
      </c>
      <c r="W307" s="7" t="s">
        <v>37</v>
      </c>
      <c r="X307" s="7" t="s">
        <v>37</v>
      </c>
      <c r="Y307" s="5" t="s">
        <v>37</v>
      </c>
      <c r="Z307" s="5" t="s">
        <v>37</v>
      </c>
      <c r="AA307" s="6" t="s">
        <v>37</v>
      </c>
      <c r="AB307" s="6" t="s">
        <v>37</v>
      </c>
      <c r="AC307" s="6" t="s">
        <v>37</v>
      </c>
      <c r="AD307" s="6" t="s">
        <v>37</v>
      </c>
      <c r="AE307" s="6" t="s">
        <v>37</v>
      </c>
    </row>
    <row r="308">
      <c r="A308" s="28" t="s">
        <v>1255</v>
      </c>
      <c r="B308" s="6" t="s">
        <v>1256</v>
      </c>
      <c r="C308" s="6" t="s">
        <v>1227</v>
      </c>
      <c r="D308" s="7" t="s">
        <v>1228</v>
      </c>
      <c r="E308" s="28" t="s">
        <v>1229</v>
      </c>
      <c r="F308" s="5" t="s">
        <v>150</v>
      </c>
      <c r="G308" s="6" t="s">
        <v>151</v>
      </c>
      <c r="H308" s="6" t="s">
        <v>37</v>
      </c>
      <c r="I308" s="6" t="s">
        <v>37</v>
      </c>
      <c r="J308" s="8" t="s">
        <v>257</v>
      </c>
      <c r="K308" s="5" t="s">
        <v>258</v>
      </c>
      <c r="L308" s="7" t="s">
        <v>259</v>
      </c>
      <c r="M308" s="9">
        <v>26140</v>
      </c>
      <c r="N308" s="5" t="s">
        <v>41</v>
      </c>
      <c r="O308" s="31">
        <v>43696.4356328357</v>
      </c>
      <c r="P308" s="32">
        <v>43696.5607274306</v>
      </c>
      <c r="Q308" s="28" t="s">
        <v>37</v>
      </c>
      <c r="R308" s="29" t="s">
        <v>1257</v>
      </c>
      <c r="S308" s="28" t="s">
        <v>156</v>
      </c>
      <c r="T308" s="28" t="s">
        <v>261</v>
      </c>
      <c r="U308" s="5" t="s">
        <v>262</v>
      </c>
      <c r="V308" s="28" t="s">
        <v>263</v>
      </c>
      <c r="W308" s="7" t="s">
        <v>37</v>
      </c>
      <c r="X308" s="7" t="s">
        <v>37</v>
      </c>
      <c r="Y308" s="5" t="s">
        <v>37</v>
      </c>
      <c r="Z308" s="5" t="s">
        <v>37</v>
      </c>
      <c r="AA308" s="6" t="s">
        <v>37</v>
      </c>
      <c r="AB308" s="6" t="s">
        <v>37</v>
      </c>
      <c r="AC308" s="6" t="s">
        <v>37</v>
      </c>
      <c r="AD308" s="6" t="s">
        <v>37</v>
      </c>
      <c r="AE308" s="6" t="s">
        <v>37</v>
      </c>
    </row>
    <row r="309">
      <c r="A309" s="28" t="s">
        <v>1258</v>
      </c>
      <c r="B309" s="6" t="s">
        <v>1259</v>
      </c>
      <c r="C309" s="6" t="s">
        <v>1227</v>
      </c>
      <c r="D309" s="7" t="s">
        <v>1228</v>
      </c>
      <c r="E309" s="28" t="s">
        <v>1229</v>
      </c>
      <c r="F309" s="5" t="s">
        <v>150</v>
      </c>
      <c r="G309" s="6" t="s">
        <v>151</v>
      </c>
      <c r="H309" s="6" t="s">
        <v>37</v>
      </c>
      <c r="I309" s="6" t="s">
        <v>37</v>
      </c>
      <c r="J309" s="8" t="s">
        <v>257</v>
      </c>
      <c r="K309" s="5" t="s">
        <v>258</v>
      </c>
      <c r="L309" s="7" t="s">
        <v>259</v>
      </c>
      <c r="M309" s="9">
        <v>26880</v>
      </c>
      <c r="N309" s="5" t="s">
        <v>41</v>
      </c>
      <c r="O309" s="31">
        <v>43696.4356332986</v>
      </c>
      <c r="P309" s="32">
        <v>43696.5607275463</v>
      </c>
      <c r="Q309" s="28" t="s">
        <v>37</v>
      </c>
      <c r="R309" s="29" t="s">
        <v>1260</v>
      </c>
      <c r="S309" s="28" t="s">
        <v>156</v>
      </c>
      <c r="T309" s="28" t="s">
        <v>261</v>
      </c>
      <c r="U309" s="5" t="s">
        <v>262</v>
      </c>
      <c r="V309" s="28" t="s">
        <v>263</v>
      </c>
      <c r="W309" s="7" t="s">
        <v>37</v>
      </c>
      <c r="X309" s="7" t="s">
        <v>37</v>
      </c>
      <c r="Y309" s="5" t="s">
        <v>37</v>
      </c>
      <c r="Z309" s="5" t="s">
        <v>37</v>
      </c>
      <c r="AA309" s="6" t="s">
        <v>37</v>
      </c>
      <c r="AB309" s="6" t="s">
        <v>37</v>
      </c>
      <c r="AC309" s="6" t="s">
        <v>37</v>
      </c>
      <c r="AD309" s="6" t="s">
        <v>37</v>
      </c>
      <c r="AE309" s="6" t="s">
        <v>37</v>
      </c>
    </row>
    <row r="310">
      <c r="A310" s="28" t="s">
        <v>1261</v>
      </c>
      <c r="B310" s="6" t="s">
        <v>1262</v>
      </c>
      <c r="C310" s="6" t="s">
        <v>1227</v>
      </c>
      <c r="D310" s="7" t="s">
        <v>1228</v>
      </c>
      <c r="E310" s="28" t="s">
        <v>1229</v>
      </c>
      <c r="F310" s="5" t="s">
        <v>150</v>
      </c>
      <c r="G310" s="6" t="s">
        <v>151</v>
      </c>
      <c r="H310" s="6" t="s">
        <v>37</v>
      </c>
      <c r="I310" s="6" t="s">
        <v>37</v>
      </c>
      <c r="J310" s="8" t="s">
        <v>257</v>
      </c>
      <c r="K310" s="5" t="s">
        <v>258</v>
      </c>
      <c r="L310" s="7" t="s">
        <v>259</v>
      </c>
      <c r="M310" s="9">
        <v>28040</v>
      </c>
      <c r="N310" s="5" t="s">
        <v>41</v>
      </c>
      <c r="O310" s="31">
        <v>43696.4356337153</v>
      </c>
      <c r="P310" s="32">
        <v>43696.5607276273</v>
      </c>
      <c r="Q310" s="28" t="s">
        <v>37</v>
      </c>
      <c r="R310" s="29" t="s">
        <v>1263</v>
      </c>
      <c r="S310" s="28" t="s">
        <v>156</v>
      </c>
      <c r="T310" s="28" t="s">
        <v>261</v>
      </c>
      <c r="U310" s="5" t="s">
        <v>262</v>
      </c>
      <c r="V310" s="28" t="s">
        <v>263</v>
      </c>
      <c r="W310" s="7" t="s">
        <v>37</v>
      </c>
      <c r="X310" s="7" t="s">
        <v>37</v>
      </c>
      <c r="Y310" s="5" t="s">
        <v>37</v>
      </c>
      <c r="Z310" s="5" t="s">
        <v>37</v>
      </c>
      <c r="AA310" s="6" t="s">
        <v>37</v>
      </c>
      <c r="AB310" s="6" t="s">
        <v>37</v>
      </c>
      <c r="AC310" s="6" t="s">
        <v>37</v>
      </c>
      <c r="AD310" s="6" t="s">
        <v>37</v>
      </c>
      <c r="AE310" s="6" t="s">
        <v>37</v>
      </c>
    </row>
    <row r="311">
      <c r="A311" s="28" t="s">
        <v>1264</v>
      </c>
      <c r="B311" s="6" t="s">
        <v>1265</v>
      </c>
      <c r="C311" s="6" t="s">
        <v>1227</v>
      </c>
      <c r="D311" s="7" t="s">
        <v>1228</v>
      </c>
      <c r="E311" s="28" t="s">
        <v>1229</v>
      </c>
      <c r="F311" s="5" t="s">
        <v>150</v>
      </c>
      <c r="G311" s="6" t="s">
        <v>151</v>
      </c>
      <c r="H311" s="6" t="s">
        <v>37</v>
      </c>
      <c r="I311" s="6" t="s">
        <v>37</v>
      </c>
      <c r="J311" s="8" t="s">
        <v>257</v>
      </c>
      <c r="K311" s="5" t="s">
        <v>258</v>
      </c>
      <c r="L311" s="7" t="s">
        <v>259</v>
      </c>
      <c r="M311" s="9">
        <v>28060</v>
      </c>
      <c r="N311" s="5" t="s">
        <v>57</v>
      </c>
      <c r="O311" s="31">
        <v>43696.435633912</v>
      </c>
      <c r="P311" s="32">
        <v>43696.5607277431</v>
      </c>
      <c r="Q311" s="28" t="s">
        <v>37</v>
      </c>
      <c r="R311" s="29" t="s">
        <v>37</v>
      </c>
      <c r="S311" s="28" t="s">
        <v>156</v>
      </c>
      <c r="T311" s="28" t="s">
        <v>261</v>
      </c>
      <c r="U311" s="5" t="s">
        <v>262</v>
      </c>
      <c r="V311" s="28" t="s">
        <v>263</v>
      </c>
      <c r="W311" s="7" t="s">
        <v>37</v>
      </c>
      <c r="X311" s="7" t="s">
        <v>37</v>
      </c>
      <c r="Y311" s="5" t="s">
        <v>37</v>
      </c>
      <c r="Z311" s="5" t="s">
        <v>37</v>
      </c>
      <c r="AA311" s="6" t="s">
        <v>37</v>
      </c>
      <c r="AB311" s="6" t="s">
        <v>37</v>
      </c>
      <c r="AC311" s="6" t="s">
        <v>37</v>
      </c>
      <c r="AD311" s="6" t="s">
        <v>37</v>
      </c>
      <c r="AE311" s="6" t="s">
        <v>37</v>
      </c>
    </row>
    <row r="312">
      <c r="A312" s="28" t="s">
        <v>1266</v>
      </c>
      <c r="B312" s="6" t="s">
        <v>1267</v>
      </c>
      <c r="C312" s="6" t="s">
        <v>1227</v>
      </c>
      <c r="D312" s="7" t="s">
        <v>1228</v>
      </c>
      <c r="E312" s="28" t="s">
        <v>1229</v>
      </c>
      <c r="F312" s="5" t="s">
        <v>150</v>
      </c>
      <c r="G312" s="6" t="s">
        <v>151</v>
      </c>
      <c r="H312" s="6" t="s">
        <v>37</v>
      </c>
      <c r="I312" s="6" t="s">
        <v>37</v>
      </c>
      <c r="J312" s="8" t="s">
        <v>257</v>
      </c>
      <c r="K312" s="5" t="s">
        <v>258</v>
      </c>
      <c r="L312" s="7" t="s">
        <v>259</v>
      </c>
      <c r="M312" s="9">
        <v>28100</v>
      </c>
      <c r="N312" s="5" t="s">
        <v>330</v>
      </c>
      <c r="O312" s="31">
        <v>43696.4356340625</v>
      </c>
      <c r="P312" s="32">
        <v>43696.5607278588</v>
      </c>
      <c r="Q312" s="28" t="s">
        <v>37</v>
      </c>
      <c r="R312" s="29" t="s">
        <v>37</v>
      </c>
      <c r="S312" s="28" t="s">
        <v>156</v>
      </c>
      <c r="T312" s="28" t="s">
        <v>261</v>
      </c>
      <c r="U312" s="5" t="s">
        <v>262</v>
      </c>
      <c r="V312" s="28" t="s">
        <v>263</v>
      </c>
      <c r="W312" s="7" t="s">
        <v>37</v>
      </c>
      <c r="X312" s="7" t="s">
        <v>37</v>
      </c>
      <c r="Y312" s="5" t="s">
        <v>37</v>
      </c>
      <c r="Z312" s="5" t="s">
        <v>37</v>
      </c>
      <c r="AA312" s="6" t="s">
        <v>37</v>
      </c>
      <c r="AB312" s="6" t="s">
        <v>37</v>
      </c>
      <c r="AC312" s="6" t="s">
        <v>37</v>
      </c>
      <c r="AD312" s="6" t="s">
        <v>37</v>
      </c>
      <c r="AE312" s="6" t="s">
        <v>37</v>
      </c>
    </row>
    <row r="313">
      <c r="A313" s="28" t="s">
        <v>1268</v>
      </c>
      <c r="B313" s="6" t="s">
        <v>1269</v>
      </c>
      <c r="C313" s="6" t="s">
        <v>1227</v>
      </c>
      <c r="D313" s="7" t="s">
        <v>1228</v>
      </c>
      <c r="E313" s="28" t="s">
        <v>1229</v>
      </c>
      <c r="F313" s="5" t="s">
        <v>150</v>
      </c>
      <c r="G313" s="6" t="s">
        <v>151</v>
      </c>
      <c r="H313" s="6" t="s">
        <v>37</v>
      </c>
      <c r="I313" s="6" t="s">
        <v>37</v>
      </c>
      <c r="J313" s="8" t="s">
        <v>257</v>
      </c>
      <c r="K313" s="5" t="s">
        <v>258</v>
      </c>
      <c r="L313" s="7" t="s">
        <v>259</v>
      </c>
      <c r="M313" s="9">
        <v>28070</v>
      </c>
      <c r="N313" s="5" t="s">
        <v>50</v>
      </c>
      <c r="O313" s="31">
        <v>43696.4356342593</v>
      </c>
      <c r="P313" s="32">
        <v>43696.5607279745</v>
      </c>
      <c r="Q313" s="28" t="s">
        <v>37</v>
      </c>
      <c r="R313" s="29" t="s">
        <v>37</v>
      </c>
      <c r="S313" s="28" t="s">
        <v>156</v>
      </c>
      <c r="T313" s="28" t="s">
        <v>261</v>
      </c>
      <c r="U313" s="5" t="s">
        <v>262</v>
      </c>
      <c r="V313" s="28" t="s">
        <v>263</v>
      </c>
      <c r="W313" s="7" t="s">
        <v>37</v>
      </c>
      <c r="X313" s="7" t="s">
        <v>37</v>
      </c>
      <c r="Y313" s="5" t="s">
        <v>37</v>
      </c>
      <c r="Z313" s="5" t="s">
        <v>37</v>
      </c>
      <c r="AA313" s="6" t="s">
        <v>37</v>
      </c>
      <c r="AB313" s="6" t="s">
        <v>37</v>
      </c>
      <c r="AC313" s="6" t="s">
        <v>37</v>
      </c>
      <c r="AD313" s="6" t="s">
        <v>37</v>
      </c>
      <c r="AE313" s="6" t="s">
        <v>37</v>
      </c>
    </row>
    <row r="314">
      <c r="A314" s="28" t="s">
        <v>1270</v>
      </c>
      <c r="B314" s="6" t="s">
        <v>1271</v>
      </c>
      <c r="C314" s="6" t="s">
        <v>1227</v>
      </c>
      <c r="D314" s="7" t="s">
        <v>1228</v>
      </c>
      <c r="E314" s="28" t="s">
        <v>1229</v>
      </c>
      <c r="F314" s="5" t="s">
        <v>150</v>
      </c>
      <c r="G314" s="6" t="s">
        <v>151</v>
      </c>
      <c r="H314" s="6" t="s">
        <v>37</v>
      </c>
      <c r="I314" s="6" t="s">
        <v>37</v>
      </c>
      <c r="J314" s="8" t="s">
        <v>257</v>
      </c>
      <c r="K314" s="5" t="s">
        <v>258</v>
      </c>
      <c r="L314" s="7" t="s">
        <v>259</v>
      </c>
      <c r="M314" s="9">
        <v>28140</v>
      </c>
      <c r="N314" s="5" t="s">
        <v>57</v>
      </c>
      <c r="O314" s="31">
        <v>43696.4356344097</v>
      </c>
      <c r="P314" s="32">
        <v>43696.560728125</v>
      </c>
      <c r="Q314" s="28" t="s">
        <v>37</v>
      </c>
      <c r="R314" s="29" t="s">
        <v>37</v>
      </c>
      <c r="S314" s="28" t="s">
        <v>156</v>
      </c>
      <c r="T314" s="28" t="s">
        <v>261</v>
      </c>
      <c r="U314" s="5" t="s">
        <v>262</v>
      </c>
      <c r="V314" s="28" t="s">
        <v>263</v>
      </c>
      <c r="W314" s="7" t="s">
        <v>37</v>
      </c>
      <c r="X314" s="7" t="s">
        <v>37</v>
      </c>
      <c r="Y314" s="5" t="s">
        <v>37</v>
      </c>
      <c r="Z314" s="5" t="s">
        <v>37</v>
      </c>
      <c r="AA314" s="6" t="s">
        <v>37</v>
      </c>
      <c r="AB314" s="6" t="s">
        <v>37</v>
      </c>
      <c r="AC314" s="6" t="s">
        <v>37</v>
      </c>
      <c r="AD314" s="6" t="s">
        <v>37</v>
      </c>
      <c r="AE314" s="6" t="s">
        <v>37</v>
      </c>
    </row>
    <row r="315">
      <c r="A315" s="28" t="s">
        <v>1272</v>
      </c>
      <c r="B315" s="6" t="s">
        <v>1273</v>
      </c>
      <c r="C315" s="6" t="s">
        <v>1227</v>
      </c>
      <c r="D315" s="7" t="s">
        <v>1228</v>
      </c>
      <c r="E315" s="28" t="s">
        <v>1229</v>
      </c>
      <c r="F315" s="5" t="s">
        <v>150</v>
      </c>
      <c r="G315" s="6" t="s">
        <v>151</v>
      </c>
      <c r="H315" s="6" t="s">
        <v>37</v>
      </c>
      <c r="I315" s="6" t="s">
        <v>37</v>
      </c>
      <c r="J315" s="8" t="s">
        <v>257</v>
      </c>
      <c r="K315" s="5" t="s">
        <v>258</v>
      </c>
      <c r="L315" s="7" t="s">
        <v>259</v>
      </c>
      <c r="M315" s="9">
        <v>26930</v>
      </c>
      <c r="N315" s="5" t="s">
        <v>57</v>
      </c>
      <c r="O315" s="31">
        <v>43696.4356345718</v>
      </c>
      <c r="P315" s="32">
        <v>43696.560728206</v>
      </c>
      <c r="Q315" s="28" t="s">
        <v>37</v>
      </c>
      <c r="R315" s="29" t="s">
        <v>37</v>
      </c>
      <c r="S315" s="28" t="s">
        <v>156</v>
      </c>
      <c r="T315" s="28" t="s">
        <v>261</v>
      </c>
      <c r="U315" s="5" t="s">
        <v>262</v>
      </c>
      <c r="V315" s="28" t="s">
        <v>263</v>
      </c>
      <c r="W315" s="7" t="s">
        <v>37</v>
      </c>
      <c r="X315" s="7" t="s">
        <v>37</v>
      </c>
      <c r="Y315" s="5" t="s">
        <v>37</v>
      </c>
      <c r="Z315" s="5" t="s">
        <v>37</v>
      </c>
      <c r="AA315" s="6" t="s">
        <v>37</v>
      </c>
      <c r="AB315" s="6" t="s">
        <v>37</v>
      </c>
      <c r="AC315" s="6" t="s">
        <v>37</v>
      </c>
      <c r="AD315" s="6" t="s">
        <v>37</v>
      </c>
      <c r="AE315" s="6" t="s">
        <v>37</v>
      </c>
    </row>
    <row r="316">
      <c r="A316" s="28" t="s">
        <v>1274</v>
      </c>
      <c r="B316" s="6" t="s">
        <v>1275</v>
      </c>
      <c r="C316" s="6" t="s">
        <v>1227</v>
      </c>
      <c r="D316" s="7" t="s">
        <v>1228</v>
      </c>
      <c r="E316" s="28" t="s">
        <v>1229</v>
      </c>
      <c r="F316" s="5" t="s">
        <v>150</v>
      </c>
      <c r="G316" s="6" t="s">
        <v>151</v>
      </c>
      <c r="H316" s="6" t="s">
        <v>37</v>
      </c>
      <c r="I316" s="6" t="s">
        <v>37</v>
      </c>
      <c r="J316" s="8" t="s">
        <v>257</v>
      </c>
      <c r="K316" s="5" t="s">
        <v>258</v>
      </c>
      <c r="L316" s="7" t="s">
        <v>259</v>
      </c>
      <c r="M316" s="9">
        <v>26940</v>
      </c>
      <c r="N316" s="5" t="s">
        <v>41</v>
      </c>
      <c r="O316" s="31">
        <v>43696.4356348032</v>
      </c>
      <c r="P316" s="32">
        <v>43696.5607283565</v>
      </c>
      <c r="Q316" s="28" t="s">
        <v>37</v>
      </c>
      <c r="R316" s="29" t="s">
        <v>1276</v>
      </c>
      <c r="S316" s="28" t="s">
        <v>156</v>
      </c>
      <c r="T316" s="28" t="s">
        <v>261</v>
      </c>
      <c r="U316" s="5" t="s">
        <v>262</v>
      </c>
      <c r="V316" s="28" t="s">
        <v>263</v>
      </c>
      <c r="W316" s="7" t="s">
        <v>37</v>
      </c>
      <c r="X316" s="7" t="s">
        <v>37</v>
      </c>
      <c r="Y316" s="5" t="s">
        <v>37</v>
      </c>
      <c r="Z316" s="5" t="s">
        <v>37</v>
      </c>
      <c r="AA316" s="6" t="s">
        <v>37</v>
      </c>
      <c r="AB316" s="6" t="s">
        <v>37</v>
      </c>
      <c r="AC316" s="6" t="s">
        <v>37</v>
      </c>
      <c r="AD316" s="6" t="s">
        <v>37</v>
      </c>
      <c r="AE316" s="6" t="s">
        <v>37</v>
      </c>
    </row>
    <row r="317">
      <c r="A317" s="28" t="s">
        <v>1277</v>
      </c>
      <c r="B317" s="6" t="s">
        <v>1278</v>
      </c>
      <c r="C317" s="6" t="s">
        <v>1227</v>
      </c>
      <c r="D317" s="7" t="s">
        <v>1228</v>
      </c>
      <c r="E317" s="28" t="s">
        <v>1229</v>
      </c>
      <c r="F317" s="5" t="s">
        <v>150</v>
      </c>
      <c r="G317" s="6" t="s">
        <v>151</v>
      </c>
      <c r="H317" s="6" t="s">
        <v>37</v>
      </c>
      <c r="I317" s="6" t="s">
        <v>37</v>
      </c>
      <c r="J317" s="8" t="s">
        <v>257</v>
      </c>
      <c r="K317" s="5" t="s">
        <v>258</v>
      </c>
      <c r="L317" s="7" t="s">
        <v>259</v>
      </c>
      <c r="M317" s="9">
        <v>26280</v>
      </c>
      <c r="N317" s="5" t="s">
        <v>50</v>
      </c>
      <c r="O317" s="31">
        <v>43696.435634919</v>
      </c>
      <c r="P317" s="32">
        <v>43696.5607284722</v>
      </c>
      <c r="Q317" s="28" t="s">
        <v>37</v>
      </c>
      <c r="R317" s="29" t="s">
        <v>37</v>
      </c>
      <c r="S317" s="28" t="s">
        <v>156</v>
      </c>
      <c r="T317" s="28" t="s">
        <v>261</v>
      </c>
      <c r="U317" s="5" t="s">
        <v>262</v>
      </c>
      <c r="V317" s="28" t="s">
        <v>263</v>
      </c>
      <c r="W317" s="7" t="s">
        <v>37</v>
      </c>
      <c r="X317" s="7" t="s">
        <v>37</v>
      </c>
      <c r="Y317" s="5" t="s">
        <v>37</v>
      </c>
      <c r="Z317" s="5" t="s">
        <v>37</v>
      </c>
      <c r="AA317" s="6" t="s">
        <v>37</v>
      </c>
      <c r="AB317" s="6" t="s">
        <v>37</v>
      </c>
      <c r="AC317" s="6" t="s">
        <v>37</v>
      </c>
      <c r="AD317" s="6" t="s">
        <v>37</v>
      </c>
      <c r="AE317" s="6" t="s">
        <v>37</v>
      </c>
    </row>
    <row r="318">
      <c r="A318" s="28" t="s">
        <v>1279</v>
      </c>
      <c r="B318" s="6" t="s">
        <v>1280</v>
      </c>
      <c r="C318" s="6" t="s">
        <v>1227</v>
      </c>
      <c r="D318" s="7" t="s">
        <v>1228</v>
      </c>
      <c r="E318" s="28" t="s">
        <v>1229</v>
      </c>
      <c r="F318" s="5" t="s">
        <v>150</v>
      </c>
      <c r="G318" s="6" t="s">
        <v>151</v>
      </c>
      <c r="H318" s="6" t="s">
        <v>37</v>
      </c>
      <c r="I318" s="6" t="s">
        <v>37</v>
      </c>
      <c r="J318" s="8" t="s">
        <v>257</v>
      </c>
      <c r="K318" s="5" t="s">
        <v>258</v>
      </c>
      <c r="L318" s="7" t="s">
        <v>259</v>
      </c>
      <c r="M318" s="9">
        <v>26870</v>
      </c>
      <c r="N318" s="5" t="s">
        <v>330</v>
      </c>
      <c r="O318" s="31">
        <v>43696.4356350694</v>
      </c>
      <c r="P318" s="32">
        <v>43696.560728588</v>
      </c>
      <c r="Q318" s="28" t="s">
        <v>37</v>
      </c>
      <c r="R318" s="29" t="s">
        <v>37</v>
      </c>
      <c r="S318" s="28" t="s">
        <v>156</v>
      </c>
      <c r="T318" s="28" t="s">
        <v>261</v>
      </c>
      <c r="U318" s="5" t="s">
        <v>262</v>
      </c>
      <c r="V318" s="28" t="s">
        <v>263</v>
      </c>
      <c r="W318" s="7" t="s">
        <v>37</v>
      </c>
      <c r="X318" s="7" t="s">
        <v>37</v>
      </c>
      <c r="Y318" s="5" t="s">
        <v>37</v>
      </c>
      <c r="Z318" s="5" t="s">
        <v>37</v>
      </c>
      <c r="AA318" s="6" t="s">
        <v>37</v>
      </c>
      <c r="AB318" s="6" t="s">
        <v>37</v>
      </c>
      <c r="AC318" s="6" t="s">
        <v>37</v>
      </c>
      <c r="AD318" s="6" t="s">
        <v>37</v>
      </c>
      <c r="AE318" s="6" t="s">
        <v>37</v>
      </c>
    </row>
    <row r="319">
      <c r="A319" s="28" t="s">
        <v>1281</v>
      </c>
      <c r="B319" s="6" t="s">
        <v>1282</v>
      </c>
      <c r="C319" s="6" t="s">
        <v>1227</v>
      </c>
      <c r="D319" s="7" t="s">
        <v>1228</v>
      </c>
      <c r="E319" s="28" t="s">
        <v>1229</v>
      </c>
      <c r="F319" s="5" t="s">
        <v>150</v>
      </c>
      <c r="G319" s="6" t="s">
        <v>151</v>
      </c>
      <c r="H319" s="6" t="s">
        <v>37</v>
      </c>
      <c r="I319" s="6" t="s">
        <v>37</v>
      </c>
      <c r="J319" s="8" t="s">
        <v>257</v>
      </c>
      <c r="K319" s="5" t="s">
        <v>258</v>
      </c>
      <c r="L319" s="7" t="s">
        <v>259</v>
      </c>
      <c r="M319" s="9">
        <v>28160</v>
      </c>
      <c r="N319" s="5" t="s">
        <v>41</v>
      </c>
      <c r="O319" s="31">
        <v>43696.4356352662</v>
      </c>
      <c r="P319" s="32">
        <v>43696.5607287847</v>
      </c>
      <c r="Q319" s="28" t="s">
        <v>37</v>
      </c>
      <c r="R319" s="29" t="s">
        <v>1283</v>
      </c>
      <c r="S319" s="28" t="s">
        <v>156</v>
      </c>
      <c r="T319" s="28" t="s">
        <v>261</v>
      </c>
      <c r="U319" s="5" t="s">
        <v>262</v>
      </c>
      <c r="V319" s="28" t="s">
        <v>263</v>
      </c>
      <c r="W319" s="7" t="s">
        <v>37</v>
      </c>
      <c r="X319" s="7" t="s">
        <v>37</v>
      </c>
      <c r="Y319" s="5" t="s">
        <v>37</v>
      </c>
      <c r="Z319" s="5" t="s">
        <v>37</v>
      </c>
      <c r="AA319" s="6" t="s">
        <v>37</v>
      </c>
      <c r="AB319" s="6" t="s">
        <v>37</v>
      </c>
      <c r="AC319" s="6" t="s">
        <v>37</v>
      </c>
      <c r="AD319" s="6" t="s">
        <v>37</v>
      </c>
      <c r="AE319" s="6" t="s">
        <v>37</v>
      </c>
    </row>
    <row r="320">
      <c r="A320" s="28" t="s">
        <v>1284</v>
      </c>
      <c r="B320" s="6" t="s">
        <v>1285</v>
      </c>
      <c r="C320" s="6" t="s">
        <v>1227</v>
      </c>
      <c r="D320" s="7" t="s">
        <v>1228</v>
      </c>
      <c r="E320" s="28" t="s">
        <v>1229</v>
      </c>
      <c r="F320" s="5" t="s">
        <v>150</v>
      </c>
      <c r="G320" s="6" t="s">
        <v>151</v>
      </c>
      <c r="H320" s="6" t="s">
        <v>37</v>
      </c>
      <c r="I320" s="6" t="s">
        <v>37</v>
      </c>
      <c r="J320" s="8" t="s">
        <v>257</v>
      </c>
      <c r="K320" s="5" t="s">
        <v>258</v>
      </c>
      <c r="L320" s="7" t="s">
        <v>259</v>
      </c>
      <c r="M320" s="9">
        <v>28110</v>
      </c>
      <c r="N320" s="5" t="s">
        <v>41</v>
      </c>
      <c r="O320" s="31">
        <v>43696.4356354514</v>
      </c>
      <c r="P320" s="32">
        <v>43696.5607289352</v>
      </c>
      <c r="Q320" s="28" t="s">
        <v>37</v>
      </c>
      <c r="R320" s="29" t="s">
        <v>1286</v>
      </c>
      <c r="S320" s="28" t="s">
        <v>156</v>
      </c>
      <c r="T320" s="28" t="s">
        <v>261</v>
      </c>
      <c r="U320" s="5" t="s">
        <v>262</v>
      </c>
      <c r="V320" s="28" t="s">
        <v>263</v>
      </c>
      <c r="W320" s="7" t="s">
        <v>37</v>
      </c>
      <c r="X320" s="7" t="s">
        <v>37</v>
      </c>
      <c r="Y320" s="5" t="s">
        <v>37</v>
      </c>
      <c r="Z320" s="5" t="s">
        <v>37</v>
      </c>
      <c r="AA320" s="6" t="s">
        <v>37</v>
      </c>
      <c r="AB320" s="6" t="s">
        <v>37</v>
      </c>
      <c r="AC320" s="6" t="s">
        <v>37</v>
      </c>
      <c r="AD320" s="6" t="s">
        <v>37</v>
      </c>
      <c r="AE320" s="6" t="s">
        <v>37</v>
      </c>
    </row>
    <row r="321">
      <c r="A321" s="28" t="s">
        <v>1287</v>
      </c>
      <c r="B321" s="6" t="s">
        <v>1288</v>
      </c>
      <c r="C321" s="6" t="s">
        <v>1227</v>
      </c>
      <c r="D321" s="7" t="s">
        <v>1228</v>
      </c>
      <c r="E321" s="28" t="s">
        <v>1229</v>
      </c>
      <c r="F321" s="5" t="s">
        <v>129</v>
      </c>
      <c r="G321" s="6" t="s">
        <v>145</v>
      </c>
      <c r="H321" s="6" t="s">
        <v>37</v>
      </c>
      <c r="I321" s="6" t="s">
        <v>37</v>
      </c>
      <c r="J321" s="8" t="s">
        <v>728</v>
      </c>
      <c r="K321" s="5" t="s">
        <v>729</v>
      </c>
      <c r="L321" s="7" t="s">
        <v>730</v>
      </c>
      <c r="M321" s="9">
        <v>26670</v>
      </c>
      <c r="N321" s="5" t="s">
        <v>344</v>
      </c>
      <c r="O321" s="31">
        <v>43696.4356356829</v>
      </c>
      <c r="P321" s="32">
        <v>43696.5607290509</v>
      </c>
      <c r="Q321" s="28" t="s">
        <v>37</v>
      </c>
      <c r="R321" s="29" t="s">
        <v>37</v>
      </c>
      <c r="S321" s="28" t="s">
        <v>37</v>
      </c>
      <c r="T321" s="28" t="s">
        <v>37</v>
      </c>
      <c r="U321" s="5" t="s">
        <v>37</v>
      </c>
      <c r="V321" s="28" t="s">
        <v>37</v>
      </c>
      <c r="W321" s="7" t="s">
        <v>37</v>
      </c>
      <c r="X321" s="7" t="s">
        <v>37</v>
      </c>
      <c r="Y321" s="5" t="s">
        <v>37</v>
      </c>
      <c r="Z321" s="5" t="s">
        <v>37</v>
      </c>
      <c r="AA321" s="6" t="s">
        <v>37</v>
      </c>
      <c r="AB321" s="6" t="s">
        <v>37</v>
      </c>
      <c r="AC321" s="6" t="s">
        <v>37</v>
      </c>
      <c r="AD321" s="6" t="s">
        <v>37</v>
      </c>
      <c r="AE321" s="6" t="s">
        <v>37</v>
      </c>
    </row>
    <row r="322">
      <c r="A322" s="28" t="s">
        <v>1289</v>
      </c>
      <c r="B322" s="6" t="s">
        <v>1290</v>
      </c>
      <c r="C322" s="6" t="s">
        <v>1227</v>
      </c>
      <c r="D322" s="7" t="s">
        <v>1228</v>
      </c>
      <c r="E322" s="28" t="s">
        <v>1229</v>
      </c>
      <c r="F322" s="5" t="s">
        <v>129</v>
      </c>
      <c r="G322" s="6" t="s">
        <v>145</v>
      </c>
      <c r="H322" s="6" t="s">
        <v>37</v>
      </c>
      <c r="I322" s="6" t="s">
        <v>37</v>
      </c>
      <c r="J322" s="8" t="s">
        <v>728</v>
      </c>
      <c r="K322" s="5" t="s">
        <v>729</v>
      </c>
      <c r="L322" s="7" t="s">
        <v>730</v>
      </c>
      <c r="M322" s="9">
        <v>26700</v>
      </c>
      <c r="N322" s="5" t="s">
        <v>344</v>
      </c>
      <c r="O322" s="31">
        <v>43696.4356360301</v>
      </c>
      <c r="P322" s="32">
        <v>43696.5607291667</v>
      </c>
      <c r="Q322" s="28" t="s">
        <v>37</v>
      </c>
      <c r="R322" s="29" t="s">
        <v>37</v>
      </c>
      <c r="S322" s="28" t="s">
        <v>37</v>
      </c>
      <c r="T322" s="28" t="s">
        <v>37</v>
      </c>
      <c r="U322" s="5" t="s">
        <v>37</v>
      </c>
      <c r="V322" s="28" t="s">
        <v>37</v>
      </c>
      <c r="W322" s="7" t="s">
        <v>37</v>
      </c>
      <c r="X322" s="7" t="s">
        <v>37</v>
      </c>
      <c r="Y322" s="5" t="s">
        <v>37</v>
      </c>
      <c r="Z322" s="5" t="s">
        <v>37</v>
      </c>
      <c r="AA322" s="6" t="s">
        <v>37</v>
      </c>
      <c r="AB322" s="6" t="s">
        <v>37</v>
      </c>
      <c r="AC322" s="6" t="s">
        <v>37</v>
      </c>
      <c r="AD322" s="6" t="s">
        <v>37</v>
      </c>
      <c r="AE322" s="6" t="s">
        <v>37</v>
      </c>
    </row>
    <row r="323">
      <c r="A323" s="28" t="s">
        <v>1291</v>
      </c>
      <c r="B323" s="6" t="s">
        <v>1292</v>
      </c>
      <c r="C323" s="6" t="s">
        <v>1227</v>
      </c>
      <c r="D323" s="7" t="s">
        <v>1228</v>
      </c>
      <c r="E323" s="28" t="s">
        <v>1229</v>
      </c>
      <c r="F323" s="5" t="s">
        <v>129</v>
      </c>
      <c r="G323" s="6" t="s">
        <v>145</v>
      </c>
      <c r="H323" s="6" t="s">
        <v>37</v>
      </c>
      <c r="I323" s="6" t="s">
        <v>37</v>
      </c>
      <c r="J323" s="8" t="s">
        <v>728</v>
      </c>
      <c r="K323" s="5" t="s">
        <v>729</v>
      </c>
      <c r="L323" s="7" t="s">
        <v>730</v>
      </c>
      <c r="M323" s="9">
        <v>26730</v>
      </c>
      <c r="N323" s="5" t="s">
        <v>344</v>
      </c>
      <c r="O323" s="31">
        <v>43696.4356405093</v>
      </c>
      <c r="P323" s="32">
        <v>43696.5607292824</v>
      </c>
      <c r="Q323" s="28" t="s">
        <v>37</v>
      </c>
      <c r="R323" s="29" t="s">
        <v>37</v>
      </c>
      <c r="S323" s="28" t="s">
        <v>37</v>
      </c>
      <c r="T323" s="28" t="s">
        <v>37</v>
      </c>
      <c r="U323" s="5" t="s">
        <v>37</v>
      </c>
      <c r="V323" s="28" t="s">
        <v>37</v>
      </c>
      <c r="W323" s="7" t="s">
        <v>37</v>
      </c>
      <c r="X323" s="7" t="s">
        <v>37</v>
      </c>
      <c r="Y323" s="5" t="s">
        <v>37</v>
      </c>
      <c r="Z323" s="5" t="s">
        <v>37</v>
      </c>
      <c r="AA323" s="6" t="s">
        <v>37</v>
      </c>
      <c r="AB323" s="6" t="s">
        <v>37</v>
      </c>
      <c r="AC323" s="6" t="s">
        <v>37</v>
      </c>
      <c r="AD323" s="6" t="s">
        <v>37</v>
      </c>
      <c r="AE323" s="6" t="s">
        <v>37</v>
      </c>
    </row>
    <row r="324">
      <c r="A324" s="28" t="s">
        <v>1293</v>
      </c>
      <c r="B324" s="6" t="s">
        <v>1294</v>
      </c>
      <c r="C324" s="6" t="s">
        <v>1227</v>
      </c>
      <c r="D324" s="7" t="s">
        <v>1228</v>
      </c>
      <c r="E324" s="28" t="s">
        <v>1229</v>
      </c>
      <c r="F324" s="5" t="s">
        <v>455</v>
      </c>
      <c r="G324" s="6" t="s">
        <v>151</v>
      </c>
      <c r="H324" s="6" t="s">
        <v>37</v>
      </c>
      <c r="I324" s="6" t="s">
        <v>37</v>
      </c>
      <c r="J324" s="8" t="s">
        <v>862</v>
      </c>
      <c r="K324" s="5" t="s">
        <v>863</v>
      </c>
      <c r="L324" s="7" t="s">
        <v>864</v>
      </c>
      <c r="M324" s="9">
        <v>28220</v>
      </c>
      <c r="N324" s="5" t="s">
        <v>57</v>
      </c>
      <c r="O324" s="31">
        <v>43696.4356406597</v>
      </c>
      <c r="P324" s="32">
        <v>43696.5607293981</v>
      </c>
      <c r="Q324" s="28" t="s">
        <v>37</v>
      </c>
      <c r="R324" s="29" t="s">
        <v>37</v>
      </c>
      <c r="S324" s="28" t="s">
        <v>156</v>
      </c>
      <c r="T324" s="28" t="s">
        <v>248</v>
      </c>
      <c r="U324" s="5" t="s">
        <v>249</v>
      </c>
      <c r="V324" s="28" t="s">
        <v>867</v>
      </c>
      <c r="W324" s="7" t="s">
        <v>37</v>
      </c>
      <c r="X324" s="7" t="s">
        <v>37</v>
      </c>
      <c r="Y324" s="5" t="s">
        <v>37</v>
      </c>
      <c r="Z324" s="5" t="s">
        <v>37</v>
      </c>
      <c r="AA324" s="6" t="s">
        <v>37</v>
      </c>
      <c r="AB324" s="6" t="s">
        <v>37</v>
      </c>
      <c r="AC324" s="6" t="s">
        <v>37</v>
      </c>
      <c r="AD324" s="6" t="s">
        <v>37</v>
      </c>
      <c r="AE324" s="6" t="s">
        <v>37</v>
      </c>
    </row>
    <row r="325">
      <c r="A325" s="28" t="s">
        <v>1295</v>
      </c>
      <c r="B325" s="6" t="s">
        <v>1296</v>
      </c>
      <c r="C325" s="6" t="s">
        <v>1227</v>
      </c>
      <c r="D325" s="7" t="s">
        <v>1228</v>
      </c>
      <c r="E325" s="28" t="s">
        <v>1229</v>
      </c>
      <c r="F325" s="5" t="s">
        <v>22</v>
      </c>
      <c r="G325" s="6" t="s">
        <v>165</v>
      </c>
      <c r="H325" s="6" t="s">
        <v>37</v>
      </c>
      <c r="I325" s="6" t="s">
        <v>37</v>
      </c>
      <c r="J325" s="8" t="s">
        <v>695</v>
      </c>
      <c r="K325" s="5" t="s">
        <v>696</v>
      </c>
      <c r="L325" s="7" t="s">
        <v>697</v>
      </c>
      <c r="M325" s="9">
        <v>28230</v>
      </c>
      <c r="N325" s="5" t="s">
        <v>41</v>
      </c>
      <c r="O325" s="31">
        <v>43696.4356409722</v>
      </c>
      <c r="P325" s="32">
        <v>43696.5607295486</v>
      </c>
      <c r="Q325" s="28" t="s">
        <v>37</v>
      </c>
      <c r="R325" s="29" t="s">
        <v>1297</v>
      </c>
      <c r="S325" s="28" t="s">
        <v>156</v>
      </c>
      <c r="T325" s="28" t="s">
        <v>699</v>
      </c>
      <c r="U325" s="5" t="s">
        <v>172</v>
      </c>
      <c r="V325" s="28" t="s">
        <v>414</v>
      </c>
      <c r="W325" s="7" t="s">
        <v>766</v>
      </c>
      <c r="X325" s="7" t="s">
        <v>37</v>
      </c>
      <c r="Y325" s="5" t="s">
        <v>175</v>
      </c>
      <c r="Z325" s="5" t="s">
        <v>37</v>
      </c>
      <c r="AA325" s="6" t="s">
        <v>37</v>
      </c>
      <c r="AB325" s="6" t="s">
        <v>37</v>
      </c>
      <c r="AC325" s="6" t="s">
        <v>37</v>
      </c>
      <c r="AD325" s="6" t="s">
        <v>37</v>
      </c>
      <c r="AE325" s="6" t="s">
        <v>37</v>
      </c>
    </row>
    <row r="326">
      <c r="A326" s="28" t="s">
        <v>1298</v>
      </c>
      <c r="B326" s="6" t="s">
        <v>1296</v>
      </c>
      <c r="C326" s="6" t="s">
        <v>1227</v>
      </c>
      <c r="D326" s="7" t="s">
        <v>1228</v>
      </c>
      <c r="E326" s="28" t="s">
        <v>1229</v>
      </c>
      <c r="F326" s="5" t="s">
        <v>150</v>
      </c>
      <c r="G326" s="6" t="s">
        <v>151</v>
      </c>
      <c r="H326" s="6" t="s">
        <v>37</v>
      </c>
      <c r="I326" s="6" t="s">
        <v>37</v>
      </c>
      <c r="J326" s="8" t="s">
        <v>993</v>
      </c>
      <c r="K326" s="5" t="s">
        <v>994</v>
      </c>
      <c r="L326" s="7" t="s">
        <v>995</v>
      </c>
      <c r="M326" s="9">
        <v>27140</v>
      </c>
      <c r="N326" s="5" t="s">
        <v>50</v>
      </c>
      <c r="O326" s="31">
        <v>43696.4356650116</v>
      </c>
      <c r="P326" s="32">
        <v>43696.5607297106</v>
      </c>
      <c r="Q326" s="28" t="s">
        <v>37</v>
      </c>
      <c r="R326" s="29" t="s">
        <v>37</v>
      </c>
      <c r="S326" s="28" t="s">
        <v>156</v>
      </c>
      <c r="T326" s="28" t="s">
        <v>1299</v>
      </c>
      <c r="U326" s="5" t="s">
        <v>1300</v>
      </c>
      <c r="V326" s="28" t="s">
        <v>414</v>
      </c>
      <c r="W326" s="7" t="s">
        <v>37</v>
      </c>
      <c r="X326" s="7" t="s">
        <v>37</v>
      </c>
      <c r="Y326" s="5" t="s">
        <v>37</v>
      </c>
      <c r="Z326" s="5" t="s">
        <v>37</v>
      </c>
      <c r="AA326" s="6" t="s">
        <v>37</v>
      </c>
      <c r="AB326" s="6" t="s">
        <v>37</v>
      </c>
      <c r="AC326" s="6" t="s">
        <v>37</v>
      </c>
      <c r="AD326" s="6" t="s">
        <v>37</v>
      </c>
      <c r="AE326" s="6" t="s">
        <v>37</v>
      </c>
    </row>
    <row r="327">
      <c r="A327" s="28" t="s">
        <v>1301</v>
      </c>
      <c r="B327" s="6" t="s">
        <v>1302</v>
      </c>
      <c r="C327" s="6" t="s">
        <v>1227</v>
      </c>
      <c r="D327" s="7" t="s">
        <v>1228</v>
      </c>
      <c r="E327" s="28" t="s">
        <v>1229</v>
      </c>
      <c r="F327" s="5" t="s">
        <v>150</v>
      </c>
      <c r="G327" s="6" t="s">
        <v>151</v>
      </c>
      <c r="H327" s="6" t="s">
        <v>37</v>
      </c>
      <c r="I327" s="6" t="s">
        <v>37</v>
      </c>
      <c r="J327" s="8" t="s">
        <v>812</v>
      </c>
      <c r="K327" s="5" t="s">
        <v>813</v>
      </c>
      <c r="L327" s="7" t="s">
        <v>814</v>
      </c>
      <c r="M327" s="9">
        <v>28250</v>
      </c>
      <c r="N327" s="5" t="s">
        <v>41</v>
      </c>
      <c r="O327" s="31">
        <v>43696.4356652778</v>
      </c>
      <c r="P327" s="32">
        <v>43696.5607298264</v>
      </c>
      <c r="Q327" s="28" t="s">
        <v>37</v>
      </c>
      <c r="R327" s="29" t="s">
        <v>1303</v>
      </c>
      <c r="S327" s="28" t="s">
        <v>156</v>
      </c>
      <c r="T327" s="28" t="s">
        <v>816</v>
      </c>
      <c r="U327" s="5" t="s">
        <v>817</v>
      </c>
      <c r="V327" s="28" t="s">
        <v>818</v>
      </c>
      <c r="W327" s="7" t="s">
        <v>37</v>
      </c>
      <c r="X327" s="7" t="s">
        <v>37</v>
      </c>
      <c r="Y327" s="5" t="s">
        <v>37</v>
      </c>
      <c r="Z327" s="5" t="s">
        <v>37</v>
      </c>
      <c r="AA327" s="6" t="s">
        <v>37</v>
      </c>
      <c r="AB327" s="6" t="s">
        <v>37</v>
      </c>
      <c r="AC327" s="6" t="s">
        <v>37</v>
      </c>
      <c r="AD327" s="6" t="s">
        <v>37</v>
      </c>
      <c r="AE327" s="6" t="s">
        <v>37</v>
      </c>
    </row>
    <row r="328">
      <c r="A328" s="28" t="s">
        <v>1304</v>
      </c>
      <c r="B328" s="6" t="s">
        <v>1305</v>
      </c>
      <c r="C328" s="6" t="s">
        <v>1227</v>
      </c>
      <c r="D328" s="7" t="s">
        <v>1228</v>
      </c>
      <c r="E328" s="28" t="s">
        <v>1229</v>
      </c>
      <c r="F328" s="5" t="s">
        <v>150</v>
      </c>
      <c r="G328" s="6" t="s">
        <v>151</v>
      </c>
      <c r="H328" s="6" t="s">
        <v>37</v>
      </c>
      <c r="I328" s="6" t="s">
        <v>37</v>
      </c>
      <c r="J328" s="8" t="s">
        <v>812</v>
      </c>
      <c r="K328" s="5" t="s">
        <v>813</v>
      </c>
      <c r="L328" s="7" t="s">
        <v>814</v>
      </c>
      <c r="M328" s="9">
        <v>29170</v>
      </c>
      <c r="N328" s="5" t="s">
        <v>41</v>
      </c>
      <c r="O328" s="31">
        <v>43696.4356655093</v>
      </c>
      <c r="P328" s="32">
        <v>43696.5607300116</v>
      </c>
      <c r="Q328" s="28" t="s">
        <v>37</v>
      </c>
      <c r="R328" s="29" t="s">
        <v>1306</v>
      </c>
      <c r="S328" s="28" t="s">
        <v>156</v>
      </c>
      <c r="T328" s="28" t="s">
        <v>816</v>
      </c>
      <c r="U328" s="5" t="s">
        <v>817</v>
      </c>
      <c r="V328" s="28" t="s">
        <v>818</v>
      </c>
      <c r="W328" s="7" t="s">
        <v>37</v>
      </c>
      <c r="X328" s="7" t="s">
        <v>37</v>
      </c>
      <c r="Y328" s="5" t="s">
        <v>37</v>
      </c>
      <c r="Z328" s="5" t="s">
        <v>37</v>
      </c>
      <c r="AA328" s="6" t="s">
        <v>37</v>
      </c>
      <c r="AB328" s="6" t="s">
        <v>37</v>
      </c>
      <c r="AC328" s="6" t="s">
        <v>37</v>
      </c>
      <c r="AD328" s="6" t="s">
        <v>37</v>
      </c>
      <c r="AE328" s="6" t="s">
        <v>37</v>
      </c>
    </row>
    <row r="329">
      <c r="A329" s="28" t="s">
        <v>1307</v>
      </c>
      <c r="B329" s="6" t="s">
        <v>1308</v>
      </c>
      <c r="C329" s="6" t="s">
        <v>1227</v>
      </c>
      <c r="D329" s="7" t="s">
        <v>1228</v>
      </c>
      <c r="E329" s="28" t="s">
        <v>1229</v>
      </c>
      <c r="F329" s="5" t="s">
        <v>150</v>
      </c>
      <c r="G329" s="6" t="s">
        <v>151</v>
      </c>
      <c r="H329" s="6" t="s">
        <v>37</v>
      </c>
      <c r="I329" s="6" t="s">
        <v>37</v>
      </c>
      <c r="J329" s="8" t="s">
        <v>812</v>
      </c>
      <c r="K329" s="5" t="s">
        <v>813</v>
      </c>
      <c r="L329" s="7" t="s">
        <v>814</v>
      </c>
      <c r="M329" s="9">
        <v>29690</v>
      </c>
      <c r="N329" s="5" t="s">
        <v>57</v>
      </c>
      <c r="O329" s="31">
        <v>43696.4356657755</v>
      </c>
      <c r="P329" s="32">
        <v>43696.5607301736</v>
      </c>
      <c r="Q329" s="28" t="s">
        <v>37</v>
      </c>
      <c r="R329" s="29" t="s">
        <v>37</v>
      </c>
      <c r="S329" s="28" t="s">
        <v>156</v>
      </c>
      <c r="T329" s="28" t="s">
        <v>816</v>
      </c>
      <c r="U329" s="5" t="s">
        <v>817</v>
      </c>
      <c r="V329" s="28" t="s">
        <v>818</v>
      </c>
      <c r="W329" s="7" t="s">
        <v>37</v>
      </c>
      <c r="X329" s="7" t="s">
        <v>37</v>
      </c>
      <c r="Y329" s="5" t="s">
        <v>37</v>
      </c>
      <c r="Z329" s="5" t="s">
        <v>37</v>
      </c>
      <c r="AA329" s="6" t="s">
        <v>37</v>
      </c>
      <c r="AB329" s="6" t="s">
        <v>37</v>
      </c>
      <c r="AC329" s="6" t="s">
        <v>37</v>
      </c>
      <c r="AD329" s="6" t="s">
        <v>37</v>
      </c>
      <c r="AE329" s="6" t="s">
        <v>37</v>
      </c>
    </row>
    <row r="330">
      <c r="A330" s="28" t="s">
        <v>1309</v>
      </c>
      <c r="B330" s="6" t="s">
        <v>1310</v>
      </c>
      <c r="C330" s="6" t="s">
        <v>1217</v>
      </c>
      <c r="D330" s="7" t="s">
        <v>1218</v>
      </c>
      <c r="E330" s="28" t="s">
        <v>1219</v>
      </c>
      <c r="F330" s="5" t="s">
        <v>579</v>
      </c>
      <c r="G330" s="6" t="s">
        <v>165</v>
      </c>
      <c r="H330" s="6" t="s">
        <v>37</v>
      </c>
      <c r="I330" s="6" t="s">
        <v>37</v>
      </c>
      <c r="J330" s="8" t="s">
        <v>580</v>
      </c>
      <c r="K330" s="5" t="s">
        <v>581</v>
      </c>
      <c r="L330" s="7" t="s">
        <v>582</v>
      </c>
      <c r="M330" s="9">
        <v>28280</v>
      </c>
      <c r="N330" s="5" t="s">
        <v>41</v>
      </c>
      <c r="O330" s="31">
        <v>43696.4359469907</v>
      </c>
      <c r="P330" s="32">
        <v>43696.4514568287</v>
      </c>
      <c r="Q330" s="28" t="s">
        <v>37</v>
      </c>
      <c r="R330" s="29" t="s">
        <v>1311</v>
      </c>
      <c r="S330" s="28" t="s">
        <v>156</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1312</v>
      </c>
      <c r="B331" s="6" t="s">
        <v>1313</v>
      </c>
      <c r="C331" s="6" t="s">
        <v>875</v>
      </c>
      <c r="D331" s="7" t="s">
        <v>807</v>
      </c>
      <c r="E331" s="28" t="s">
        <v>808</v>
      </c>
      <c r="F331" s="5" t="s">
        <v>150</v>
      </c>
      <c r="G331" s="6" t="s">
        <v>151</v>
      </c>
      <c r="H331" s="6" t="s">
        <v>37</v>
      </c>
      <c r="I331" s="6" t="s">
        <v>37</v>
      </c>
      <c r="J331" s="8" t="s">
        <v>230</v>
      </c>
      <c r="K331" s="5" t="s">
        <v>231</v>
      </c>
      <c r="L331" s="7" t="s">
        <v>232</v>
      </c>
      <c r="M331" s="9">
        <v>25840</v>
      </c>
      <c r="N331" s="5" t="s">
        <v>57</v>
      </c>
      <c r="O331" s="31">
        <v>43696.4423764236</v>
      </c>
      <c r="P331" s="32">
        <v>43696.4919230324</v>
      </c>
      <c r="Q331" s="28" t="s">
        <v>37</v>
      </c>
      <c r="R331" s="29" t="s">
        <v>37</v>
      </c>
      <c r="S331" s="28" t="s">
        <v>156</v>
      </c>
      <c r="T331" s="28" t="s">
        <v>234</v>
      </c>
      <c r="U331" s="5" t="s">
        <v>193</v>
      </c>
      <c r="V331" s="28" t="s">
        <v>235</v>
      </c>
      <c r="W331" s="7" t="s">
        <v>37</v>
      </c>
      <c r="X331" s="7" t="s">
        <v>37</v>
      </c>
      <c r="Y331" s="5" t="s">
        <v>37</v>
      </c>
      <c r="Z331" s="5" t="s">
        <v>37</v>
      </c>
      <c r="AA331" s="6" t="s">
        <v>37</v>
      </c>
      <c r="AB331" s="6" t="s">
        <v>37</v>
      </c>
      <c r="AC331" s="6" t="s">
        <v>37</v>
      </c>
      <c r="AD331" s="6" t="s">
        <v>37</v>
      </c>
      <c r="AE331" s="6" t="s">
        <v>37</v>
      </c>
    </row>
    <row r="332">
      <c r="A332" s="28" t="s">
        <v>1314</v>
      </c>
      <c r="B332" s="6" t="s">
        <v>1315</v>
      </c>
      <c r="C332" s="6" t="s">
        <v>806</v>
      </c>
      <c r="D332" s="7" t="s">
        <v>807</v>
      </c>
      <c r="E332" s="28" t="s">
        <v>808</v>
      </c>
      <c r="F332" s="5" t="s">
        <v>579</v>
      </c>
      <c r="G332" s="6" t="s">
        <v>151</v>
      </c>
      <c r="H332" s="6" t="s">
        <v>37</v>
      </c>
      <c r="I332" s="6" t="s">
        <v>37</v>
      </c>
      <c r="J332" s="8" t="s">
        <v>580</v>
      </c>
      <c r="K332" s="5" t="s">
        <v>581</v>
      </c>
      <c r="L332" s="7" t="s">
        <v>582</v>
      </c>
      <c r="M332" s="9">
        <v>28300</v>
      </c>
      <c r="N332" s="5" t="s">
        <v>57</v>
      </c>
      <c r="O332" s="31">
        <v>43696.4450130787</v>
      </c>
      <c r="P332" s="32">
        <v>43696.4919232292</v>
      </c>
      <c r="Q332" s="28" t="s">
        <v>37</v>
      </c>
      <c r="R332" s="29" t="s">
        <v>37</v>
      </c>
      <c r="S332" s="28" t="s">
        <v>156</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1316</v>
      </c>
      <c r="B333" s="6" t="s">
        <v>1317</v>
      </c>
      <c r="C333" s="6" t="s">
        <v>1217</v>
      </c>
      <c r="D333" s="7" t="s">
        <v>1218</v>
      </c>
      <c r="E333" s="28" t="s">
        <v>1219</v>
      </c>
      <c r="F333" s="5" t="s">
        <v>129</v>
      </c>
      <c r="G333" s="6" t="s">
        <v>466</v>
      </c>
      <c r="H333" s="6" t="s">
        <v>37</v>
      </c>
      <c r="I333" s="6" t="s">
        <v>37</v>
      </c>
      <c r="J333" s="8" t="s">
        <v>131</v>
      </c>
      <c r="K333" s="5" t="s">
        <v>132</v>
      </c>
      <c r="L333" s="7" t="s">
        <v>133</v>
      </c>
      <c r="M333" s="9">
        <v>28310</v>
      </c>
      <c r="N333" s="5" t="s">
        <v>260</v>
      </c>
      <c r="O333" s="31">
        <v>43696.4461891551</v>
      </c>
      <c r="P333" s="32">
        <v>43696.4514570255</v>
      </c>
      <c r="Q333" s="28" t="s">
        <v>37</v>
      </c>
      <c r="R333" s="29" t="s">
        <v>37</v>
      </c>
      <c r="S333" s="28" t="s">
        <v>37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28" t="s">
        <v>1318</v>
      </c>
      <c r="B334" s="6" t="s">
        <v>1319</v>
      </c>
      <c r="C334" s="6" t="s">
        <v>875</v>
      </c>
      <c r="D334" s="7" t="s">
        <v>807</v>
      </c>
      <c r="E334" s="28" t="s">
        <v>808</v>
      </c>
      <c r="F334" s="5" t="s">
        <v>150</v>
      </c>
      <c r="G334" s="6" t="s">
        <v>151</v>
      </c>
      <c r="H334" s="6" t="s">
        <v>37</v>
      </c>
      <c r="I334" s="6" t="s">
        <v>37</v>
      </c>
      <c r="J334" s="8" t="s">
        <v>1320</v>
      </c>
      <c r="K334" s="5" t="s">
        <v>1321</v>
      </c>
      <c r="L334" s="7" t="s">
        <v>1322</v>
      </c>
      <c r="M334" s="9">
        <v>28320</v>
      </c>
      <c r="N334" s="5" t="s">
        <v>50</v>
      </c>
      <c r="O334" s="31">
        <v>43696.4481832176</v>
      </c>
      <c r="P334" s="32">
        <v>43696.4919233449</v>
      </c>
      <c r="Q334" s="28" t="s">
        <v>37</v>
      </c>
      <c r="R334" s="29" t="s">
        <v>37</v>
      </c>
      <c r="S334" s="28" t="s">
        <v>156</v>
      </c>
      <c r="T334" s="28" t="s">
        <v>1323</v>
      </c>
      <c r="U334" s="5" t="s">
        <v>817</v>
      </c>
      <c r="V334" s="28" t="s">
        <v>1324</v>
      </c>
      <c r="W334" s="7" t="s">
        <v>37</v>
      </c>
      <c r="X334" s="7" t="s">
        <v>37</v>
      </c>
      <c r="Y334" s="5" t="s">
        <v>37</v>
      </c>
      <c r="Z334" s="5" t="s">
        <v>37</v>
      </c>
      <c r="AA334" s="6" t="s">
        <v>37</v>
      </c>
      <c r="AB334" s="6" t="s">
        <v>37</v>
      </c>
      <c r="AC334" s="6" t="s">
        <v>37</v>
      </c>
      <c r="AD334" s="6" t="s">
        <v>37</v>
      </c>
      <c r="AE334" s="6" t="s">
        <v>37</v>
      </c>
    </row>
    <row r="335">
      <c r="A335" s="28" t="s">
        <v>1325</v>
      </c>
      <c r="B335" s="6" t="s">
        <v>1326</v>
      </c>
      <c r="C335" s="6" t="s">
        <v>1327</v>
      </c>
      <c r="D335" s="7" t="s">
        <v>1328</v>
      </c>
      <c r="E335" s="28" t="s">
        <v>1329</v>
      </c>
      <c r="F335" s="5" t="s">
        <v>22</v>
      </c>
      <c r="G335" s="6" t="s">
        <v>165</v>
      </c>
      <c r="H335" s="6" t="s">
        <v>37</v>
      </c>
      <c r="I335" s="6" t="s">
        <v>37</v>
      </c>
      <c r="J335" s="8" t="s">
        <v>695</v>
      </c>
      <c r="K335" s="5" t="s">
        <v>696</v>
      </c>
      <c r="L335" s="7" t="s">
        <v>697</v>
      </c>
      <c r="M335" s="9">
        <v>28330</v>
      </c>
      <c r="N335" s="5" t="s">
        <v>372</v>
      </c>
      <c r="O335" s="31">
        <v>43696.4484959144</v>
      </c>
      <c r="P335" s="32">
        <v>43696.4594856481</v>
      </c>
      <c r="Q335" s="28" t="s">
        <v>37</v>
      </c>
      <c r="R335" s="29" t="s">
        <v>37</v>
      </c>
      <c r="S335" s="28" t="s">
        <v>156</v>
      </c>
      <c r="T335" s="28" t="s">
        <v>699</v>
      </c>
      <c r="U335" s="5" t="s">
        <v>172</v>
      </c>
      <c r="V335" s="28" t="s">
        <v>414</v>
      </c>
      <c r="W335" s="7" t="s">
        <v>852</v>
      </c>
      <c r="X335" s="7" t="s">
        <v>37</v>
      </c>
      <c r="Y335" s="5" t="s">
        <v>175</v>
      </c>
      <c r="Z335" s="5" t="s">
        <v>1330</v>
      </c>
      <c r="AA335" s="6" t="s">
        <v>37</v>
      </c>
      <c r="AB335" s="6" t="s">
        <v>37</v>
      </c>
      <c r="AC335" s="6" t="s">
        <v>37</v>
      </c>
      <c r="AD335" s="6" t="s">
        <v>37</v>
      </c>
      <c r="AE335" s="6" t="s">
        <v>37</v>
      </c>
    </row>
    <row r="336">
      <c r="A336" s="28" t="s">
        <v>1331</v>
      </c>
      <c r="B336" s="6" t="s">
        <v>1332</v>
      </c>
      <c r="C336" s="6" t="s">
        <v>875</v>
      </c>
      <c r="D336" s="7" t="s">
        <v>807</v>
      </c>
      <c r="E336" s="28" t="s">
        <v>808</v>
      </c>
      <c r="F336" s="5" t="s">
        <v>150</v>
      </c>
      <c r="G336" s="6" t="s">
        <v>151</v>
      </c>
      <c r="H336" s="6" t="s">
        <v>37</v>
      </c>
      <c r="I336" s="6" t="s">
        <v>37</v>
      </c>
      <c r="J336" s="8" t="s">
        <v>1320</v>
      </c>
      <c r="K336" s="5" t="s">
        <v>1321</v>
      </c>
      <c r="L336" s="7" t="s">
        <v>1322</v>
      </c>
      <c r="M336" s="9">
        <v>28340</v>
      </c>
      <c r="N336" s="5" t="s">
        <v>50</v>
      </c>
      <c r="O336" s="31">
        <v>43696.4501521644</v>
      </c>
      <c r="P336" s="32">
        <v>43696.4919234954</v>
      </c>
      <c r="Q336" s="28" t="s">
        <v>37</v>
      </c>
      <c r="R336" s="29" t="s">
        <v>37</v>
      </c>
      <c r="S336" s="28" t="s">
        <v>156</v>
      </c>
      <c r="T336" s="28" t="s">
        <v>1323</v>
      </c>
      <c r="U336" s="5" t="s">
        <v>817</v>
      </c>
      <c r="V336" s="28" t="s">
        <v>1324</v>
      </c>
      <c r="W336" s="7" t="s">
        <v>37</v>
      </c>
      <c r="X336" s="7" t="s">
        <v>37</v>
      </c>
      <c r="Y336" s="5" t="s">
        <v>37</v>
      </c>
      <c r="Z336" s="5" t="s">
        <v>37</v>
      </c>
      <c r="AA336" s="6" t="s">
        <v>37</v>
      </c>
      <c r="AB336" s="6" t="s">
        <v>37</v>
      </c>
      <c r="AC336" s="6" t="s">
        <v>37</v>
      </c>
      <c r="AD336" s="6" t="s">
        <v>37</v>
      </c>
      <c r="AE336" s="6" t="s">
        <v>37</v>
      </c>
    </row>
    <row r="337">
      <c r="A337" s="28" t="s">
        <v>1333</v>
      </c>
      <c r="B337" s="6" t="s">
        <v>1334</v>
      </c>
      <c r="C337" s="6" t="s">
        <v>875</v>
      </c>
      <c r="D337" s="7" t="s">
        <v>807</v>
      </c>
      <c r="E337" s="28" t="s">
        <v>808</v>
      </c>
      <c r="F337" s="5" t="s">
        <v>150</v>
      </c>
      <c r="G337" s="6" t="s">
        <v>151</v>
      </c>
      <c r="H337" s="6" t="s">
        <v>37</v>
      </c>
      <c r="I337" s="6" t="s">
        <v>37</v>
      </c>
      <c r="J337" s="8" t="s">
        <v>1320</v>
      </c>
      <c r="K337" s="5" t="s">
        <v>1321</v>
      </c>
      <c r="L337" s="7" t="s">
        <v>1322</v>
      </c>
      <c r="M337" s="9">
        <v>28350</v>
      </c>
      <c r="N337" s="5" t="s">
        <v>50</v>
      </c>
      <c r="O337" s="31">
        <v>43696.4525992708</v>
      </c>
      <c r="P337" s="32">
        <v>43696.4919236111</v>
      </c>
      <c r="Q337" s="28" t="s">
        <v>37</v>
      </c>
      <c r="R337" s="29" t="s">
        <v>37</v>
      </c>
      <c r="S337" s="28" t="s">
        <v>156</v>
      </c>
      <c r="T337" s="28" t="s">
        <v>1323</v>
      </c>
      <c r="U337" s="5" t="s">
        <v>817</v>
      </c>
      <c r="V337" s="28" t="s">
        <v>1324</v>
      </c>
      <c r="W337" s="7" t="s">
        <v>37</v>
      </c>
      <c r="X337" s="7" t="s">
        <v>37</v>
      </c>
      <c r="Y337" s="5" t="s">
        <v>37</v>
      </c>
      <c r="Z337" s="5" t="s">
        <v>37</v>
      </c>
      <c r="AA337" s="6" t="s">
        <v>37</v>
      </c>
      <c r="AB337" s="6" t="s">
        <v>37</v>
      </c>
      <c r="AC337" s="6" t="s">
        <v>37</v>
      </c>
      <c r="AD337" s="6" t="s">
        <v>37</v>
      </c>
      <c r="AE337" s="6" t="s">
        <v>37</v>
      </c>
    </row>
    <row r="338">
      <c r="A338" s="28" t="s">
        <v>1335</v>
      </c>
      <c r="B338" s="6" t="s">
        <v>1336</v>
      </c>
      <c r="C338" s="6" t="s">
        <v>875</v>
      </c>
      <c r="D338" s="7" t="s">
        <v>807</v>
      </c>
      <c r="E338" s="28" t="s">
        <v>808</v>
      </c>
      <c r="F338" s="5" t="s">
        <v>150</v>
      </c>
      <c r="G338" s="6" t="s">
        <v>151</v>
      </c>
      <c r="H338" s="6" t="s">
        <v>37</v>
      </c>
      <c r="I338" s="6" t="s">
        <v>37</v>
      </c>
      <c r="J338" s="8" t="s">
        <v>1320</v>
      </c>
      <c r="K338" s="5" t="s">
        <v>1321</v>
      </c>
      <c r="L338" s="7" t="s">
        <v>1322</v>
      </c>
      <c r="M338" s="9">
        <v>28360</v>
      </c>
      <c r="N338" s="5" t="s">
        <v>50</v>
      </c>
      <c r="O338" s="31">
        <v>43696.4543011574</v>
      </c>
      <c r="P338" s="32">
        <v>43696.4919237616</v>
      </c>
      <c r="Q338" s="28" t="s">
        <v>37</v>
      </c>
      <c r="R338" s="29" t="s">
        <v>37</v>
      </c>
      <c r="S338" s="28" t="s">
        <v>156</v>
      </c>
      <c r="T338" s="28" t="s">
        <v>1323</v>
      </c>
      <c r="U338" s="5" t="s">
        <v>817</v>
      </c>
      <c r="V338" s="28" t="s">
        <v>1324</v>
      </c>
      <c r="W338" s="7" t="s">
        <v>37</v>
      </c>
      <c r="X338" s="7" t="s">
        <v>37</v>
      </c>
      <c r="Y338" s="5" t="s">
        <v>37</v>
      </c>
      <c r="Z338" s="5" t="s">
        <v>37</v>
      </c>
      <c r="AA338" s="6" t="s">
        <v>37</v>
      </c>
      <c r="AB338" s="6" t="s">
        <v>37</v>
      </c>
      <c r="AC338" s="6" t="s">
        <v>37</v>
      </c>
      <c r="AD338" s="6" t="s">
        <v>37</v>
      </c>
      <c r="AE338" s="6" t="s">
        <v>37</v>
      </c>
    </row>
    <row r="339">
      <c r="A339" s="28" t="s">
        <v>1337</v>
      </c>
      <c r="B339" s="6" t="s">
        <v>1338</v>
      </c>
      <c r="C339" s="6" t="s">
        <v>875</v>
      </c>
      <c r="D339" s="7" t="s">
        <v>807</v>
      </c>
      <c r="E339" s="28" t="s">
        <v>808</v>
      </c>
      <c r="F339" s="5" t="s">
        <v>150</v>
      </c>
      <c r="G339" s="6" t="s">
        <v>151</v>
      </c>
      <c r="H339" s="6" t="s">
        <v>37</v>
      </c>
      <c r="I339" s="6" t="s">
        <v>37</v>
      </c>
      <c r="J339" s="8" t="s">
        <v>1320</v>
      </c>
      <c r="K339" s="5" t="s">
        <v>1321</v>
      </c>
      <c r="L339" s="7" t="s">
        <v>1322</v>
      </c>
      <c r="M339" s="9">
        <v>28370</v>
      </c>
      <c r="N339" s="5" t="s">
        <v>50</v>
      </c>
      <c r="O339" s="31">
        <v>43696.4562312153</v>
      </c>
      <c r="P339" s="32">
        <v>43696.4919238773</v>
      </c>
      <c r="Q339" s="28" t="s">
        <v>37</v>
      </c>
      <c r="R339" s="29" t="s">
        <v>37</v>
      </c>
      <c r="S339" s="28" t="s">
        <v>156</v>
      </c>
      <c r="T339" s="28" t="s">
        <v>1323</v>
      </c>
      <c r="U339" s="5" t="s">
        <v>817</v>
      </c>
      <c r="V339" s="28" t="s">
        <v>1324</v>
      </c>
      <c r="W339" s="7" t="s">
        <v>37</v>
      </c>
      <c r="X339" s="7" t="s">
        <v>37</v>
      </c>
      <c r="Y339" s="5" t="s">
        <v>37</v>
      </c>
      <c r="Z339" s="5" t="s">
        <v>37</v>
      </c>
      <c r="AA339" s="6" t="s">
        <v>37</v>
      </c>
      <c r="AB339" s="6" t="s">
        <v>37</v>
      </c>
      <c r="AC339" s="6" t="s">
        <v>37</v>
      </c>
      <c r="AD339" s="6" t="s">
        <v>37</v>
      </c>
      <c r="AE339" s="6" t="s">
        <v>37</v>
      </c>
    </row>
    <row r="340">
      <c r="A340" s="28" t="s">
        <v>1339</v>
      </c>
      <c r="B340" s="6" t="s">
        <v>1340</v>
      </c>
      <c r="C340" s="6" t="s">
        <v>875</v>
      </c>
      <c r="D340" s="7" t="s">
        <v>807</v>
      </c>
      <c r="E340" s="28" t="s">
        <v>808</v>
      </c>
      <c r="F340" s="5" t="s">
        <v>150</v>
      </c>
      <c r="G340" s="6" t="s">
        <v>151</v>
      </c>
      <c r="H340" s="6" t="s">
        <v>37</v>
      </c>
      <c r="I340" s="6" t="s">
        <v>37</v>
      </c>
      <c r="J340" s="8" t="s">
        <v>1320</v>
      </c>
      <c r="K340" s="5" t="s">
        <v>1321</v>
      </c>
      <c r="L340" s="7" t="s">
        <v>1322</v>
      </c>
      <c r="M340" s="9">
        <v>28380</v>
      </c>
      <c r="N340" s="5" t="s">
        <v>41</v>
      </c>
      <c r="O340" s="31">
        <v>43696.4584973032</v>
      </c>
      <c r="P340" s="32">
        <v>43696.4919240394</v>
      </c>
      <c r="Q340" s="28" t="s">
        <v>37</v>
      </c>
      <c r="R340" s="29" t="s">
        <v>1341</v>
      </c>
      <c r="S340" s="28" t="s">
        <v>156</v>
      </c>
      <c r="T340" s="28" t="s">
        <v>1323</v>
      </c>
      <c r="U340" s="5" t="s">
        <v>817</v>
      </c>
      <c r="V340" s="28" t="s">
        <v>1324</v>
      </c>
      <c r="W340" s="7" t="s">
        <v>37</v>
      </c>
      <c r="X340" s="7" t="s">
        <v>37</v>
      </c>
      <c r="Y340" s="5" t="s">
        <v>37</v>
      </c>
      <c r="Z340" s="5" t="s">
        <v>37</v>
      </c>
      <c r="AA340" s="6" t="s">
        <v>37</v>
      </c>
      <c r="AB340" s="6" t="s">
        <v>37</v>
      </c>
      <c r="AC340" s="6" t="s">
        <v>37</v>
      </c>
      <c r="AD340" s="6" t="s">
        <v>37</v>
      </c>
      <c r="AE340" s="6" t="s">
        <v>37</v>
      </c>
    </row>
    <row r="341">
      <c r="A341" s="28" t="s">
        <v>1342</v>
      </c>
      <c r="B341" s="6" t="s">
        <v>1340</v>
      </c>
      <c r="C341" s="6" t="s">
        <v>806</v>
      </c>
      <c r="D341" s="7" t="s">
        <v>807</v>
      </c>
      <c r="E341" s="28" t="s">
        <v>808</v>
      </c>
      <c r="F341" s="5" t="s">
        <v>150</v>
      </c>
      <c r="G341" s="6" t="s">
        <v>151</v>
      </c>
      <c r="H341" s="6" t="s">
        <v>37</v>
      </c>
      <c r="I341" s="6" t="s">
        <v>37</v>
      </c>
      <c r="J341" s="8" t="s">
        <v>1320</v>
      </c>
      <c r="K341" s="5" t="s">
        <v>1321</v>
      </c>
      <c r="L341" s="7" t="s">
        <v>1322</v>
      </c>
      <c r="M341" s="9">
        <v>28390</v>
      </c>
      <c r="N341" s="5" t="s">
        <v>50</v>
      </c>
      <c r="O341" s="31">
        <v>43696.4609335648</v>
      </c>
      <c r="P341" s="32">
        <v>43696.4919241551</v>
      </c>
      <c r="Q341" s="28" t="s">
        <v>37</v>
      </c>
      <c r="R341" s="29" t="s">
        <v>37</v>
      </c>
      <c r="S341" s="28" t="s">
        <v>156</v>
      </c>
      <c r="T341" s="28" t="s">
        <v>1323</v>
      </c>
      <c r="U341" s="5" t="s">
        <v>817</v>
      </c>
      <c r="V341" s="28" t="s">
        <v>1324</v>
      </c>
      <c r="W341" s="7" t="s">
        <v>37</v>
      </c>
      <c r="X341" s="7" t="s">
        <v>37</v>
      </c>
      <c r="Y341" s="5" t="s">
        <v>37</v>
      </c>
      <c r="Z341" s="5" t="s">
        <v>37</v>
      </c>
      <c r="AA341" s="6" t="s">
        <v>37</v>
      </c>
      <c r="AB341" s="6" t="s">
        <v>37</v>
      </c>
      <c r="AC341" s="6" t="s">
        <v>37</v>
      </c>
      <c r="AD341" s="6" t="s">
        <v>37</v>
      </c>
      <c r="AE341" s="6" t="s">
        <v>37</v>
      </c>
    </row>
    <row r="342">
      <c r="A342" s="28" t="s">
        <v>1343</v>
      </c>
      <c r="B342" s="6" t="s">
        <v>1344</v>
      </c>
      <c r="C342" s="6" t="s">
        <v>806</v>
      </c>
      <c r="D342" s="7" t="s">
        <v>807</v>
      </c>
      <c r="E342" s="28" t="s">
        <v>808</v>
      </c>
      <c r="F342" s="5" t="s">
        <v>150</v>
      </c>
      <c r="G342" s="6" t="s">
        <v>151</v>
      </c>
      <c r="H342" s="6" t="s">
        <v>37</v>
      </c>
      <c r="I342" s="6" t="s">
        <v>37</v>
      </c>
      <c r="J342" s="8" t="s">
        <v>1320</v>
      </c>
      <c r="K342" s="5" t="s">
        <v>1321</v>
      </c>
      <c r="L342" s="7" t="s">
        <v>1322</v>
      </c>
      <c r="M342" s="9">
        <v>28400</v>
      </c>
      <c r="N342" s="5" t="s">
        <v>50</v>
      </c>
      <c r="O342" s="31">
        <v>43696.4628224537</v>
      </c>
      <c r="P342" s="32">
        <v>43696.4919243056</v>
      </c>
      <c r="Q342" s="28" t="s">
        <v>37</v>
      </c>
      <c r="R342" s="29" t="s">
        <v>37</v>
      </c>
      <c r="S342" s="28" t="s">
        <v>156</v>
      </c>
      <c r="T342" s="28" t="s">
        <v>1323</v>
      </c>
      <c r="U342" s="5" t="s">
        <v>817</v>
      </c>
      <c r="V342" s="28" t="s">
        <v>1324</v>
      </c>
      <c r="W342" s="7" t="s">
        <v>37</v>
      </c>
      <c r="X342" s="7" t="s">
        <v>37</v>
      </c>
      <c r="Y342" s="5" t="s">
        <v>37</v>
      </c>
      <c r="Z342" s="5" t="s">
        <v>37</v>
      </c>
      <c r="AA342" s="6" t="s">
        <v>37</v>
      </c>
      <c r="AB342" s="6" t="s">
        <v>37</v>
      </c>
      <c r="AC342" s="6" t="s">
        <v>37</v>
      </c>
      <c r="AD342" s="6" t="s">
        <v>37</v>
      </c>
      <c r="AE342" s="6" t="s">
        <v>37</v>
      </c>
    </row>
    <row r="343">
      <c r="A343" s="28" t="s">
        <v>1345</v>
      </c>
      <c r="B343" s="6" t="s">
        <v>1346</v>
      </c>
      <c r="C343" s="6" t="s">
        <v>806</v>
      </c>
      <c r="D343" s="7" t="s">
        <v>807</v>
      </c>
      <c r="E343" s="28" t="s">
        <v>808</v>
      </c>
      <c r="F343" s="5" t="s">
        <v>150</v>
      </c>
      <c r="G343" s="6" t="s">
        <v>37</v>
      </c>
      <c r="H343" s="6" t="s">
        <v>37</v>
      </c>
      <c r="I343" s="6" t="s">
        <v>37</v>
      </c>
      <c r="J343" s="8" t="s">
        <v>1320</v>
      </c>
      <c r="K343" s="5" t="s">
        <v>1321</v>
      </c>
      <c r="L343" s="7" t="s">
        <v>1322</v>
      </c>
      <c r="M343" s="9">
        <v>28410</v>
      </c>
      <c r="N343" s="5" t="s">
        <v>41</v>
      </c>
      <c r="O343" s="31">
        <v>43696.4641684028</v>
      </c>
      <c r="P343" s="32">
        <v>43696.4919244213</v>
      </c>
      <c r="Q343" s="28" t="s">
        <v>37</v>
      </c>
      <c r="R343" s="29" t="s">
        <v>1347</v>
      </c>
      <c r="S343" s="28" t="s">
        <v>156</v>
      </c>
      <c r="T343" s="28" t="s">
        <v>1323</v>
      </c>
      <c r="U343" s="5" t="s">
        <v>817</v>
      </c>
      <c r="V343" s="28" t="s">
        <v>1324</v>
      </c>
      <c r="W343" s="7" t="s">
        <v>37</v>
      </c>
      <c r="X343" s="7" t="s">
        <v>37</v>
      </c>
      <c r="Y343" s="5" t="s">
        <v>37</v>
      </c>
      <c r="Z343" s="5" t="s">
        <v>37</v>
      </c>
      <c r="AA343" s="6" t="s">
        <v>37</v>
      </c>
      <c r="AB343" s="6" t="s">
        <v>37</v>
      </c>
      <c r="AC343" s="6" t="s">
        <v>37</v>
      </c>
      <c r="AD343" s="6" t="s">
        <v>37</v>
      </c>
      <c r="AE343" s="6" t="s">
        <v>37</v>
      </c>
    </row>
    <row r="344">
      <c r="A344" s="28" t="s">
        <v>1348</v>
      </c>
      <c r="B344" s="6" t="s">
        <v>1349</v>
      </c>
      <c r="C344" s="6" t="s">
        <v>875</v>
      </c>
      <c r="D344" s="7" t="s">
        <v>807</v>
      </c>
      <c r="E344" s="28" t="s">
        <v>808</v>
      </c>
      <c r="F344" s="5" t="s">
        <v>150</v>
      </c>
      <c r="G344" s="6" t="s">
        <v>151</v>
      </c>
      <c r="H344" s="6" t="s">
        <v>37</v>
      </c>
      <c r="I344" s="6" t="s">
        <v>37</v>
      </c>
      <c r="J344" s="8" t="s">
        <v>1320</v>
      </c>
      <c r="K344" s="5" t="s">
        <v>1321</v>
      </c>
      <c r="L344" s="7" t="s">
        <v>1322</v>
      </c>
      <c r="M344" s="9">
        <v>28420</v>
      </c>
      <c r="N344" s="5" t="s">
        <v>41</v>
      </c>
      <c r="O344" s="31">
        <v>43696.4658795486</v>
      </c>
      <c r="P344" s="32">
        <v>43696.4919245718</v>
      </c>
      <c r="Q344" s="28" t="s">
        <v>37</v>
      </c>
      <c r="R344" s="29" t="s">
        <v>1350</v>
      </c>
      <c r="S344" s="28" t="s">
        <v>156</v>
      </c>
      <c r="T344" s="28" t="s">
        <v>1323</v>
      </c>
      <c r="U344" s="5" t="s">
        <v>817</v>
      </c>
      <c r="V344" s="28" t="s">
        <v>1324</v>
      </c>
      <c r="W344" s="7" t="s">
        <v>37</v>
      </c>
      <c r="X344" s="7" t="s">
        <v>37</v>
      </c>
      <c r="Y344" s="5" t="s">
        <v>37</v>
      </c>
      <c r="Z344" s="5" t="s">
        <v>37</v>
      </c>
      <c r="AA344" s="6" t="s">
        <v>37</v>
      </c>
      <c r="AB344" s="6" t="s">
        <v>37</v>
      </c>
      <c r="AC344" s="6" t="s">
        <v>37</v>
      </c>
      <c r="AD344" s="6" t="s">
        <v>37</v>
      </c>
      <c r="AE344" s="6" t="s">
        <v>37</v>
      </c>
    </row>
    <row r="345">
      <c r="A345" s="28" t="s">
        <v>1351</v>
      </c>
      <c r="B345" s="6" t="s">
        <v>1352</v>
      </c>
      <c r="C345" s="6" t="s">
        <v>806</v>
      </c>
      <c r="D345" s="7" t="s">
        <v>807</v>
      </c>
      <c r="E345" s="28" t="s">
        <v>808</v>
      </c>
      <c r="F345" s="5" t="s">
        <v>150</v>
      </c>
      <c r="G345" s="6" t="s">
        <v>151</v>
      </c>
      <c r="H345" s="6" t="s">
        <v>37</v>
      </c>
      <c r="I345" s="6" t="s">
        <v>37</v>
      </c>
      <c r="J345" s="8" t="s">
        <v>1320</v>
      </c>
      <c r="K345" s="5" t="s">
        <v>1321</v>
      </c>
      <c r="L345" s="7" t="s">
        <v>1322</v>
      </c>
      <c r="M345" s="9">
        <v>28430</v>
      </c>
      <c r="N345" s="5" t="s">
        <v>41</v>
      </c>
      <c r="O345" s="31">
        <v>43696.4672031597</v>
      </c>
      <c r="P345" s="32">
        <v>43696.4919247338</v>
      </c>
      <c r="Q345" s="28" t="s">
        <v>37</v>
      </c>
      <c r="R345" s="29" t="s">
        <v>1353</v>
      </c>
      <c r="S345" s="28" t="s">
        <v>156</v>
      </c>
      <c r="T345" s="28" t="s">
        <v>1323</v>
      </c>
      <c r="U345" s="5" t="s">
        <v>817</v>
      </c>
      <c r="V345" s="28" t="s">
        <v>1324</v>
      </c>
      <c r="W345" s="7" t="s">
        <v>37</v>
      </c>
      <c r="X345" s="7" t="s">
        <v>37</v>
      </c>
      <c r="Y345" s="5" t="s">
        <v>37</v>
      </c>
      <c r="Z345" s="5" t="s">
        <v>37</v>
      </c>
      <c r="AA345" s="6" t="s">
        <v>37</v>
      </c>
      <c r="AB345" s="6" t="s">
        <v>37</v>
      </c>
      <c r="AC345" s="6" t="s">
        <v>37</v>
      </c>
      <c r="AD345" s="6" t="s">
        <v>37</v>
      </c>
      <c r="AE345" s="6" t="s">
        <v>37</v>
      </c>
    </row>
    <row r="346">
      <c r="A346" s="28" t="s">
        <v>1354</v>
      </c>
      <c r="B346" s="6" t="s">
        <v>1355</v>
      </c>
      <c r="C346" s="6" t="s">
        <v>875</v>
      </c>
      <c r="D346" s="7" t="s">
        <v>807</v>
      </c>
      <c r="E346" s="28" t="s">
        <v>808</v>
      </c>
      <c r="F346" s="5" t="s">
        <v>150</v>
      </c>
      <c r="G346" s="6" t="s">
        <v>151</v>
      </c>
      <c r="H346" s="6" t="s">
        <v>37</v>
      </c>
      <c r="I346" s="6" t="s">
        <v>37</v>
      </c>
      <c r="J346" s="8" t="s">
        <v>1320</v>
      </c>
      <c r="K346" s="5" t="s">
        <v>1321</v>
      </c>
      <c r="L346" s="7" t="s">
        <v>1322</v>
      </c>
      <c r="M346" s="9">
        <v>28440</v>
      </c>
      <c r="N346" s="5" t="s">
        <v>344</v>
      </c>
      <c r="O346" s="31">
        <v>43696.4692548264</v>
      </c>
      <c r="P346" s="32">
        <v>43696.5243940162</v>
      </c>
      <c r="Q346" s="28" t="s">
        <v>37</v>
      </c>
      <c r="R346" s="29" t="s">
        <v>37</v>
      </c>
      <c r="S346" s="28" t="s">
        <v>156</v>
      </c>
      <c r="T346" s="28" t="s">
        <v>1323</v>
      </c>
      <c r="U346" s="5" t="s">
        <v>817</v>
      </c>
      <c r="V346" s="28" t="s">
        <v>1324</v>
      </c>
      <c r="W346" s="7" t="s">
        <v>37</v>
      </c>
      <c r="X346" s="7" t="s">
        <v>37</v>
      </c>
      <c r="Y346" s="5" t="s">
        <v>37</v>
      </c>
      <c r="Z346" s="5" t="s">
        <v>37</v>
      </c>
      <c r="AA346" s="6" t="s">
        <v>37</v>
      </c>
      <c r="AB346" s="6" t="s">
        <v>37</v>
      </c>
      <c r="AC346" s="6" t="s">
        <v>37</v>
      </c>
      <c r="AD346" s="6" t="s">
        <v>37</v>
      </c>
      <c r="AE346" s="6" t="s">
        <v>37</v>
      </c>
    </row>
    <row r="347">
      <c r="A347" s="28" t="s">
        <v>1356</v>
      </c>
      <c r="B347" s="6" t="s">
        <v>1357</v>
      </c>
      <c r="C347" s="6" t="s">
        <v>806</v>
      </c>
      <c r="D347" s="7" t="s">
        <v>807</v>
      </c>
      <c r="E347" s="28" t="s">
        <v>808</v>
      </c>
      <c r="F347" s="5" t="s">
        <v>150</v>
      </c>
      <c r="G347" s="6" t="s">
        <v>151</v>
      </c>
      <c r="H347" s="6" t="s">
        <v>37</v>
      </c>
      <c r="I347" s="6" t="s">
        <v>37</v>
      </c>
      <c r="J347" s="8" t="s">
        <v>1320</v>
      </c>
      <c r="K347" s="5" t="s">
        <v>1321</v>
      </c>
      <c r="L347" s="7" t="s">
        <v>1322</v>
      </c>
      <c r="M347" s="9">
        <v>28450</v>
      </c>
      <c r="N347" s="5" t="s">
        <v>344</v>
      </c>
      <c r="O347" s="31">
        <v>43696.4705741088</v>
      </c>
      <c r="P347" s="32">
        <v>43696.4919248843</v>
      </c>
      <c r="Q347" s="28" t="s">
        <v>37</v>
      </c>
      <c r="R347" s="29" t="s">
        <v>37</v>
      </c>
      <c r="S347" s="28" t="s">
        <v>156</v>
      </c>
      <c r="T347" s="28" t="s">
        <v>1323</v>
      </c>
      <c r="U347" s="5" t="s">
        <v>817</v>
      </c>
      <c r="V347" s="28" t="s">
        <v>1324</v>
      </c>
      <c r="W347" s="7" t="s">
        <v>37</v>
      </c>
      <c r="X347" s="7" t="s">
        <v>37</v>
      </c>
      <c r="Y347" s="5" t="s">
        <v>37</v>
      </c>
      <c r="Z347" s="5" t="s">
        <v>37</v>
      </c>
      <c r="AA347" s="6" t="s">
        <v>37</v>
      </c>
      <c r="AB347" s="6" t="s">
        <v>37</v>
      </c>
      <c r="AC347" s="6" t="s">
        <v>37</v>
      </c>
      <c r="AD347" s="6" t="s">
        <v>37</v>
      </c>
      <c r="AE347" s="6" t="s">
        <v>37</v>
      </c>
    </row>
    <row r="348">
      <c r="A348" s="28" t="s">
        <v>1358</v>
      </c>
      <c r="B348" s="6" t="s">
        <v>1359</v>
      </c>
      <c r="C348" s="6" t="s">
        <v>875</v>
      </c>
      <c r="D348" s="7" t="s">
        <v>807</v>
      </c>
      <c r="E348" s="28" t="s">
        <v>808</v>
      </c>
      <c r="F348" s="5" t="s">
        <v>150</v>
      </c>
      <c r="G348" s="6" t="s">
        <v>151</v>
      </c>
      <c r="H348" s="6" t="s">
        <v>37</v>
      </c>
      <c r="I348" s="6" t="s">
        <v>37</v>
      </c>
      <c r="J348" s="8" t="s">
        <v>1320</v>
      </c>
      <c r="K348" s="5" t="s">
        <v>1321</v>
      </c>
      <c r="L348" s="7" t="s">
        <v>1322</v>
      </c>
      <c r="M348" s="9">
        <v>28460</v>
      </c>
      <c r="N348" s="5" t="s">
        <v>344</v>
      </c>
      <c r="O348" s="31">
        <v>43696.4731445602</v>
      </c>
      <c r="P348" s="32">
        <v>43696.4919250347</v>
      </c>
      <c r="Q348" s="28" t="s">
        <v>37</v>
      </c>
      <c r="R348" s="29" t="s">
        <v>37</v>
      </c>
      <c r="S348" s="28" t="s">
        <v>156</v>
      </c>
      <c r="T348" s="28" t="s">
        <v>1323</v>
      </c>
      <c r="U348" s="5" t="s">
        <v>817</v>
      </c>
      <c r="V348" s="28" t="s">
        <v>1324</v>
      </c>
      <c r="W348" s="7" t="s">
        <v>37</v>
      </c>
      <c r="X348" s="7" t="s">
        <v>37</v>
      </c>
      <c r="Y348" s="5" t="s">
        <v>37</v>
      </c>
      <c r="Z348" s="5" t="s">
        <v>37</v>
      </c>
      <c r="AA348" s="6" t="s">
        <v>37</v>
      </c>
      <c r="AB348" s="6" t="s">
        <v>37</v>
      </c>
      <c r="AC348" s="6" t="s">
        <v>37</v>
      </c>
      <c r="AD348" s="6" t="s">
        <v>37</v>
      </c>
      <c r="AE348" s="6" t="s">
        <v>37</v>
      </c>
    </row>
    <row r="349">
      <c r="A349" s="28" t="s">
        <v>1360</v>
      </c>
      <c r="B349" s="6" t="s">
        <v>1361</v>
      </c>
      <c r="C349" s="6" t="s">
        <v>875</v>
      </c>
      <c r="D349" s="7" t="s">
        <v>807</v>
      </c>
      <c r="E349" s="28" t="s">
        <v>808</v>
      </c>
      <c r="F349" s="5" t="s">
        <v>150</v>
      </c>
      <c r="G349" s="6" t="s">
        <v>151</v>
      </c>
      <c r="H349" s="6" t="s">
        <v>37</v>
      </c>
      <c r="I349" s="6" t="s">
        <v>37</v>
      </c>
      <c r="J349" s="8" t="s">
        <v>1320</v>
      </c>
      <c r="K349" s="5" t="s">
        <v>1321</v>
      </c>
      <c r="L349" s="7" t="s">
        <v>1322</v>
      </c>
      <c r="M349" s="9">
        <v>28470</v>
      </c>
      <c r="N349" s="5" t="s">
        <v>344</v>
      </c>
      <c r="O349" s="31">
        <v>43696.4745641204</v>
      </c>
      <c r="P349" s="32">
        <v>43696.4919251968</v>
      </c>
      <c r="Q349" s="28" t="s">
        <v>37</v>
      </c>
      <c r="R349" s="29" t="s">
        <v>37</v>
      </c>
      <c r="S349" s="28" t="s">
        <v>156</v>
      </c>
      <c r="T349" s="28" t="s">
        <v>1323</v>
      </c>
      <c r="U349" s="5" t="s">
        <v>817</v>
      </c>
      <c r="V349" s="28" t="s">
        <v>1324</v>
      </c>
      <c r="W349" s="7" t="s">
        <v>37</v>
      </c>
      <c r="X349" s="7" t="s">
        <v>37</v>
      </c>
      <c r="Y349" s="5" t="s">
        <v>37</v>
      </c>
      <c r="Z349" s="5" t="s">
        <v>37</v>
      </c>
      <c r="AA349" s="6" t="s">
        <v>37</v>
      </c>
      <c r="AB349" s="6" t="s">
        <v>37</v>
      </c>
      <c r="AC349" s="6" t="s">
        <v>37</v>
      </c>
      <c r="AD349" s="6" t="s">
        <v>37</v>
      </c>
      <c r="AE349" s="6" t="s">
        <v>37</v>
      </c>
    </row>
    <row r="350">
      <c r="A350" s="28" t="s">
        <v>1362</v>
      </c>
      <c r="B350" s="6" t="s">
        <v>1363</v>
      </c>
      <c r="C350" s="6" t="s">
        <v>1227</v>
      </c>
      <c r="D350" s="7" t="s">
        <v>1364</v>
      </c>
      <c r="E350" s="28" t="s">
        <v>1365</v>
      </c>
      <c r="F350" s="5" t="s">
        <v>150</v>
      </c>
      <c r="G350" s="6" t="s">
        <v>151</v>
      </c>
      <c r="H350" s="6" t="s">
        <v>37</v>
      </c>
      <c r="I350" s="6" t="s">
        <v>37</v>
      </c>
      <c r="J350" s="8" t="s">
        <v>230</v>
      </c>
      <c r="K350" s="5" t="s">
        <v>231</v>
      </c>
      <c r="L350" s="7" t="s">
        <v>232</v>
      </c>
      <c r="M350" s="9">
        <v>27220</v>
      </c>
      <c r="N350" s="5" t="s">
        <v>41</v>
      </c>
      <c r="O350" s="31">
        <v>43696.4746320255</v>
      </c>
      <c r="P350" s="32">
        <v>43696.4884866898</v>
      </c>
      <c r="Q350" s="28" t="s">
        <v>37</v>
      </c>
      <c r="R350" s="29" t="s">
        <v>1366</v>
      </c>
      <c r="S350" s="28" t="s">
        <v>156</v>
      </c>
      <c r="T350" s="28" t="s">
        <v>234</v>
      </c>
      <c r="U350" s="5" t="s">
        <v>193</v>
      </c>
      <c r="V350" s="28" t="s">
        <v>235</v>
      </c>
      <c r="W350" s="7" t="s">
        <v>37</v>
      </c>
      <c r="X350" s="7" t="s">
        <v>37</v>
      </c>
      <c r="Y350" s="5" t="s">
        <v>37</v>
      </c>
      <c r="Z350" s="5" t="s">
        <v>37</v>
      </c>
      <c r="AA350" s="6" t="s">
        <v>37</v>
      </c>
      <c r="AB350" s="6" t="s">
        <v>37</v>
      </c>
      <c r="AC350" s="6" t="s">
        <v>37</v>
      </c>
      <c r="AD350" s="6" t="s">
        <v>37</v>
      </c>
      <c r="AE350" s="6" t="s">
        <v>37</v>
      </c>
    </row>
    <row r="351">
      <c r="A351" s="28" t="s">
        <v>1367</v>
      </c>
      <c r="B351" s="6" t="s">
        <v>1368</v>
      </c>
      <c r="C351" s="6" t="s">
        <v>1227</v>
      </c>
      <c r="D351" s="7" t="s">
        <v>1364</v>
      </c>
      <c r="E351" s="28" t="s">
        <v>1365</v>
      </c>
      <c r="F351" s="5" t="s">
        <v>129</v>
      </c>
      <c r="G351" s="6" t="s">
        <v>466</v>
      </c>
      <c r="H351" s="6" t="s">
        <v>37</v>
      </c>
      <c r="I351" s="6" t="s">
        <v>37</v>
      </c>
      <c r="J351" s="8" t="s">
        <v>230</v>
      </c>
      <c r="K351" s="5" t="s">
        <v>231</v>
      </c>
      <c r="L351" s="7" t="s">
        <v>232</v>
      </c>
      <c r="M351" s="9">
        <v>28490</v>
      </c>
      <c r="N351" s="5" t="s">
        <v>57</v>
      </c>
      <c r="O351" s="31">
        <v>43696.4746321412</v>
      </c>
      <c r="P351" s="32">
        <v>43696.4884868403</v>
      </c>
      <c r="Q351" s="28" t="s">
        <v>37</v>
      </c>
      <c r="R351" s="29" t="s">
        <v>37</v>
      </c>
      <c r="S351" s="28" t="s">
        <v>156</v>
      </c>
      <c r="T351" s="28" t="s">
        <v>234</v>
      </c>
      <c r="U351" s="5" t="s">
        <v>37</v>
      </c>
      <c r="V351" s="28" t="s">
        <v>235</v>
      </c>
      <c r="W351" s="7" t="s">
        <v>37</v>
      </c>
      <c r="X351" s="7" t="s">
        <v>37</v>
      </c>
      <c r="Y351" s="5" t="s">
        <v>37</v>
      </c>
      <c r="Z351" s="5" t="s">
        <v>37</v>
      </c>
      <c r="AA351" s="6" t="s">
        <v>37</v>
      </c>
      <c r="AB351" s="6" t="s">
        <v>37</v>
      </c>
      <c r="AC351" s="6" t="s">
        <v>37</v>
      </c>
      <c r="AD351" s="6" t="s">
        <v>37</v>
      </c>
      <c r="AE351" s="6" t="s">
        <v>37</v>
      </c>
    </row>
    <row r="352">
      <c r="A352" s="28" t="s">
        <v>1369</v>
      </c>
      <c r="B352" s="6" t="s">
        <v>1370</v>
      </c>
      <c r="C352" s="6" t="s">
        <v>1227</v>
      </c>
      <c r="D352" s="7" t="s">
        <v>1364</v>
      </c>
      <c r="E352" s="28" t="s">
        <v>1365</v>
      </c>
      <c r="F352" s="5" t="s">
        <v>570</v>
      </c>
      <c r="G352" s="6" t="s">
        <v>151</v>
      </c>
      <c r="H352" s="6" t="s">
        <v>37</v>
      </c>
      <c r="I352" s="6" t="s">
        <v>37</v>
      </c>
      <c r="J352" s="8" t="s">
        <v>230</v>
      </c>
      <c r="K352" s="5" t="s">
        <v>231</v>
      </c>
      <c r="L352" s="7" t="s">
        <v>232</v>
      </c>
      <c r="M352" s="9">
        <v>28500</v>
      </c>
      <c r="N352" s="5" t="s">
        <v>41</v>
      </c>
      <c r="O352" s="31">
        <v>43696.4746322917</v>
      </c>
      <c r="P352" s="32">
        <v>43696.4884870023</v>
      </c>
      <c r="Q352" s="28" t="s">
        <v>37</v>
      </c>
      <c r="R352" s="29" t="s">
        <v>1371</v>
      </c>
      <c r="S352" s="28" t="s">
        <v>156</v>
      </c>
      <c r="T352" s="28" t="s">
        <v>37</v>
      </c>
      <c r="U352" s="5" t="s">
        <v>37</v>
      </c>
      <c r="V352" s="28" t="s">
        <v>37</v>
      </c>
      <c r="W352" s="7" t="s">
        <v>37</v>
      </c>
      <c r="X352" s="7" t="s">
        <v>37</v>
      </c>
      <c r="Y352" s="5" t="s">
        <v>37</v>
      </c>
      <c r="Z352" s="5" t="s">
        <v>37</v>
      </c>
      <c r="AA352" s="6" t="s">
        <v>37</v>
      </c>
      <c r="AB352" s="6" t="s">
        <v>574</v>
      </c>
      <c r="AC352" s="6" t="s">
        <v>37</v>
      </c>
      <c r="AD352" s="6" t="s">
        <v>37</v>
      </c>
      <c r="AE352" s="6" t="s">
        <v>37</v>
      </c>
    </row>
    <row r="353">
      <c r="A353" s="28" t="s">
        <v>1372</v>
      </c>
      <c r="B353" s="6" t="s">
        <v>1373</v>
      </c>
      <c r="C353" s="6" t="s">
        <v>1374</v>
      </c>
      <c r="D353" s="7" t="s">
        <v>1364</v>
      </c>
      <c r="E353" s="28" t="s">
        <v>1365</v>
      </c>
      <c r="F353" s="5" t="s">
        <v>150</v>
      </c>
      <c r="G353" s="6" t="s">
        <v>151</v>
      </c>
      <c r="H353" s="6" t="s">
        <v>37</v>
      </c>
      <c r="I353" s="6" t="s">
        <v>37</v>
      </c>
      <c r="J353" s="8" t="s">
        <v>230</v>
      </c>
      <c r="K353" s="5" t="s">
        <v>231</v>
      </c>
      <c r="L353" s="7" t="s">
        <v>232</v>
      </c>
      <c r="M353" s="9">
        <v>28480</v>
      </c>
      <c r="N353" s="5" t="s">
        <v>57</v>
      </c>
      <c r="O353" s="31">
        <v>43696.4746324074</v>
      </c>
      <c r="P353" s="32">
        <v>43696.4884871181</v>
      </c>
      <c r="Q353" s="28" t="s">
        <v>37</v>
      </c>
      <c r="R353" s="29" t="s">
        <v>37</v>
      </c>
      <c r="S353" s="28" t="s">
        <v>156</v>
      </c>
      <c r="T353" s="28" t="s">
        <v>234</v>
      </c>
      <c r="U353" s="5" t="s">
        <v>193</v>
      </c>
      <c r="V353" s="28" t="s">
        <v>235</v>
      </c>
      <c r="W353" s="7" t="s">
        <v>37</v>
      </c>
      <c r="X353" s="7" t="s">
        <v>37</v>
      </c>
      <c r="Y353" s="5" t="s">
        <v>37</v>
      </c>
      <c r="Z353" s="5" t="s">
        <v>37</v>
      </c>
      <c r="AA353" s="6" t="s">
        <v>37</v>
      </c>
      <c r="AB353" s="6" t="s">
        <v>37</v>
      </c>
      <c r="AC353" s="6" t="s">
        <v>37</v>
      </c>
      <c r="AD353" s="6" t="s">
        <v>37</v>
      </c>
      <c r="AE353" s="6" t="s">
        <v>37</v>
      </c>
    </row>
    <row r="354">
      <c r="A354" s="28" t="s">
        <v>1375</v>
      </c>
      <c r="B354" s="6" t="s">
        <v>1376</v>
      </c>
      <c r="C354" s="6" t="s">
        <v>1227</v>
      </c>
      <c r="D354" s="7" t="s">
        <v>1364</v>
      </c>
      <c r="E354" s="28" t="s">
        <v>1365</v>
      </c>
      <c r="F354" s="5" t="s">
        <v>150</v>
      </c>
      <c r="G354" s="6" t="s">
        <v>151</v>
      </c>
      <c r="H354" s="6" t="s">
        <v>37</v>
      </c>
      <c r="I354" s="6" t="s">
        <v>37</v>
      </c>
      <c r="J354" s="8" t="s">
        <v>230</v>
      </c>
      <c r="K354" s="5" t="s">
        <v>231</v>
      </c>
      <c r="L354" s="7" t="s">
        <v>232</v>
      </c>
      <c r="M354" s="9">
        <v>25280</v>
      </c>
      <c r="N354" s="5" t="s">
        <v>50</v>
      </c>
      <c r="O354" s="31">
        <v>43696.4746324884</v>
      </c>
      <c r="P354" s="32">
        <v>43696.4884872338</v>
      </c>
      <c r="Q354" s="28" t="s">
        <v>37</v>
      </c>
      <c r="R354" s="29" t="s">
        <v>37</v>
      </c>
      <c r="S354" s="28" t="s">
        <v>156</v>
      </c>
      <c r="T354" s="28" t="s">
        <v>234</v>
      </c>
      <c r="U354" s="5" t="s">
        <v>193</v>
      </c>
      <c r="V354" s="28" t="s">
        <v>235</v>
      </c>
      <c r="W354" s="7" t="s">
        <v>37</v>
      </c>
      <c r="X354" s="7" t="s">
        <v>37</v>
      </c>
      <c r="Y354" s="5" t="s">
        <v>37</v>
      </c>
      <c r="Z354" s="5" t="s">
        <v>37</v>
      </c>
      <c r="AA354" s="6" t="s">
        <v>37</v>
      </c>
      <c r="AB354" s="6" t="s">
        <v>37</v>
      </c>
      <c r="AC354" s="6" t="s">
        <v>37</v>
      </c>
      <c r="AD354" s="6" t="s">
        <v>37</v>
      </c>
      <c r="AE354" s="6" t="s">
        <v>37</v>
      </c>
    </row>
    <row r="355">
      <c r="A355" s="28" t="s">
        <v>1377</v>
      </c>
      <c r="B355" s="6" t="s">
        <v>1378</v>
      </c>
      <c r="C355" s="6" t="s">
        <v>875</v>
      </c>
      <c r="D355" s="7" t="s">
        <v>807</v>
      </c>
      <c r="E355" s="28" t="s">
        <v>808</v>
      </c>
      <c r="F355" s="5" t="s">
        <v>150</v>
      </c>
      <c r="G355" s="6" t="s">
        <v>151</v>
      </c>
      <c r="H355" s="6" t="s">
        <v>37</v>
      </c>
      <c r="I355" s="6" t="s">
        <v>37</v>
      </c>
      <c r="J355" s="8" t="s">
        <v>189</v>
      </c>
      <c r="K355" s="5" t="s">
        <v>190</v>
      </c>
      <c r="L355" s="7" t="s">
        <v>191</v>
      </c>
      <c r="M355" s="9">
        <v>28540</v>
      </c>
      <c r="N355" s="5" t="s">
        <v>344</v>
      </c>
      <c r="O355" s="31">
        <v>43696.477552662</v>
      </c>
      <c r="P355" s="32">
        <v>43696.5152740394</v>
      </c>
      <c r="Q355" s="28" t="s">
        <v>37</v>
      </c>
      <c r="R355" s="29" t="s">
        <v>37</v>
      </c>
      <c r="S355" s="28" t="s">
        <v>156</v>
      </c>
      <c r="T355" s="28" t="s">
        <v>192</v>
      </c>
      <c r="U355" s="5" t="s">
        <v>193</v>
      </c>
      <c r="V355" s="28" t="s">
        <v>194</v>
      </c>
      <c r="W355" s="7" t="s">
        <v>37</v>
      </c>
      <c r="X355" s="7" t="s">
        <v>37</v>
      </c>
      <c r="Y355" s="5" t="s">
        <v>37</v>
      </c>
      <c r="Z355" s="5" t="s">
        <v>37</v>
      </c>
      <c r="AA355" s="6" t="s">
        <v>37</v>
      </c>
      <c r="AB355" s="6" t="s">
        <v>37</v>
      </c>
      <c r="AC355" s="6" t="s">
        <v>37</v>
      </c>
      <c r="AD355" s="6" t="s">
        <v>37</v>
      </c>
      <c r="AE355" s="6" t="s">
        <v>37</v>
      </c>
    </row>
    <row r="356">
      <c r="A356" s="28" t="s">
        <v>1379</v>
      </c>
      <c r="B356" s="6" t="s">
        <v>1061</v>
      </c>
      <c r="C356" s="6" t="s">
        <v>806</v>
      </c>
      <c r="D356" s="7" t="s">
        <v>807</v>
      </c>
      <c r="E356" s="28" t="s">
        <v>808</v>
      </c>
      <c r="F356" s="5" t="s">
        <v>150</v>
      </c>
      <c r="G356" s="6" t="s">
        <v>151</v>
      </c>
      <c r="H356" s="6" t="s">
        <v>37</v>
      </c>
      <c r="I356" s="6" t="s">
        <v>37</v>
      </c>
      <c r="J356" s="8" t="s">
        <v>189</v>
      </c>
      <c r="K356" s="5" t="s">
        <v>190</v>
      </c>
      <c r="L356" s="7" t="s">
        <v>191</v>
      </c>
      <c r="M356" s="9">
        <v>28550</v>
      </c>
      <c r="N356" s="5" t="s">
        <v>344</v>
      </c>
      <c r="O356" s="31">
        <v>43696.4806717245</v>
      </c>
      <c r="P356" s="32">
        <v>43696.5152741551</v>
      </c>
      <c r="Q356" s="28" t="s">
        <v>37</v>
      </c>
      <c r="R356" s="29" t="s">
        <v>37</v>
      </c>
      <c r="S356" s="28" t="s">
        <v>156</v>
      </c>
      <c r="T356" s="28" t="s">
        <v>192</v>
      </c>
      <c r="U356" s="5" t="s">
        <v>193</v>
      </c>
      <c r="V356" s="28" t="s">
        <v>194</v>
      </c>
      <c r="W356" s="7" t="s">
        <v>37</v>
      </c>
      <c r="X356" s="7" t="s">
        <v>37</v>
      </c>
      <c r="Y356" s="5" t="s">
        <v>37</v>
      </c>
      <c r="Z356" s="5" t="s">
        <v>37</v>
      </c>
      <c r="AA356" s="6" t="s">
        <v>37</v>
      </c>
      <c r="AB356" s="6" t="s">
        <v>37</v>
      </c>
      <c r="AC356" s="6" t="s">
        <v>37</v>
      </c>
      <c r="AD356" s="6" t="s">
        <v>37</v>
      </c>
      <c r="AE356" s="6" t="s">
        <v>37</v>
      </c>
    </row>
    <row r="357">
      <c r="A357" s="28" t="s">
        <v>1380</v>
      </c>
      <c r="B357" s="6" t="s">
        <v>1381</v>
      </c>
      <c r="C357" s="6" t="s">
        <v>806</v>
      </c>
      <c r="D357" s="7" t="s">
        <v>807</v>
      </c>
      <c r="E357" s="28" t="s">
        <v>808</v>
      </c>
      <c r="F357" s="5" t="s">
        <v>150</v>
      </c>
      <c r="G357" s="6" t="s">
        <v>151</v>
      </c>
      <c r="H357" s="6" t="s">
        <v>37</v>
      </c>
      <c r="I357" s="6" t="s">
        <v>37</v>
      </c>
      <c r="J357" s="8" t="s">
        <v>189</v>
      </c>
      <c r="K357" s="5" t="s">
        <v>190</v>
      </c>
      <c r="L357" s="7" t="s">
        <v>191</v>
      </c>
      <c r="M357" s="9">
        <v>28560</v>
      </c>
      <c r="N357" s="5" t="s">
        <v>344</v>
      </c>
      <c r="O357" s="31">
        <v>43696.483690625</v>
      </c>
      <c r="P357" s="32">
        <v>43696.5152743403</v>
      </c>
      <c r="Q357" s="28" t="s">
        <v>37</v>
      </c>
      <c r="R357" s="29" t="s">
        <v>37</v>
      </c>
      <c r="S357" s="28" t="s">
        <v>156</v>
      </c>
      <c r="T357" s="28" t="s">
        <v>192</v>
      </c>
      <c r="U357" s="5" t="s">
        <v>193</v>
      </c>
      <c r="V357" s="28" t="s">
        <v>194</v>
      </c>
      <c r="W357" s="7" t="s">
        <v>37</v>
      </c>
      <c r="X357" s="7" t="s">
        <v>37</v>
      </c>
      <c r="Y357" s="5" t="s">
        <v>37</v>
      </c>
      <c r="Z357" s="5" t="s">
        <v>37</v>
      </c>
      <c r="AA357" s="6" t="s">
        <v>37</v>
      </c>
      <c r="AB357" s="6" t="s">
        <v>37</v>
      </c>
      <c r="AC357" s="6" t="s">
        <v>37</v>
      </c>
      <c r="AD357" s="6" t="s">
        <v>37</v>
      </c>
      <c r="AE357" s="6" t="s">
        <v>37</v>
      </c>
    </row>
    <row r="358">
      <c r="A358" s="28" t="s">
        <v>1382</v>
      </c>
      <c r="B358" s="6" t="s">
        <v>1383</v>
      </c>
      <c r="C358" s="6" t="s">
        <v>875</v>
      </c>
      <c r="D358" s="7" t="s">
        <v>807</v>
      </c>
      <c r="E358" s="28" t="s">
        <v>808</v>
      </c>
      <c r="F358" s="5" t="s">
        <v>150</v>
      </c>
      <c r="G358" s="6" t="s">
        <v>151</v>
      </c>
      <c r="H358" s="6" t="s">
        <v>37</v>
      </c>
      <c r="I358" s="6" t="s">
        <v>37</v>
      </c>
      <c r="J358" s="8" t="s">
        <v>189</v>
      </c>
      <c r="K358" s="5" t="s">
        <v>190</v>
      </c>
      <c r="L358" s="7" t="s">
        <v>191</v>
      </c>
      <c r="M358" s="9">
        <v>28810</v>
      </c>
      <c r="N358" s="5" t="s">
        <v>344</v>
      </c>
      <c r="O358" s="31">
        <v>43696.485309294</v>
      </c>
      <c r="P358" s="32">
        <v>43696.5152746528</v>
      </c>
      <c r="Q358" s="28" t="s">
        <v>37</v>
      </c>
      <c r="R358" s="29" t="s">
        <v>37</v>
      </c>
      <c r="S358" s="28" t="s">
        <v>156</v>
      </c>
      <c r="T358" s="28" t="s">
        <v>192</v>
      </c>
      <c r="U358" s="5" t="s">
        <v>193</v>
      </c>
      <c r="V358" s="28" t="s">
        <v>194</v>
      </c>
      <c r="W358" s="7" t="s">
        <v>37</v>
      </c>
      <c r="X358" s="7" t="s">
        <v>37</v>
      </c>
      <c r="Y358" s="5" t="s">
        <v>37</v>
      </c>
      <c r="Z358" s="5" t="s">
        <v>37</v>
      </c>
      <c r="AA358" s="6" t="s">
        <v>37</v>
      </c>
      <c r="AB358" s="6" t="s">
        <v>37</v>
      </c>
      <c r="AC358" s="6" t="s">
        <v>37</v>
      </c>
      <c r="AD358" s="6" t="s">
        <v>37</v>
      </c>
      <c r="AE358" s="6" t="s">
        <v>37</v>
      </c>
    </row>
    <row r="359">
      <c r="A359" s="28" t="s">
        <v>1384</v>
      </c>
      <c r="B359" s="6" t="s">
        <v>1385</v>
      </c>
      <c r="C359" s="6" t="s">
        <v>1227</v>
      </c>
      <c r="D359" s="7" t="s">
        <v>1364</v>
      </c>
      <c r="E359" s="28" t="s">
        <v>1365</v>
      </c>
      <c r="F359" s="5" t="s">
        <v>570</v>
      </c>
      <c r="G359" s="6" t="s">
        <v>37</v>
      </c>
      <c r="H359" s="6" t="s">
        <v>37</v>
      </c>
      <c r="I359" s="6" t="s">
        <v>37</v>
      </c>
      <c r="J359" s="8" t="s">
        <v>104</v>
      </c>
      <c r="K359" s="5" t="s">
        <v>105</v>
      </c>
      <c r="L359" s="7" t="s">
        <v>106</v>
      </c>
      <c r="M359" s="9">
        <v>28570</v>
      </c>
      <c r="N359" s="5" t="s">
        <v>57</v>
      </c>
      <c r="O359" s="31">
        <v>43696.4910343403</v>
      </c>
      <c r="P359" s="32">
        <v>43696.5590015046</v>
      </c>
      <c r="Q359" s="28" t="s">
        <v>37</v>
      </c>
      <c r="R359" s="29" t="s">
        <v>37</v>
      </c>
      <c r="S359" s="28" t="s">
        <v>156</v>
      </c>
      <c r="T359" s="28" t="s">
        <v>37</v>
      </c>
      <c r="U359" s="5" t="s">
        <v>37</v>
      </c>
      <c r="V359" s="28" t="s">
        <v>37</v>
      </c>
      <c r="W359" s="7" t="s">
        <v>37</v>
      </c>
      <c r="X359" s="7" t="s">
        <v>37</v>
      </c>
      <c r="Y359" s="5" t="s">
        <v>37</v>
      </c>
      <c r="Z359" s="5" t="s">
        <v>37</v>
      </c>
      <c r="AA359" s="6" t="s">
        <v>37</v>
      </c>
      <c r="AB359" s="6" t="s">
        <v>1386</v>
      </c>
      <c r="AC359" s="6" t="s">
        <v>37</v>
      </c>
      <c r="AD359" s="6" t="s">
        <v>37</v>
      </c>
      <c r="AE359" s="6" t="s">
        <v>37</v>
      </c>
    </row>
    <row r="360">
      <c r="A360" s="28" t="s">
        <v>1387</v>
      </c>
      <c r="B360" s="6" t="s">
        <v>1388</v>
      </c>
      <c r="C360" s="6" t="s">
        <v>1227</v>
      </c>
      <c r="D360" s="7" t="s">
        <v>1364</v>
      </c>
      <c r="E360" s="28" t="s">
        <v>1365</v>
      </c>
      <c r="F360" s="5" t="s">
        <v>129</v>
      </c>
      <c r="G360" s="6" t="s">
        <v>37</v>
      </c>
      <c r="H360" s="6" t="s">
        <v>37</v>
      </c>
      <c r="I360" s="6" t="s">
        <v>37</v>
      </c>
      <c r="J360" s="8" t="s">
        <v>104</v>
      </c>
      <c r="K360" s="5" t="s">
        <v>105</v>
      </c>
      <c r="L360" s="7" t="s">
        <v>106</v>
      </c>
      <c r="M360" s="9">
        <v>28580</v>
      </c>
      <c r="N360" s="5" t="s">
        <v>57</v>
      </c>
      <c r="O360" s="31">
        <v>43696.4921082176</v>
      </c>
      <c r="P360" s="32">
        <v>43696.5590013889</v>
      </c>
      <c r="Q360" s="28" t="s">
        <v>37</v>
      </c>
      <c r="R360" s="29" t="s">
        <v>37</v>
      </c>
      <c r="S360" s="28" t="s">
        <v>156</v>
      </c>
      <c r="T360" s="28" t="s">
        <v>37</v>
      </c>
      <c r="U360" s="5" t="s">
        <v>37</v>
      </c>
      <c r="V360" s="28" t="s">
        <v>37</v>
      </c>
      <c r="W360" s="7" t="s">
        <v>37</v>
      </c>
      <c r="X360" s="7" t="s">
        <v>37</v>
      </c>
      <c r="Y360" s="5" t="s">
        <v>37</v>
      </c>
      <c r="Z360" s="5" t="s">
        <v>37</v>
      </c>
      <c r="AA360" s="6" t="s">
        <v>37</v>
      </c>
      <c r="AB360" s="6" t="s">
        <v>37</v>
      </c>
      <c r="AC360" s="6" t="s">
        <v>37</v>
      </c>
      <c r="AD360" s="6" t="s">
        <v>37</v>
      </c>
      <c r="AE360" s="6" t="s">
        <v>37</v>
      </c>
    </row>
    <row r="361">
      <c r="A361" s="28" t="s">
        <v>1389</v>
      </c>
      <c r="B361" s="6" t="s">
        <v>1390</v>
      </c>
      <c r="C361" s="6" t="s">
        <v>875</v>
      </c>
      <c r="D361" s="7" t="s">
        <v>807</v>
      </c>
      <c r="E361" s="28" t="s">
        <v>808</v>
      </c>
      <c r="F361" s="5" t="s">
        <v>579</v>
      </c>
      <c r="G361" s="6" t="s">
        <v>151</v>
      </c>
      <c r="H361" s="6" t="s">
        <v>37</v>
      </c>
      <c r="I361" s="6" t="s">
        <v>37</v>
      </c>
      <c r="J361" s="8" t="s">
        <v>580</v>
      </c>
      <c r="K361" s="5" t="s">
        <v>581</v>
      </c>
      <c r="L361" s="7" t="s">
        <v>582</v>
      </c>
      <c r="M361" s="9">
        <v>28590</v>
      </c>
      <c r="N361" s="5" t="s">
        <v>41</v>
      </c>
      <c r="O361" s="31">
        <v>43696.5110131597</v>
      </c>
      <c r="P361" s="32">
        <v>43696.5152748843</v>
      </c>
      <c r="Q361" s="28" t="s">
        <v>37</v>
      </c>
      <c r="R361" s="29" t="s">
        <v>1391</v>
      </c>
      <c r="S361" s="28" t="s">
        <v>156</v>
      </c>
      <c r="T361" s="28" t="s">
        <v>37</v>
      </c>
      <c r="U361" s="5" t="s">
        <v>37</v>
      </c>
      <c r="V361" s="28" t="s">
        <v>37</v>
      </c>
      <c r="W361" s="7" t="s">
        <v>37</v>
      </c>
      <c r="X361" s="7" t="s">
        <v>37</v>
      </c>
      <c r="Y361" s="5" t="s">
        <v>37</v>
      </c>
      <c r="Z361" s="5" t="s">
        <v>37</v>
      </c>
      <c r="AA361" s="6" t="s">
        <v>37</v>
      </c>
      <c r="AB361" s="6" t="s">
        <v>37</v>
      </c>
      <c r="AC361" s="6" t="s">
        <v>37</v>
      </c>
      <c r="AD361" s="6" t="s">
        <v>37</v>
      </c>
      <c r="AE361" s="6" t="s">
        <v>37</v>
      </c>
    </row>
    <row r="362">
      <c r="A362" s="28" t="s">
        <v>1392</v>
      </c>
      <c r="B362" s="6" t="s">
        <v>253</v>
      </c>
      <c r="C362" s="6" t="s">
        <v>254</v>
      </c>
      <c r="D362" s="7" t="s">
        <v>255</v>
      </c>
      <c r="E362" s="28" t="s">
        <v>256</v>
      </c>
      <c r="F362" s="5" t="s">
        <v>150</v>
      </c>
      <c r="G362" s="6" t="s">
        <v>165</v>
      </c>
      <c r="H362" s="6" t="s">
        <v>37</v>
      </c>
      <c r="I362" s="6" t="s">
        <v>37</v>
      </c>
      <c r="J362" s="8" t="s">
        <v>257</v>
      </c>
      <c r="K362" s="5" t="s">
        <v>258</v>
      </c>
      <c r="L362" s="7" t="s">
        <v>259</v>
      </c>
      <c r="M362" s="9">
        <v>28080</v>
      </c>
      <c r="N362" s="5" t="s">
        <v>57</v>
      </c>
      <c r="O362" s="31">
        <v>43696.5114194097</v>
      </c>
      <c r="P362" s="32">
        <v>43696.513674456</v>
      </c>
      <c r="Q362" s="28" t="s">
        <v>37</v>
      </c>
      <c r="R362" s="29" t="s">
        <v>37</v>
      </c>
      <c r="S362" s="28" t="s">
        <v>156</v>
      </c>
      <c r="T362" s="28" t="s">
        <v>261</v>
      </c>
      <c r="U362" s="5" t="s">
        <v>262</v>
      </c>
      <c r="V362" s="28" t="s">
        <v>263</v>
      </c>
      <c r="W362" s="7" t="s">
        <v>37</v>
      </c>
      <c r="X362" s="7" t="s">
        <v>37</v>
      </c>
      <c r="Y362" s="5" t="s">
        <v>37</v>
      </c>
      <c r="Z362" s="5" t="s">
        <v>37</v>
      </c>
      <c r="AA362" s="6" t="s">
        <v>37</v>
      </c>
      <c r="AB362" s="6" t="s">
        <v>37</v>
      </c>
      <c r="AC362" s="6" t="s">
        <v>37</v>
      </c>
      <c r="AD362" s="6" t="s">
        <v>37</v>
      </c>
      <c r="AE362" s="6" t="s">
        <v>37</v>
      </c>
    </row>
    <row r="363">
      <c r="A363" s="28" t="s">
        <v>1393</v>
      </c>
      <c r="B363" s="6" t="s">
        <v>1394</v>
      </c>
      <c r="C363" s="6" t="s">
        <v>1227</v>
      </c>
      <c r="D363" s="7" t="s">
        <v>1395</v>
      </c>
      <c r="E363" s="28" t="s">
        <v>1396</v>
      </c>
      <c r="F363" s="5" t="s">
        <v>22</v>
      </c>
      <c r="G363" s="6" t="s">
        <v>165</v>
      </c>
      <c r="H363" s="6" t="s">
        <v>37</v>
      </c>
      <c r="I363" s="6" t="s">
        <v>37</v>
      </c>
      <c r="J363" s="8" t="s">
        <v>1397</v>
      </c>
      <c r="K363" s="5" t="s">
        <v>1398</v>
      </c>
      <c r="L363" s="7" t="s">
        <v>1399</v>
      </c>
      <c r="M363" s="9">
        <v>28610</v>
      </c>
      <c r="N363" s="5" t="s">
        <v>41</v>
      </c>
      <c r="O363" s="31">
        <v>43696.5118340278</v>
      </c>
      <c r="P363" s="32">
        <v>43696.572728669</v>
      </c>
      <c r="Q363" s="28" t="s">
        <v>37</v>
      </c>
      <c r="R363" s="29" t="s">
        <v>1400</v>
      </c>
      <c r="S363" s="28" t="s">
        <v>247</v>
      </c>
      <c r="T363" s="28" t="s">
        <v>796</v>
      </c>
      <c r="U363" s="5" t="s">
        <v>797</v>
      </c>
      <c r="V363" s="28" t="s">
        <v>851</v>
      </c>
      <c r="W363" s="7" t="s">
        <v>1401</v>
      </c>
      <c r="X363" s="7" t="s">
        <v>37</v>
      </c>
      <c r="Y363" s="5" t="s">
        <v>175</v>
      </c>
      <c r="Z363" s="5" t="s">
        <v>37</v>
      </c>
      <c r="AA363" s="6" t="s">
        <v>37</v>
      </c>
      <c r="AB363" s="6" t="s">
        <v>37</v>
      </c>
      <c r="AC363" s="6" t="s">
        <v>37</v>
      </c>
      <c r="AD363" s="6" t="s">
        <v>37</v>
      </c>
      <c r="AE363" s="6" t="s">
        <v>37</v>
      </c>
    </row>
    <row r="364">
      <c r="A364" s="28" t="s">
        <v>1402</v>
      </c>
      <c r="B364" s="6" t="s">
        <v>1403</v>
      </c>
      <c r="C364" s="6" t="s">
        <v>1227</v>
      </c>
      <c r="D364" s="7" t="s">
        <v>1395</v>
      </c>
      <c r="E364" s="28" t="s">
        <v>1396</v>
      </c>
      <c r="F364" s="5" t="s">
        <v>22</v>
      </c>
      <c r="G364" s="6" t="s">
        <v>165</v>
      </c>
      <c r="H364" s="6" t="s">
        <v>37</v>
      </c>
      <c r="I364" s="6" t="s">
        <v>37</v>
      </c>
      <c r="J364" s="8" t="s">
        <v>243</v>
      </c>
      <c r="K364" s="5" t="s">
        <v>244</v>
      </c>
      <c r="L364" s="7" t="s">
        <v>245</v>
      </c>
      <c r="M364" s="9">
        <v>26240</v>
      </c>
      <c r="N364" s="5" t="s">
        <v>372</v>
      </c>
      <c r="O364" s="31">
        <v>43696.5118648495</v>
      </c>
      <c r="P364" s="32">
        <v>43696.5727288194</v>
      </c>
      <c r="Q364" s="28" t="s">
        <v>37</v>
      </c>
      <c r="R364" s="29" t="s">
        <v>37</v>
      </c>
      <c r="S364" s="28" t="s">
        <v>247</v>
      </c>
      <c r="T364" s="28" t="s">
        <v>248</v>
      </c>
      <c r="U364" s="5" t="s">
        <v>249</v>
      </c>
      <c r="V364" s="28" t="s">
        <v>250</v>
      </c>
      <c r="W364" s="7" t="s">
        <v>1404</v>
      </c>
      <c r="X364" s="7" t="s">
        <v>37</v>
      </c>
      <c r="Y364" s="5" t="s">
        <v>175</v>
      </c>
      <c r="Z364" s="5" t="s">
        <v>375</v>
      </c>
      <c r="AA364" s="6" t="s">
        <v>37</v>
      </c>
      <c r="AB364" s="6" t="s">
        <v>37</v>
      </c>
      <c r="AC364" s="6" t="s">
        <v>37</v>
      </c>
      <c r="AD364" s="6" t="s">
        <v>37</v>
      </c>
      <c r="AE364" s="6" t="s">
        <v>37</v>
      </c>
    </row>
    <row r="365">
      <c r="A365" s="28" t="s">
        <v>1405</v>
      </c>
      <c r="B365" s="6" t="s">
        <v>1406</v>
      </c>
      <c r="C365" s="6" t="s">
        <v>1407</v>
      </c>
      <c r="D365" s="7" t="s">
        <v>1395</v>
      </c>
      <c r="E365" s="28" t="s">
        <v>1396</v>
      </c>
      <c r="F365" s="5" t="s">
        <v>150</v>
      </c>
      <c r="G365" s="6" t="s">
        <v>151</v>
      </c>
      <c r="H365" s="6" t="s">
        <v>37</v>
      </c>
      <c r="I365" s="6" t="s">
        <v>37</v>
      </c>
      <c r="J365" s="8" t="s">
        <v>484</v>
      </c>
      <c r="K365" s="5" t="s">
        <v>485</v>
      </c>
      <c r="L365" s="7" t="s">
        <v>486</v>
      </c>
      <c r="M365" s="9">
        <v>26200</v>
      </c>
      <c r="N365" s="5" t="s">
        <v>41</v>
      </c>
      <c r="O365" s="31">
        <v>43696.511881331</v>
      </c>
      <c r="P365" s="32">
        <v>43696.5727289699</v>
      </c>
      <c r="Q365" s="28" t="s">
        <v>37</v>
      </c>
      <c r="R365" s="29" t="s">
        <v>1408</v>
      </c>
      <c r="S365" s="28" t="s">
        <v>156</v>
      </c>
      <c r="T365" s="28" t="s">
        <v>487</v>
      </c>
      <c r="U365" s="5" t="s">
        <v>193</v>
      </c>
      <c r="V365" s="28" t="s">
        <v>488</v>
      </c>
      <c r="W365" s="7" t="s">
        <v>37</v>
      </c>
      <c r="X365" s="7" t="s">
        <v>37</v>
      </c>
      <c r="Y365" s="5" t="s">
        <v>37</v>
      </c>
      <c r="Z365" s="5" t="s">
        <v>37</v>
      </c>
      <c r="AA365" s="6" t="s">
        <v>37</v>
      </c>
      <c r="AB365" s="6" t="s">
        <v>37</v>
      </c>
      <c r="AC365" s="6" t="s">
        <v>37</v>
      </c>
      <c r="AD365" s="6" t="s">
        <v>37</v>
      </c>
      <c r="AE365" s="6" t="s">
        <v>37</v>
      </c>
    </row>
    <row r="366">
      <c r="A366" s="28" t="s">
        <v>1409</v>
      </c>
      <c r="B366" s="6" t="s">
        <v>1410</v>
      </c>
      <c r="C366" s="6" t="s">
        <v>1411</v>
      </c>
      <c r="D366" s="7" t="s">
        <v>1395</v>
      </c>
      <c r="E366" s="28" t="s">
        <v>1396</v>
      </c>
      <c r="F366" s="5" t="s">
        <v>150</v>
      </c>
      <c r="G366" s="6" t="s">
        <v>151</v>
      </c>
      <c r="H366" s="6" t="s">
        <v>37</v>
      </c>
      <c r="I366" s="6" t="s">
        <v>37</v>
      </c>
      <c r="J366" s="8" t="s">
        <v>484</v>
      </c>
      <c r="K366" s="5" t="s">
        <v>485</v>
      </c>
      <c r="L366" s="7" t="s">
        <v>486</v>
      </c>
      <c r="M366" s="9">
        <v>26390</v>
      </c>
      <c r="N366" s="5" t="s">
        <v>57</v>
      </c>
      <c r="O366" s="31">
        <v>43696.511881713</v>
      </c>
      <c r="P366" s="32">
        <v>43696.5727290509</v>
      </c>
      <c r="Q366" s="28" t="s">
        <v>37</v>
      </c>
      <c r="R366" s="29" t="s">
        <v>37</v>
      </c>
      <c r="S366" s="28" t="s">
        <v>156</v>
      </c>
      <c r="T366" s="28" t="s">
        <v>487</v>
      </c>
      <c r="U366" s="5" t="s">
        <v>193</v>
      </c>
      <c r="V366" s="28" t="s">
        <v>488</v>
      </c>
      <c r="W366" s="7" t="s">
        <v>37</v>
      </c>
      <c r="X366" s="7" t="s">
        <v>37</v>
      </c>
      <c r="Y366" s="5" t="s">
        <v>37</v>
      </c>
      <c r="Z366" s="5" t="s">
        <v>37</v>
      </c>
      <c r="AA366" s="6" t="s">
        <v>37</v>
      </c>
      <c r="AB366" s="6" t="s">
        <v>37</v>
      </c>
      <c r="AC366" s="6" t="s">
        <v>37</v>
      </c>
      <c r="AD366" s="6" t="s">
        <v>37</v>
      </c>
      <c r="AE366" s="6" t="s">
        <v>37</v>
      </c>
    </row>
    <row r="367">
      <c r="A367" s="28" t="s">
        <v>1412</v>
      </c>
      <c r="B367" s="6" t="s">
        <v>1413</v>
      </c>
      <c r="C367" s="6" t="s">
        <v>1411</v>
      </c>
      <c r="D367" s="7" t="s">
        <v>1395</v>
      </c>
      <c r="E367" s="28" t="s">
        <v>1396</v>
      </c>
      <c r="F367" s="5" t="s">
        <v>150</v>
      </c>
      <c r="G367" s="6" t="s">
        <v>151</v>
      </c>
      <c r="H367" s="6" t="s">
        <v>37</v>
      </c>
      <c r="I367" s="6" t="s">
        <v>37</v>
      </c>
      <c r="J367" s="8" t="s">
        <v>484</v>
      </c>
      <c r="K367" s="5" t="s">
        <v>485</v>
      </c>
      <c r="L367" s="7" t="s">
        <v>486</v>
      </c>
      <c r="M367" s="9">
        <v>26440</v>
      </c>
      <c r="N367" s="5" t="s">
        <v>57</v>
      </c>
      <c r="O367" s="31">
        <v>43696.5118822569</v>
      </c>
      <c r="P367" s="32">
        <v>43696.5727291667</v>
      </c>
      <c r="Q367" s="28" t="s">
        <v>37</v>
      </c>
      <c r="R367" s="29" t="s">
        <v>37</v>
      </c>
      <c r="S367" s="28" t="s">
        <v>156</v>
      </c>
      <c r="T367" s="28" t="s">
        <v>487</v>
      </c>
      <c r="U367" s="5" t="s">
        <v>193</v>
      </c>
      <c r="V367" s="28" t="s">
        <v>488</v>
      </c>
      <c r="W367" s="7" t="s">
        <v>37</v>
      </c>
      <c r="X367" s="7" t="s">
        <v>37</v>
      </c>
      <c r="Y367" s="5" t="s">
        <v>37</v>
      </c>
      <c r="Z367" s="5" t="s">
        <v>37</v>
      </c>
      <c r="AA367" s="6" t="s">
        <v>37</v>
      </c>
      <c r="AB367" s="6" t="s">
        <v>37</v>
      </c>
      <c r="AC367" s="6" t="s">
        <v>37</v>
      </c>
      <c r="AD367" s="6" t="s">
        <v>37</v>
      </c>
      <c r="AE367" s="6" t="s">
        <v>37</v>
      </c>
    </row>
    <row r="368">
      <c r="A368" s="28" t="s">
        <v>1414</v>
      </c>
      <c r="B368" s="6" t="s">
        <v>1415</v>
      </c>
      <c r="C368" s="6" t="s">
        <v>1416</v>
      </c>
      <c r="D368" s="7" t="s">
        <v>1395</v>
      </c>
      <c r="E368" s="28" t="s">
        <v>1396</v>
      </c>
      <c r="F368" s="5" t="s">
        <v>150</v>
      </c>
      <c r="G368" s="6" t="s">
        <v>151</v>
      </c>
      <c r="H368" s="6" t="s">
        <v>37</v>
      </c>
      <c r="I368" s="6" t="s">
        <v>37</v>
      </c>
      <c r="J368" s="8" t="s">
        <v>484</v>
      </c>
      <c r="K368" s="5" t="s">
        <v>485</v>
      </c>
      <c r="L368" s="7" t="s">
        <v>486</v>
      </c>
      <c r="M368" s="9">
        <v>27330</v>
      </c>
      <c r="N368" s="5" t="s">
        <v>57</v>
      </c>
      <c r="O368" s="31">
        <v>43696.5118826389</v>
      </c>
      <c r="P368" s="32">
        <v>43696.5727293171</v>
      </c>
      <c r="Q368" s="28" t="s">
        <v>37</v>
      </c>
      <c r="R368" s="29" t="s">
        <v>37</v>
      </c>
      <c r="S368" s="28" t="s">
        <v>156</v>
      </c>
      <c r="T368" s="28" t="s">
        <v>487</v>
      </c>
      <c r="U368" s="5" t="s">
        <v>193</v>
      </c>
      <c r="V368" s="28" t="s">
        <v>488</v>
      </c>
      <c r="W368" s="7" t="s">
        <v>37</v>
      </c>
      <c r="X368" s="7" t="s">
        <v>37</v>
      </c>
      <c r="Y368" s="5" t="s">
        <v>37</v>
      </c>
      <c r="Z368" s="5" t="s">
        <v>37</v>
      </c>
      <c r="AA368" s="6" t="s">
        <v>37</v>
      </c>
      <c r="AB368" s="6" t="s">
        <v>37</v>
      </c>
      <c r="AC368" s="6" t="s">
        <v>37</v>
      </c>
      <c r="AD368" s="6" t="s">
        <v>37</v>
      </c>
      <c r="AE368" s="6" t="s">
        <v>37</v>
      </c>
    </row>
    <row r="369">
      <c r="A369" s="28" t="s">
        <v>1417</v>
      </c>
      <c r="B369" s="6" t="s">
        <v>1418</v>
      </c>
      <c r="C369" s="6" t="s">
        <v>1419</v>
      </c>
      <c r="D369" s="7" t="s">
        <v>1395</v>
      </c>
      <c r="E369" s="28" t="s">
        <v>1396</v>
      </c>
      <c r="F369" s="5" t="s">
        <v>150</v>
      </c>
      <c r="G369" s="6" t="s">
        <v>151</v>
      </c>
      <c r="H369" s="6" t="s">
        <v>37</v>
      </c>
      <c r="I369" s="6" t="s">
        <v>37</v>
      </c>
      <c r="J369" s="8" t="s">
        <v>484</v>
      </c>
      <c r="K369" s="5" t="s">
        <v>485</v>
      </c>
      <c r="L369" s="7" t="s">
        <v>486</v>
      </c>
      <c r="M369" s="9">
        <v>27800</v>
      </c>
      <c r="N369" s="5" t="s">
        <v>57</v>
      </c>
      <c r="O369" s="31">
        <v>43696.5118830671</v>
      </c>
      <c r="P369" s="32">
        <v>43696.5727293981</v>
      </c>
      <c r="Q369" s="28" t="s">
        <v>37</v>
      </c>
      <c r="R369" s="29" t="s">
        <v>37</v>
      </c>
      <c r="S369" s="28" t="s">
        <v>156</v>
      </c>
      <c r="T369" s="28" t="s">
        <v>487</v>
      </c>
      <c r="U369" s="5" t="s">
        <v>193</v>
      </c>
      <c r="V369" s="28" t="s">
        <v>488</v>
      </c>
      <c r="W369" s="7" t="s">
        <v>37</v>
      </c>
      <c r="X369" s="7" t="s">
        <v>37</v>
      </c>
      <c r="Y369" s="5" t="s">
        <v>37</v>
      </c>
      <c r="Z369" s="5" t="s">
        <v>37</v>
      </c>
      <c r="AA369" s="6" t="s">
        <v>37</v>
      </c>
      <c r="AB369" s="6" t="s">
        <v>37</v>
      </c>
      <c r="AC369" s="6" t="s">
        <v>37</v>
      </c>
      <c r="AD369" s="6" t="s">
        <v>37</v>
      </c>
      <c r="AE369" s="6" t="s">
        <v>37</v>
      </c>
    </row>
    <row r="370">
      <c r="A370" s="28" t="s">
        <v>1420</v>
      </c>
      <c r="B370" s="6" t="s">
        <v>1421</v>
      </c>
      <c r="C370" s="6" t="s">
        <v>1422</v>
      </c>
      <c r="D370" s="7" t="s">
        <v>1395</v>
      </c>
      <c r="E370" s="28" t="s">
        <v>1396</v>
      </c>
      <c r="F370" s="5" t="s">
        <v>150</v>
      </c>
      <c r="G370" s="6" t="s">
        <v>151</v>
      </c>
      <c r="H370" s="6" t="s">
        <v>37</v>
      </c>
      <c r="I370" s="6" t="s">
        <v>37</v>
      </c>
      <c r="J370" s="8" t="s">
        <v>484</v>
      </c>
      <c r="K370" s="5" t="s">
        <v>485</v>
      </c>
      <c r="L370" s="7" t="s">
        <v>486</v>
      </c>
      <c r="M370" s="9">
        <v>27870</v>
      </c>
      <c r="N370" s="5" t="s">
        <v>344</v>
      </c>
      <c r="O370" s="31">
        <v>43696.5118835301</v>
      </c>
      <c r="P370" s="32">
        <v>43696.5727295139</v>
      </c>
      <c r="Q370" s="28" t="s">
        <v>37</v>
      </c>
      <c r="R370" s="29" t="s">
        <v>37</v>
      </c>
      <c r="S370" s="28" t="s">
        <v>156</v>
      </c>
      <c r="T370" s="28" t="s">
        <v>487</v>
      </c>
      <c r="U370" s="5" t="s">
        <v>193</v>
      </c>
      <c r="V370" s="28" t="s">
        <v>488</v>
      </c>
      <c r="W370" s="7" t="s">
        <v>37</v>
      </c>
      <c r="X370" s="7" t="s">
        <v>37</v>
      </c>
      <c r="Y370" s="5" t="s">
        <v>37</v>
      </c>
      <c r="Z370" s="5" t="s">
        <v>37</v>
      </c>
      <c r="AA370" s="6" t="s">
        <v>37</v>
      </c>
      <c r="AB370" s="6" t="s">
        <v>37</v>
      </c>
      <c r="AC370" s="6" t="s">
        <v>37</v>
      </c>
      <c r="AD370" s="6" t="s">
        <v>37</v>
      </c>
      <c r="AE370" s="6" t="s">
        <v>37</v>
      </c>
    </row>
    <row r="371">
      <c r="A371" s="28" t="s">
        <v>1423</v>
      </c>
      <c r="B371" s="6" t="s">
        <v>1424</v>
      </c>
      <c r="C371" s="6" t="s">
        <v>1419</v>
      </c>
      <c r="D371" s="7" t="s">
        <v>1395</v>
      </c>
      <c r="E371" s="28" t="s">
        <v>1396</v>
      </c>
      <c r="F371" s="5" t="s">
        <v>150</v>
      </c>
      <c r="G371" s="6" t="s">
        <v>151</v>
      </c>
      <c r="H371" s="6" t="s">
        <v>37</v>
      </c>
      <c r="I371" s="6" t="s">
        <v>37</v>
      </c>
      <c r="J371" s="8" t="s">
        <v>484</v>
      </c>
      <c r="K371" s="5" t="s">
        <v>485</v>
      </c>
      <c r="L371" s="7" t="s">
        <v>486</v>
      </c>
      <c r="M371" s="9">
        <v>28690</v>
      </c>
      <c r="N371" s="5" t="s">
        <v>344</v>
      </c>
      <c r="O371" s="31">
        <v>43696.5118838773</v>
      </c>
      <c r="P371" s="32">
        <v>43696.5727296296</v>
      </c>
      <c r="Q371" s="28" t="s">
        <v>37</v>
      </c>
      <c r="R371" s="29" t="s">
        <v>37</v>
      </c>
      <c r="S371" s="28" t="s">
        <v>156</v>
      </c>
      <c r="T371" s="28" t="s">
        <v>487</v>
      </c>
      <c r="U371" s="5" t="s">
        <v>193</v>
      </c>
      <c r="V371" s="28" t="s">
        <v>488</v>
      </c>
      <c r="W371" s="7" t="s">
        <v>37</v>
      </c>
      <c r="X371" s="7" t="s">
        <v>37</v>
      </c>
      <c r="Y371" s="5" t="s">
        <v>37</v>
      </c>
      <c r="Z371" s="5" t="s">
        <v>37</v>
      </c>
      <c r="AA371" s="6" t="s">
        <v>37</v>
      </c>
      <c r="AB371" s="6" t="s">
        <v>37</v>
      </c>
      <c r="AC371" s="6" t="s">
        <v>37</v>
      </c>
      <c r="AD371" s="6" t="s">
        <v>37</v>
      </c>
      <c r="AE371" s="6" t="s">
        <v>37</v>
      </c>
    </row>
    <row r="372">
      <c r="A372" s="28" t="s">
        <v>1425</v>
      </c>
      <c r="B372" s="6" t="s">
        <v>1426</v>
      </c>
      <c r="C372" s="6" t="s">
        <v>1407</v>
      </c>
      <c r="D372" s="7" t="s">
        <v>1395</v>
      </c>
      <c r="E372" s="28" t="s">
        <v>1396</v>
      </c>
      <c r="F372" s="5" t="s">
        <v>150</v>
      </c>
      <c r="G372" s="6" t="s">
        <v>151</v>
      </c>
      <c r="H372" s="6" t="s">
        <v>37</v>
      </c>
      <c r="I372" s="6" t="s">
        <v>37</v>
      </c>
      <c r="J372" s="8" t="s">
        <v>484</v>
      </c>
      <c r="K372" s="5" t="s">
        <v>485</v>
      </c>
      <c r="L372" s="7" t="s">
        <v>486</v>
      </c>
      <c r="M372" s="9">
        <v>28710</v>
      </c>
      <c r="N372" s="5" t="s">
        <v>344</v>
      </c>
      <c r="O372" s="31">
        <v>43696.511884294</v>
      </c>
      <c r="P372" s="32">
        <v>43696.5727297454</v>
      </c>
      <c r="Q372" s="28" t="s">
        <v>37</v>
      </c>
      <c r="R372" s="29" t="s">
        <v>37</v>
      </c>
      <c r="S372" s="28" t="s">
        <v>156</v>
      </c>
      <c r="T372" s="28" t="s">
        <v>487</v>
      </c>
      <c r="U372" s="5" t="s">
        <v>193</v>
      </c>
      <c r="V372" s="28" t="s">
        <v>488</v>
      </c>
      <c r="W372" s="7" t="s">
        <v>37</v>
      </c>
      <c r="X372" s="7" t="s">
        <v>37</v>
      </c>
      <c r="Y372" s="5" t="s">
        <v>37</v>
      </c>
      <c r="Z372" s="5" t="s">
        <v>37</v>
      </c>
      <c r="AA372" s="6" t="s">
        <v>37</v>
      </c>
      <c r="AB372" s="6" t="s">
        <v>37</v>
      </c>
      <c r="AC372" s="6" t="s">
        <v>37</v>
      </c>
      <c r="AD372" s="6" t="s">
        <v>37</v>
      </c>
      <c r="AE372" s="6" t="s">
        <v>37</v>
      </c>
    </row>
    <row r="373">
      <c r="A373" s="28" t="s">
        <v>1427</v>
      </c>
      <c r="B373" s="6" t="s">
        <v>1428</v>
      </c>
      <c r="C373" s="6" t="s">
        <v>1429</v>
      </c>
      <c r="D373" s="7" t="s">
        <v>1395</v>
      </c>
      <c r="E373" s="28" t="s">
        <v>1396</v>
      </c>
      <c r="F373" s="5" t="s">
        <v>150</v>
      </c>
      <c r="G373" s="6" t="s">
        <v>151</v>
      </c>
      <c r="H373" s="6" t="s">
        <v>37</v>
      </c>
      <c r="I373" s="6" t="s">
        <v>37</v>
      </c>
      <c r="J373" s="8" t="s">
        <v>484</v>
      </c>
      <c r="K373" s="5" t="s">
        <v>485</v>
      </c>
      <c r="L373" s="7" t="s">
        <v>486</v>
      </c>
      <c r="M373" s="9">
        <v>29370</v>
      </c>
      <c r="N373" s="5" t="s">
        <v>344</v>
      </c>
      <c r="O373" s="31">
        <v>43696.5118846875</v>
      </c>
      <c r="P373" s="32">
        <v>43696.5727298958</v>
      </c>
      <c r="Q373" s="28" t="s">
        <v>37</v>
      </c>
      <c r="R373" s="29" t="s">
        <v>37</v>
      </c>
      <c r="S373" s="28" t="s">
        <v>156</v>
      </c>
      <c r="T373" s="28" t="s">
        <v>487</v>
      </c>
      <c r="U373" s="5" t="s">
        <v>193</v>
      </c>
      <c r="V373" s="28" t="s">
        <v>488</v>
      </c>
      <c r="W373" s="7" t="s">
        <v>37</v>
      </c>
      <c r="X373" s="7" t="s">
        <v>37</v>
      </c>
      <c r="Y373" s="5" t="s">
        <v>37</v>
      </c>
      <c r="Z373" s="5" t="s">
        <v>37</v>
      </c>
      <c r="AA373" s="6" t="s">
        <v>37</v>
      </c>
      <c r="AB373" s="6" t="s">
        <v>37</v>
      </c>
      <c r="AC373" s="6" t="s">
        <v>37</v>
      </c>
      <c r="AD373" s="6" t="s">
        <v>37</v>
      </c>
      <c r="AE373" s="6" t="s">
        <v>37</v>
      </c>
    </row>
    <row r="374">
      <c r="A374" s="28" t="s">
        <v>1430</v>
      </c>
      <c r="B374" s="6" t="s">
        <v>1431</v>
      </c>
      <c r="C374" s="6" t="s">
        <v>1422</v>
      </c>
      <c r="D374" s="7" t="s">
        <v>1395</v>
      </c>
      <c r="E374" s="28" t="s">
        <v>1396</v>
      </c>
      <c r="F374" s="5" t="s">
        <v>150</v>
      </c>
      <c r="G374" s="6" t="s">
        <v>151</v>
      </c>
      <c r="H374" s="6" t="s">
        <v>37</v>
      </c>
      <c r="I374" s="6" t="s">
        <v>37</v>
      </c>
      <c r="J374" s="8" t="s">
        <v>484</v>
      </c>
      <c r="K374" s="5" t="s">
        <v>485</v>
      </c>
      <c r="L374" s="7" t="s">
        <v>486</v>
      </c>
      <c r="M374" s="9">
        <v>29380</v>
      </c>
      <c r="N374" s="5" t="s">
        <v>344</v>
      </c>
      <c r="O374" s="31">
        <v>43696.5118850347</v>
      </c>
      <c r="P374" s="32">
        <v>43696.5727302083</v>
      </c>
      <c r="Q374" s="28" t="s">
        <v>37</v>
      </c>
      <c r="R374" s="29" t="s">
        <v>37</v>
      </c>
      <c r="S374" s="28" t="s">
        <v>156</v>
      </c>
      <c r="T374" s="28" t="s">
        <v>487</v>
      </c>
      <c r="U374" s="5" t="s">
        <v>193</v>
      </c>
      <c r="V374" s="28" t="s">
        <v>488</v>
      </c>
      <c r="W374" s="7" t="s">
        <v>37</v>
      </c>
      <c r="X374" s="7" t="s">
        <v>37</v>
      </c>
      <c r="Y374" s="5" t="s">
        <v>37</v>
      </c>
      <c r="Z374" s="5" t="s">
        <v>37</v>
      </c>
      <c r="AA374" s="6" t="s">
        <v>37</v>
      </c>
      <c r="AB374" s="6" t="s">
        <v>37</v>
      </c>
      <c r="AC374" s="6" t="s">
        <v>37</v>
      </c>
      <c r="AD374" s="6" t="s">
        <v>37</v>
      </c>
      <c r="AE374" s="6" t="s">
        <v>37</v>
      </c>
    </row>
    <row r="375">
      <c r="A375" s="28" t="s">
        <v>1432</v>
      </c>
      <c r="B375" s="6" t="s">
        <v>1433</v>
      </c>
      <c r="C375" s="6" t="s">
        <v>1227</v>
      </c>
      <c r="D375" s="7" t="s">
        <v>1395</v>
      </c>
      <c r="E375" s="28" t="s">
        <v>1396</v>
      </c>
      <c r="F375" s="5" t="s">
        <v>455</v>
      </c>
      <c r="G375" s="6" t="s">
        <v>151</v>
      </c>
      <c r="H375" s="6" t="s">
        <v>37</v>
      </c>
      <c r="I375" s="6" t="s">
        <v>37</v>
      </c>
      <c r="J375" s="8" t="s">
        <v>1150</v>
      </c>
      <c r="K375" s="5" t="s">
        <v>1151</v>
      </c>
      <c r="L375" s="7" t="s">
        <v>1152</v>
      </c>
      <c r="M375" s="9">
        <v>28740</v>
      </c>
      <c r="N375" s="5" t="s">
        <v>330</v>
      </c>
      <c r="O375" s="31">
        <v>43696.5118854514</v>
      </c>
      <c r="P375" s="32">
        <v>43696.5727304051</v>
      </c>
      <c r="Q375" s="28" t="s">
        <v>37</v>
      </c>
      <c r="R375" s="29" t="s">
        <v>37</v>
      </c>
      <c r="S375" s="28" t="s">
        <v>156</v>
      </c>
      <c r="T375" s="28" t="s">
        <v>248</v>
      </c>
      <c r="U375" s="5" t="s">
        <v>249</v>
      </c>
      <c r="V375" s="28" t="s">
        <v>1154</v>
      </c>
      <c r="W375" s="7" t="s">
        <v>37</v>
      </c>
      <c r="X375" s="7" t="s">
        <v>37</v>
      </c>
      <c r="Y375" s="5" t="s">
        <v>37</v>
      </c>
      <c r="Z375" s="5" t="s">
        <v>37</v>
      </c>
      <c r="AA375" s="6" t="s">
        <v>37</v>
      </c>
      <c r="AB375" s="6" t="s">
        <v>37</v>
      </c>
      <c r="AC375" s="6" t="s">
        <v>37</v>
      </c>
      <c r="AD375" s="6" t="s">
        <v>37</v>
      </c>
      <c r="AE375" s="6" t="s">
        <v>37</v>
      </c>
    </row>
    <row r="376">
      <c r="A376" s="28" t="s">
        <v>1434</v>
      </c>
      <c r="B376" s="6" t="s">
        <v>1435</v>
      </c>
      <c r="C376" s="6" t="s">
        <v>1227</v>
      </c>
      <c r="D376" s="7" t="s">
        <v>1395</v>
      </c>
      <c r="E376" s="28" t="s">
        <v>1396</v>
      </c>
      <c r="F376" s="5" t="s">
        <v>455</v>
      </c>
      <c r="G376" s="6" t="s">
        <v>151</v>
      </c>
      <c r="H376" s="6" t="s">
        <v>37</v>
      </c>
      <c r="I376" s="6" t="s">
        <v>37</v>
      </c>
      <c r="J376" s="8" t="s">
        <v>1150</v>
      </c>
      <c r="K376" s="5" t="s">
        <v>1151</v>
      </c>
      <c r="L376" s="7" t="s">
        <v>1152</v>
      </c>
      <c r="M376" s="9">
        <v>28750</v>
      </c>
      <c r="N376" s="5" t="s">
        <v>57</v>
      </c>
      <c r="O376" s="31">
        <v>43696.5118858449</v>
      </c>
      <c r="P376" s="32">
        <v>43696.5727306366</v>
      </c>
      <c r="Q376" s="28" t="s">
        <v>37</v>
      </c>
      <c r="R376" s="29" t="s">
        <v>37</v>
      </c>
      <c r="S376" s="28" t="s">
        <v>156</v>
      </c>
      <c r="T376" s="28" t="s">
        <v>248</v>
      </c>
      <c r="U376" s="5" t="s">
        <v>249</v>
      </c>
      <c r="V376" s="28" t="s">
        <v>1154</v>
      </c>
      <c r="W376" s="7" t="s">
        <v>37</v>
      </c>
      <c r="X376" s="7" t="s">
        <v>37</v>
      </c>
      <c r="Y376" s="5" t="s">
        <v>37</v>
      </c>
      <c r="Z376" s="5" t="s">
        <v>37</v>
      </c>
      <c r="AA376" s="6" t="s">
        <v>37</v>
      </c>
      <c r="AB376" s="6" t="s">
        <v>37</v>
      </c>
      <c r="AC376" s="6" t="s">
        <v>37</v>
      </c>
      <c r="AD376" s="6" t="s">
        <v>37</v>
      </c>
      <c r="AE376" s="6" t="s">
        <v>37</v>
      </c>
    </row>
    <row r="377">
      <c r="A377" s="28" t="s">
        <v>1436</v>
      </c>
      <c r="B377" s="6" t="s">
        <v>1437</v>
      </c>
      <c r="C377" s="6" t="s">
        <v>1227</v>
      </c>
      <c r="D377" s="7" t="s">
        <v>1395</v>
      </c>
      <c r="E377" s="28" t="s">
        <v>1396</v>
      </c>
      <c r="F377" s="5" t="s">
        <v>455</v>
      </c>
      <c r="G377" s="6" t="s">
        <v>151</v>
      </c>
      <c r="H377" s="6" t="s">
        <v>37</v>
      </c>
      <c r="I377" s="6" t="s">
        <v>37</v>
      </c>
      <c r="J377" s="8" t="s">
        <v>1150</v>
      </c>
      <c r="K377" s="5" t="s">
        <v>1151</v>
      </c>
      <c r="L377" s="7" t="s">
        <v>1152</v>
      </c>
      <c r="M377" s="9">
        <v>28760</v>
      </c>
      <c r="N377" s="5" t="s">
        <v>330</v>
      </c>
      <c r="O377" s="31">
        <v>43696.5118862269</v>
      </c>
      <c r="P377" s="32">
        <v>43696.572730787</v>
      </c>
      <c r="Q377" s="28" t="s">
        <v>37</v>
      </c>
      <c r="R377" s="29" t="s">
        <v>37</v>
      </c>
      <c r="S377" s="28" t="s">
        <v>156</v>
      </c>
      <c r="T377" s="28" t="s">
        <v>248</v>
      </c>
      <c r="U377" s="5" t="s">
        <v>249</v>
      </c>
      <c r="V377" s="28" t="s">
        <v>1154</v>
      </c>
      <c r="W377" s="7" t="s">
        <v>37</v>
      </c>
      <c r="X377" s="7" t="s">
        <v>37</v>
      </c>
      <c r="Y377" s="5" t="s">
        <v>37</v>
      </c>
      <c r="Z377" s="5" t="s">
        <v>37</v>
      </c>
      <c r="AA377" s="6" t="s">
        <v>37</v>
      </c>
      <c r="AB377" s="6" t="s">
        <v>37</v>
      </c>
      <c r="AC377" s="6" t="s">
        <v>37</v>
      </c>
      <c r="AD377" s="6" t="s">
        <v>37</v>
      </c>
      <c r="AE377" s="6" t="s">
        <v>37</v>
      </c>
    </row>
    <row r="378">
      <c r="A378" s="28" t="s">
        <v>1438</v>
      </c>
      <c r="B378" s="6" t="s">
        <v>1439</v>
      </c>
      <c r="C378" s="6" t="s">
        <v>1227</v>
      </c>
      <c r="D378" s="7" t="s">
        <v>1395</v>
      </c>
      <c r="E378" s="28" t="s">
        <v>1396</v>
      </c>
      <c r="F378" s="5" t="s">
        <v>455</v>
      </c>
      <c r="G378" s="6" t="s">
        <v>151</v>
      </c>
      <c r="H378" s="6" t="s">
        <v>37</v>
      </c>
      <c r="I378" s="6" t="s">
        <v>37</v>
      </c>
      <c r="J378" s="8" t="s">
        <v>1150</v>
      </c>
      <c r="K378" s="5" t="s">
        <v>1151</v>
      </c>
      <c r="L378" s="7" t="s">
        <v>1152</v>
      </c>
      <c r="M378" s="9">
        <v>28770</v>
      </c>
      <c r="N378" s="5" t="s">
        <v>330</v>
      </c>
      <c r="O378" s="31">
        <v>43696.5118866088</v>
      </c>
      <c r="P378" s="32">
        <v>43696.5727309375</v>
      </c>
      <c r="Q378" s="28" t="s">
        <v>37</v>
      </c>
      <c r="R378" s="29" t="s">
        <v>37</v>
      </c>
      <c r="S378" s="28" t="s">
        <v>156</v>
      </c>
      <c r="T378" s="28" t="s">
        <v>248</v>
      </c>
      <c r="U378" s="5" t="s">
        <v>249</v>
      </c>
      <c r="V378" s="28" t="s">
        <v>1154</v>
      </c>
      <c r="W378" s="7" t="s">
        <v>37</v>
      </c>
      <c r="X378" s="7" t="s">
        <v>37</v>
      </c>
      <c r="Y378" s="5" t="s">
        <v>37</v>
      </c>
      <c r="Z378" s="5" t="s">
        <v>37</v>
      </c>
      <c r="AA378" s="6" t="s">
        <v>37</v>
      </c>
      <c r="AB378" s="6" t="s">
        <v>37</v>
      </c>
      <c r="AC378" s="6" t="s">
        <v>37</v>
      </c>
      <c r="AD378" s="6" t="s">
        <v>37</v>
      </c>
      <c r="AE378" s="6" t="s">
        <v>37</v>
      </c>
    </row>
    <row r="379">
      <c r="A379" s="28" t="s">
        <v>1440</v>
      </c>
      <c r="B379" s="6" t="s">
        <v>1441</v>
      </c>
      <c r="C379" s="6" t="s">
        <v>1227</v>
      </c>
      <c r="D379" s="7" t="s">
        <v>1395</v>
      </c>
      <c r="E379" s="28" t="s">
        <v>1396</v>
      </c>
      <c r="F379" s="5" t="s">
        <v>455</v>
      </c>
      <c r="G379" s="6" t="s">
        <v>151</v>
      </c>
      <c r="H379" s="6" t="s">
        <v>37</v>
      </c>
      <c r="I379" s="6" t="s">
        <v>37</v>
      </c>
      <c r="J379" s="8" t="s">
        <v>1150</v>
      </c>
      <c r="K379" s="5" t="s">
        <v>1151</v>
      </c>
      <c r="L379" s="7" t="s">
        <v>1152</v>
      </c>
      <c r="M379" s="9">
        <v>28780</v>
      </c>
      <c r="N379" s="5" t="s">
        <v>330</v>
      </c>
      <c r="O379" s="31">
        <v>43696.5118870718</v>
      </c>
      <c r="P379" s="32">
        <v>43696.5727311343</v>
      </c>
      <c r="Q379" s="28" t="s">
        <v>37</v>
      </c>
      <c r="R379" s="29" t="s">
        <v>37</v>
      </c>
      <c r="S379" s="28" t="s">
        <v>156</v>
      </c>
      <c r="T379" s="28" t="s">
        <v>248</v>
      </c>
      <c r="U379" s="5" t="s">
        <v>249</v>
      </c>
      <c r="V379" s="28" t="s">
        <v>1154</v>
      </c>
      <c r="W379" s="7" t="s">
        <v>37</v>
      </c>
      <c r="X379" s="7" t="s">
        <v>37</v>
      </c>
      <c r="Y379" s="5" t="s">
        <v>37</v>
      </c>
      <c r="Z379" s="5" t="s">
        <v>37</v>
      </c>
      <c r="AA379" s="6" t="s">
        <v>37</v>
      </c>
      <c r="AB379" s="6" t="s">
        <v>37</v>
      </c>
      <c r="AC379" s="6" t="s">
        <v>37</v>
      </c>
      <c r="AD379" s="6" t="s">
        <v>37</v>
      </c>
      <c r="AE379" s="6" t="s">
        <v>37</v>
      </c>
    </row>
    <row r="380">
      <c r="A380" s="28" t="s">
        <v>1442</v>
      </c>
      <c r="B380" s="6" t="s">
        <v>1443</v>
      </c>
      <c r="C380" s="6" t="s">
        <v>1227</v>
      </c>
      <c r="D380" s="7" t="s">
        <v>1395</v>
      </c>
      <c r="E380" s="28" t="s">
        <v>1396</v>
      </c>
      <c r="F380" s="5" t="s">
        <v>455</v>
      </c>
      <c r="G380" s="6" t="s">
        <v>151</v>
      </c>
      <c r="H380" s="6" t="s">
        <v>37</v>
      </c>
      <c r="I380" s="6" t="s">
        <v>37</v>
      </c>
      <c r="J380" s="8" t="s">
        <v>1150</v>
      </c>
      <c r="K380" s="5" t="s">
        <v>1151</v>
      </c>
      <c r="L380" s="7" t="s">
        <v>1152</v>
      </c>
      <c r="M380" s="9">
        <v>29420</v>
      </c>
      <c r="N380" s="5" t="s">
        <v>330</v>
      </c>
      <c r="O380" s="31">
        <v>43696.5118871528</v>
      </c>
      <c r="P380" s="32">
        <v>43696.5727312847</v>
      </c>
      <c r="Q380" s="28" t="s">
        <v>37</v>
      </c>
      <c r="R380" s="29" t="s">
        <v>37</v>
      </c>
      <c r="S380" s="28" t="s">
        <v>156</v>
      </c>
      <c r="T380" s="28" t="s">
        <v>248</v>
      </c>
      <c r="U380" s="5" t="s">
        <v>249</v>
      </c>
      <c r="V380" s="28" t="s">
        <v>1154</v>
      </c>
      <c r="W380" s="7" t="s">
        <v>37</v>
      </c>
      <c r="X380" s="7" t="s">
        <v>37</v>
      </c>
      <c r="Y380" s="5" t="s">
        <v>37</v>
      </c>
      <c r="Z380" s="5" t="s">
        <v>37</v>
      </c>
      <c r="AA380" s="6" t="s">
        <v>37</v>
      </c>
      <c r="AB380" s="6" t="s">
        <v>37</v>
      </c>
      <c r="AC380" s="6" t="s">
        <v>37</v>
      </c>
      <c r="AD380" s="6" t="s">
        <v>37</v>
      </c>
      <c r="AE380" s="6" t="s">
        <v>37</v>
      </c>
    </row>
    <row r="381">
      <c r="A381" s="28" t="s">
        <v>1444</v>
      </c>
      <c r="B381" s="6" t="s">
        <v>1445</v>
      </c>
      <c r="C381" s="6" t="s">
        <v>1227</v>
      </c>
      <c r="D381" s="7" t="s">
        <v>1395</v>
      </c>
      <c r="E381" s="28" t="s">
        <v>1396</v>
      </c>
      <c r="F381" s="5" t="s">
        <v>150</v>
      </c>
      <c r="G381" s="6" t="s">
        <v>151</v>
      </c>
      <c r="H381" s="6" t="s">
        <v>37</v>
      </c>
      <c r="I381" s="6" t="s">
        <v>37</v>
      </c>
      <c r="J381" s="8" t="s">
        <v>635</v>
      </c>
      <c r="K381" s="5" t="s">
        <v>636</v>
      </c>
      <c r="L381" s="7" t="s">
        <v>637</v>
      </c>
      <c r="M381" s="9">
        <v>26220</v>
      </c>
      <c r="N381" s="5" t="s">
        <v>57</v>
      </c>
      <c r="O381" s="31">
        <v>43696.5118872685</v>
      </c>
      <c r="P381" s="32">
        <v>43696.5727317477</v>
      </c>
      <c r="Q381" s="28" t="s">
        <v>37</v>
      </c>
      <c r="R381" s="29" t="s">
        <v>37</v>
      </c>
      <c r="S381" s="28" t="s">
        <v>156</v>
      </c>
      <c r="T381" s="28" t="s">
        <v>638</v>
      </c>
      <c r="U381" s="5" t="s">
        <v>200</v>
      </c>
      <c r="V381" s="28" t="s">
        <v>639</v>
      </c>
      <c r="W381" s="7" t="s">
        <v>37</v>
      </c>
      <c r="X381" s="7" t="s">
        <v>37</v>
      </c>
      <c r="Y381" s="5" t="s">
        <v>37</v>
      </c>
      <c r="Z381" s="5" t="s">
        <v>37</v>
      </c>
      <c r="AA381" s="6" t="s">
        <v>37</v>
      </c>
      <c r="AB381" s="6" t="s">
        <v>37</v>
      </c>
      <c r="AC381" s="6" t="s">
        <v>37</v>
      </c>
      <c r="AD381" s="6" t="s">
        <v>37</v>
      </c>
      <c r="AE381" s="6" t="s">
        <v>37</v>
      </c>
    </row>
    <row r="382">
      <c r="A382" s="28" t="s">
        <v>1446</v>
      </c>
      <c r="B382" s="6" t="s">
        <v>1447</v>
      </c>
      <c r="C382" s="6" t="s">
        <v>1227</v>
      </c>
      <c r="D382" s="7" t="s">
        <v>1395</v>
      </c>
      <c r="E382" s="28" t="s">
        <v>1396</v>
      </c>
      <c r="F382" s="5" t="s">
        <v>150</v>
      </c>
      <c r="G382" s="6" t="s">
        <v>151</v>
      </c>
      <c r="H382" s="6" t="s">
        <v>37</v>
      </c>
      <c r="I382" s="6" t="s">
        <v>37</v>
      </c>
      <c r="J382" s="8" t="s">
        <v>635</v>
      </c>
      <c r="K382" s="5" t="s">
        <v>636</v>
      </c>
      <c r="L382" s="7" t="s">
        <v>637</v>
      </c>
      <c r="M382" s="9">
        <v>26800</v>
      </c>
      <c r="N382" s="5" t="s">
        <v>57</v>
      </c>
      <c r="O382" s="31">
        <v>43696.5118873843</v>
      </c>
      <c r="P382" s="32">
        <v>43696.5727319097</v>
      </c>
      <c r="Q382" s="28" t="s">
        <v>37</v>
      </c>
      <c r="R382" s="29" t="s">
        <v>37</v>
      </c>
      <c r="S382" s="28" t="s">
        <v>156</v>
      </c>
      <c r="T382" s="28" t="s">
        <v>638</v>
      </c>
      <c r="U382" s="5" t="s">
        <v>200</v>
      </c>
      <c r="V382" s="28" t="s">
        <v>639</v>
      </c>
      <c r="W382" s="7" t="s">
        <v>37</v>
      </c>
      <c r="X382" s="7" t="s">
        <v>37</v>
      </c>
      <c r="Y382" s="5" t="s">
        <v>37</v>
      </c>
      <c r="Z382" s="5" t="s">
        <v>37</v>
      </c>
      <c r="AA382" s="6" t="s">
        <v>37</v>
      </c>
      <c r="AB382" s="6" t="s">
        <v>37</v>
      </c>
      <c r="AC382" s="6" t="s">
        <v>37</v>
      </c>
      <c r="AD382" s="6" t="s">
        <v>37</v>
      </c>
      <c r="AE382" s="6" t="s">
        <v>37</v>
      </c>
    </row>
    <row r="383">
      <c r="A383" s="28" t="s">
        <v>1448</v>
      </c>
      <c r="B383" s="6" t="s">
        <v>1449</v>
      </c>
      <c r="C383" s="6" t="s">
        <v>1450</v>
      </c>
      <c r="D383" s="7" t="s">
        <v>1395</v>
      </c>
      <c r="E383" s="28" t="s">
        <v>1396</v>
      </c>
      <c r="F383" s="5" t="s">
        <v>150</v>
      </c>
      <c r="G383" s="6" t="s">
        <v>151</v>
      </c>
      <c r="H383" s="6" t="s">
        <v>37</v>
      </c>
      <c r="I383" s="6" t="s">
        <v>37</v>
      </c>
      <c r="J383" s="8" t="s">
        <v>189</v>
      </c>
      <c r="K383" s="5" t="s">
        <v>190</v>
      </c>
      <c r="L383" s="7" t="s">
        <v>191</v>
      </c>
      <c r="M383" s="9">
        <v>28820</v>
      </c>
      <c r="N383" s="5" t="s">
        <v>344</v>
      </c>
      <c r="O383" s="31">
        <v>43696.5118874653</v>
      </c>
      <c r="P383" s="32">
        <v>43696.5727320602</v>
      </c>
      <c r="Q383" s="28" t="s">
        <v>37</v>
      </c>
      <c r="R383" s="29" t="s">
        <v>37</v>
      </c>
      <c r="S383" s="28" t="s">
        <v>156</v>
      </c>
      <c r="T383" s="28" t="s">
        <v>192</v>
      </c>
      <c r="U383" s="5" t="s">
        <v>193</v>
      </c>
      <c r="V383" s="28" t="s">
        <v>194</v>
      </c>
      <c r="W383" s="7" t="s">
        <v>37</v>
      </c>
      <c r="X383" s="7" t="s">
        <v>37</v>
      </c>
      <c r="Y383" s="5" t="s">
        <v>37</v>
      </c>
      <c r="Z383" s="5" t="s">
        <v>37</v>
      </c>
      <c r="AA383" s="6" t="s">
        <v>37</v>
      </c>
      <c r="AB383" s="6" t="s">
        <v>37</v>
      </c>
      <c r="AC383" s="6" t="s">
        <v>37</v>
      </c>
      <c r="AD383" s="6" t="s">
        <v>37</v>
      </c>
      <c r="AE383" s="6" t="s">
        <v>37</v>
      </c>
    </row>
    <row r="384">
      <c r="A384" s="28" t="s">
        <v>1451</v>
      </c>
      <c r="B384" s="6" t="s">
        <v>1452</v>
      </c>
      <c r="C384" s="6" t="s">
        <v>1450</v>
      </c>
      <c r="D384" s="7" t="s">
        <v>1395</v>
      </c>
      <c r="E384" s="28" t="s">
        <v>1396</v>
      </c>
      <c r="F384" s="5" t="s">
        <v>150</v>
      </c>
      <c r="G384" s="6" t="s">
        <v>151</v>
      </c>
      <c r="H384" s="6" t="s">
        <v>37</v>
      </c>
      <c r="I384" s="6" t="s">
        <v>37</v>
      </c>
      <c r="J384" s="8" t="s">
        <v>189</v>
      </c>
      <c r="K384" s="5" t="s">
        <v>190</v>
      </c>
      <c r="L384" s="7" t="s">
        <v>191</v>
      </c>
      <c r="M384" s="9">
        <v>28840</v>
      </c>
      <c r="N384" s="5" t="s">
        <v>344</v>
      </c>
      <c r="O384" s="31">
        <v>43696.511887581</v>
      </c>
      <c r="P384" s="32">
        <v>43696.5727322106</v>
      </c>
      <c r="Q384" s="28" t="s">
        <v>37</v>
      </c>
      <c r="R384" s="29" t="s">
        <v>37</v>
      </c>
      <c r="S384" s="28" t="s">
        <v>156</v>
      </c>
      <c r="T384" s="28" t="s">
        <v>192</v>
      </c>
      <c r="U384" s="5" t="s">
        <v>193</v>
      </c>
      <c r="V384" s="28" t="s">
        <v>194</v>
      </c>
      <c r="W384" s="7" t="s">
        <v>37</v>
      </c>
      <c r="X384" s="7" t="s">
        <v>37</v>
      </c>
      <c r="Y384" s="5" t="s">
        <v>37</v>
      </c>
      <c r="Z384" s="5" t="s">
        <v>37</v>
      </c>
      <c r="AA384" s="6" t="s">
        <v>37</v>
      </c>
      <c r="AB384" s="6" t="s">
        <v>37</v>
      </c>
      <c r="AC384" s="6" t="s">
        <v>37</v>
      </c>
      <c r="AD384" s="6" t="s">
        <v>37</v>
      </c>
      <c r="AE384" s="6" t="s">
        <v>37</v>
      </c>
    </row>
    <row r="385">
      <c r="A385" s="28" t="s">
        <v>1453</v>
      </c>
      <c r="B385" s="6" t="s">
        <v>1454</v>
      </c>
      <c r="C385" s="6" t="s">
        <v>1450</v>
      </c>
      <c r="D385" s="7" t="s">
        <v>1395</v>
      </c>
      <c r="E385" s="28" t="s">
        <v>1396</v>
      </c>
      <c r="F385" s="5" t="s">
        <v>579</v>
      </c>
      <c r="G385" s="6" t="s">
        <v>151</v>
      </c>
      <c r="H385" s="6" t="s">
        <v>37</v>
      </c>
      <c r="I385" s="6" t="s">
        <v>37</v>
      </c>
      <c r="J385" s="8" t="s">
        <v>580</v>
      </c>
      <c r="K385" s="5" t="s">
        <v>581</v>
      </c>
      <c r="L385" s="7" t="s">
        <v>582</v>
      </c>
      <c r="M385" s="9">
        <v>28830</v>
      </c>
      <c r="N385" s="5" t="s">
        <v>41</v>
      </c>
      <c r="O385" s="31">
        <v>43696.5118876968</v>
      </c>
      <c r="P385" s="32">
        <v>43696.5727323727</v>
      </c>
      <c r="Q385" s="28" t="s">
        <v>37</v>
      </c>
      <c r="R385" s="29" t="s">
        <v>1455</v>
      </c>
      <c r="S385" s="28" t="s">
        <v>156</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1456</v>
      </c>
      <c r="B386" s="6" t="s">
        <v>1457</v>
      </c>
      <c r="C386" s="6" t="s">
        <v>1227</v>
      </c>
      <c r="D386" s="7" t="s">
        <v>1395</v>
      </c>
      <c r="E386" s="28" t="s">
        <v>1396</v>
      </c>
      <c r="F386" s="5" t="s">
        <v>150</v>
      </c>
      <c r="G386" s="6" t="s">
        <v>151</v>
      </c>
      <c r="H386" s="6" t="s">
        <v>37</v>
      </c>
      <c r="I386" s="6" t="s">
        <v>37</v>
      </c>
      <c r="J386" s="8" t="s">
        <v>189</v>
      </c>
      <c r="K386" s="5" t="s">
        <v>190</v>
      </c>
      <c r="L386" s="7" t="s">
        <v>191</v>
      </c>
      <c r="M386" s="9">
        <v>25320</v>
      </c>
      <c r="N386" s="5" t="s">
        <v>50</v>
      </c>
      <c r="O386" s="31">
        <v>43696.5118877662</v>
      </c>
      <c r="P386" s="32">
        <v>43696.5727324884</v>
      </c>
      <c r="Q386" s="28" t="s">
        <v>37</v>
      </c>
      <c r="R386" s="29" t="s">
        <v>37</v>
      </c>
      <c r="S386" s="28" t="s">
        <v>156</v>
      </c>
      <c r="T386" s="28" t="s">
        <v>192</v>
      </c>
      <c r="U386" s="5" t="s">
        <v>193</v>
      </c>
      <c r="V386" s="28" t="s">
        <v>194</v>
      </c>
      <c r="W386" s="7" t="s">
        <v>37</v>
      </c>
      <c r="X386" s="7" t="s">
        <v>37</v>
      </c>
      <c r="Y386" s="5" t="s">
        <v>37</v>
      </c>
      <c r="Z386" s="5" t="s">
        <v>37</v>
      </c>
      <c r="AA386" s="6" t="s">
        <v>37</v>
      </c>
      <c r="AB386" s="6" t="s">
        <v>37</v>
      </c>
      <c r="AC386" s="6" t="s">
        <v>37</v>
      </c>
      <c r="AD386" s="6" t="s">
        <v>37</v>
      </c>
      <c r="AE386" s="6" t="s">
        <v>37</v>
      </c>
    </row>
    <row r="387">
      <c r="A387" s="28" t="s">
        <v>1458</v>
      </c>
      <c r="B387" s="6" t="s">
        <v>1459</v>
      </c>
      <c r="C387" s="6" t="s">
        <v>1227</v>
      </c>
      <c r="D387" s="7" t="s">
        <v>1395</v>
      </c>
      <c r="E387" s="28" t="s">
        <v>1396</v>
      </c>
      <c r="F387" s="5" t="s">
        <v>150</v>
      </c>
      <c r="G387" s="6" t="s">
        <v>151</v>
      </c>
      <c r="H387" s="6" t="s">
        <v>37</v>
      </c>
      <c r="I387" s="6" t="s">
        <v>37</v>
      </c>
      <c r="J387" s="8" t="s">
        <v>189</v>
      </c>
      <c r="K387" s="5" t="s">
        <v>190</v>
      </c>
      <c r="L387" s="7" t="s">
        <v>191</v>
      </c>
      <c r="M387" s="9">
        <v>25370</v>
      </c>
      <c r="N387" s="5" t="s">
        <v>41</v>
      </c>
      <c r="O387" s="31">
        <v>43696.5118878819</v>
      </c>
      <c r="P387" s="32">
        <v>43696.5727326736</v>
      </c>
      <c r="Q387" s="28" t="s">
        <v>37</v>
      </c>
      <c r="R387" s="29" t="s">
        <v>1460</v>
      </c>
      <c r="S387" s="28" t="s">
        <v>156</v>
      </c>
      <c r="T387" s="28" t="s">
        <v>192</v>
      </c>
      <c r="U387" s="5" t="s">
        <v>193</v>
      </c>
      <c r="V387" s="28" t="s">
        <v>194</v>
      </c>
      <c r="W387" s="7" t="s">
        <v>37</v>
      </c>
      <c r="X387" s="7" t="s">
        <v>37</v>
      </c>
      <c r="Y387" s="5" t="s">
        <v>37</v>
      </c>
      <c r="Z387" s="5" t="s">
        <v>37</v>
      </c>
      <c r="AA387" s="6" t="s">
        <v>37</v>
      </c>
      <c r="AB387" s="6" t="s">
        <v>37</v>
      </c>
      <c r="AC387" s="6" t="s">
        <v>37</v>
      </c>
      <c r="AD387" s="6" t="s">
        <v>37</v>
      </c>
      <c r="AE387" s="6" t="s">
        <v>37</v>
      </c>
    </row>
    <row r="388">
      <c r="A388" s="28" t="s">
        <v>1461</v>
      </c>
      <c r="B388" s="6" t="s">
        <v>1462</v>
      </c>
      <c r="C388" s="6" t="s">
        <v>1227</v>
      </c>
      <c r="D388" s="7" t="s">
        <v>1395</v>
      </c>
      <c r="E388" s="28" t="s">
        <v>1396</v>
      </c>
      <c r="F388" s="5" t="s">
        <v>150</v>
      </c>
      <c r="G388" s="6" t="s">
        <v>151</v>
      </c>
      <c r="H388" s="6" t="s">
        <v>37</v>
      </c>
      <c r="I388" s="6" t="s">
        <v>37</v>
      </c>
      <c r="J388" s="8" t="s">
        <v>189</v>
      </c>
      <c r="K388" s="5" t="s">
        <v>190</v>
      </c>
      <c r="L388" s="7" t="s">
        <v>191</v>
      </c>
      <c r="M388" s="9">
        <v>25650</v>
      </c>
      <c r="N388" s="5" t="s">
        <v>57</v>
      </c>
      <c r="O388" s="31">
        <v>43696.5118879977</v>
      </c>
      <c r="P388" s="32">
        <v>43696.5727328357</v>
      </c>
      <c r="Q388" s="28" t="s">
        <v>37</v>
      </c>
      <c r="R388" s="29" t="s">
        <v>37</v>
      </c>
      <c r="S388" s="28" t="s">
        <v>156</v>
      </c>
      <c r="T388" s="28" t="s">
        <v>192</v>
      </c>
      <c r="U388" s="5" t="s">
        <v>193</v>
      </c>
      <c r="V388" s="28" t="s">
        <v>194</v>
      </c>
      <c r="W388" s="7" t="s">
        <v>37</v>
      </c>
      <c r="X388" s="7" t="s">
        <v>37</v>
      </c>
      <c r="Y388" s="5" t="s">
        <v>37</v>
      </c>
      <c r="Z388" s="5" t="s">
        <v>37</v>
      </c>
      <c r="AA388" s="6" t="s">
        <v>37</v>
      </c>
      <c r="AB388" s="6" t="s">
        <v>37</v>
      </c>
      <c r="AC388" s="6" t="s">
        <v>37</v>
      </c>
      <c r="AD388" s="6" t="s">
        <v>37</v>
      </c>
      <c r="AE388" s="6" t="s">
        <v>37</v>
      </c>
    </row>
    <row r="389">
      <c r="A389" s="28" t="s">
        <v>1463</v>
      </c>
      <c r="B389" s="6" t="s">
        <v>1464</v>
      </c>
      <c r="C389" s="6" t="s">
        <v>1227</v>
      </c>
      <c r="D389" s="7" t="s">
        <v>1395</v>
      </c>
      <c r="E389" s="28" t="s">
        <v>1396</v>
      </c>
      <c r="F389" s="5" t="s">
        <v>129</v>
      </c>
      <c r="G389" s="6" t="s">
        <v>151</v>
      </c>
      <c r="H389" s="6" t="s">
        <v>37</v>
      </c>
      <c r="I389" s="6" t="s">
        <v>37</v>
      </c>
      <c r="J389" s="8" t="s">
        <v>243</v>
      </c>
      <c r="K389" s="5" t="s">
        <v>244</v>
      </c>
      <c r="L389" s="7" t="s">
        <v>245</v>
      </c>
      <c r="M389" s="9">
        <v>26830</v>
      </c>
      <c r="N389" s="5" t="s">
        <v>57</v>
      </c>
      <c r="O389" s="31">
        <v>43696.5118881134</v>
      </c>
      <c r="P389" s="32">
        <v>43696.5826492708</v>
      </c>
      <c r="Q389" s="28" t="s">
        <v>37</v>
      </c>
      <c r="R389" s="29" t="s">
        <v>37</v>
      </c>
      <c r="S389" s="28" t="s">
        <v>247</v>
      </c>
      <c r="T389" s="28" t="s">
        <v>37</v>
      </c>
      <c r="U389" s="5" t="s">
        <v>37</v>
      </c>
      <c r="V389" s="28" t="s">
        <v>250</v>
      </c>
      <c r="W389" s="7" t="s">
        <v>37</v>
      </c>
      <c r="X389" s="7" t="s">
        <v>37</v>
      </c>
      <c r="Y389" s="5" t="s">
        <v>37</v>
      </c>
      <c r="Z389" s="5" t="s">
        <v>37</v>
      </c>
      <c r="AA389" s="6" t="s">
        <v>37</v>
      </c>
      <c r="AB389" s="6" t="s">
        <v>37</v>
      </c>
      <c r="AC389" s="6" t="s">
        <v>37</v>
      </c>
      <c r="AD389" s="6" t="s">
        <v>37</v>
      </c>
      <c r="AE389" s="6" t="s">
        <v>37</v>
      </c>
    </row>
    <row r="390">
      <c r="A390" s="28" t="s">
        <v>1465</v>
      </c>
      <c r="B390" s="6" t="s">
        <v>1466</v>
      </c>
      <c r="C390" s="6" t="s">
        <v>1227</v>
      </c>
      <c r="D390" s="7" t="s">
        <v>1395</v>
      </c>
      <c r="E390" s="28" t="s">
        <v>1396</v>
      </c>
      <c r="F390" s="5" t="s">
        <v>22</v>
      </c>
      <c r="G390" s="6" t="s">
        <v>151</v>
      </c>
      <c r="H390" s="6" t="s">
        <v>37</v>
      </c>
      <c r="I390" s="6" t="s">
        <v>37</v>
      </c>
      <c r="J390" s="8" t="s">
        <v>243</v>
      </c>
      <c r="K390" s="5" t="s">
        <v>244</v>
      </c>
      <c r="L390" s="7" t="s">
        <v>245</v>
      </c>
      <c r="M390" s="9">
        <v>27080</v>
      </c>
      <c r="N390" s="5" t="s">
        <v>246</v>
      </c>
      <c r="O390" s="31">
        <v>43696.5118882292</v>
      </c>
      <c r="P390" s="32">
        <v>43696.5826493866</v>
      </c>
      <c r="Q390" s="28" t="s">
        <v>37</v>
      </c>
      <c r="R390" s="29" t="s">
        <v>37</v>
      </c>
      <c r="S390" s="28" t="s">
        <v>247</v>
      </c>
      <c r="T390" s="28" t="s">
        <v>248</v>
      </c>
      <c r="U390" s="5" t="s">
        <v>249</v>
      </c>
      <c r="V390" s="28" t="s">
        <v>250</v>
      </c>
      <c r="W390" s="7" t="s">
        <v>1467</v>
      </c>
      <c r="X390" s="7" t="s">
        <v>37</v>
      </c>
      <c r="Y390" s="5" t="s">
        <v>175</v>
      </c>
      <c r="Z390" s="5" t="s">
        <v>37</v>
      </c>
      <c r="AA390" s="6" t="s">
        <v>37</v>
      </c>
      <c r="AB390" s="6" t="s">
        <v>37</v>
      </c>
      <c r="AC390" s="6" t="s">
        <v>37</v>
      </c>
      <c r="AD390" s="6" t="s">
        <v>37</v>
      </c>
      <c r="AE390" s="6" t="s">
        <v>37</v>
      </c>
    </row>
    <row r="391">
      <c r="A391" s="28" t="s">
        <v>1468</v>
      </c>
      <c r="B391" s="6" t="s">
        <v>1469</v>
      </c>
      <c r="C391" s="6" t="s">
        <v>1227</v>
      </c>
      <c r="D391" s="7" t="s">
        <v>1395</v>
      </c>
      <c r="E391" s="28" t="s">
        <v>1396</v>
      </c>
      <c r="F391" s="5" t="s">
        <v>570</v>
      </c>
      <c r="G391" s="6" t="s">
        <v>151</v>
      </c>
      <c r="H391" s="6" t="s">
        <v>37</v>
      </c>
      <c r="I391" s="6" t="s">
        <v>37</v>
      </c>
      <c r="J391" s="8" t="s">
        <v>243</v>
      </c>
      <c r="K391" s="5" t="s">
        <v>244</v>
      </c>
      <c r="L391" s="7" t="s">
        <v>245</v>
      </c>
      <c r="M391" s="9">
        <v>27940</v>
      </c>
      <c r="N391" s="5" t="s">
        <v>57</v>
      </c>
      <c r="O391" s="31">
        <v>43696.5118993866</v>
      </c>
      <c r="P391" s="32">
        <v>43696.5826495023</v>
      </c>
      <c r="Q391" s="28" t="s">
        <v>37</v>
      </c>
      <c r="R391" s="29" t="s">
        <v>37</v>
      </c>
      <c r="S391" s="28" t="s">
        <v>247</v>
      </c>
      <c r="T391" s="28" t="s">
        <v>37</v>
      </c>
      <c r="U391" s="5" t="s">
        <v>37</v>
      </c>
      <c r="V391" s="28" t="s">
        <v>250</v>
      </c>
      <c r="W391" s="7" t="s">
        <v>37</v>
      </c>
      <c r="X391" s="7" t="s">
        <v>37</v>
      </c>
      <c r="Y391" s="5" t="s">
        <v>37</v>
      </c>
      <c r="Z391" s="5" t="s">
        <v>37</v>
      </c>
      <c r="AA391" s="6" t="s">
        <v>37</v>
      </c>
      <c r="AB391" s="6" t="s">
        <v>1470</v>
      </c>
      <c r="AC391" s="6" t="s">
        <v>37</v>
      </c>
      <c r="AD391" s="6" t="s">
        <v>37</v>
      </c>
      <c r="AE391" s="6" t="s">
        <v>37</v>
      </c>
    </row>
    <row r="392">
      <c r="A392" s="28" t="s">
        <v>1471</v>
      </c>
      <c r="B392" s="6" t="s">
        <v>1472</v>
      </c>
      <c r="C392" s="6" t="s">
        <v>483</v>
      </c>
      <c r="D392" s="7" t="s">
        <v>544</v>
      </c>
      <c r="E392" s="28" t="s">
        <v>545</v>
      </c>
      <c r="F392" s="5" t="s">
        <v>150</v>
      </c>
      <c r="G392" s="6" t="s">
        <v>151</v>
      </c>
      <c r="H392" s="6" t="s">
        <v>1473</v>
      </c>
      <c r="I392" s="6" t="s">
        <v>37</v>
      </c>
      <c r="J392" s="8" t="s">
        <v>313</v>
      </c>
      <c r="K392" s="5" t="s">
        <v>314</v>
      </c>
      <c r="L392" s="7" t="s">
        <v>315</v>
      </c>
      <c r="M392" s="9">
        <v>25480</v>
      </c>
      <c r="N392" s="5" t="s">
        <v>41</v>
      </c>
      <c r="O392" s="31">
        <v>43696.5290517014</v>
      </c>
      <c r="P392" s="32">
        <v>43696.556703206</v>
      </c>
      <c r="Q392" s="28" t="s">
        <v>37</v>
      </c>
      <c r="R392" s="29" t="s">
        <v>1474</v>
      </c>
      <c r="S392" s="28" t="s">
        <v>156</v>
      </c>
      <c r="T392" s="28" t="s">
        <v>317</v>
      </c>
      <c r="U392" s="5" t="s">
        <v>200</v>
      </c>
      <c r="V392" s="28" t="s">
        <v>318</v>
      </c>
      <c r="W392" s="7" t="s">
        <v>37</v>
      </c>
      <c r="X392" s="7" t="s">
        <v>37</v>
      </c>
      <c r="Y392" s="5" t="s">
        <v>37</v>
      </c>
      <c r="Z392" s="5" t="s">
        <v>37</v>
      </c>
      <c r="AA392" s="6" t="s">
        <v>37</v>
      </c>
      <c r="AB392" s="6" t="s">
        <v>37</v>
      </c>
      <c r="AC392" s="6" t="s">
        <v>37</v>
      </c>
      <c r="AD392" s="6" t="s">
        <v>37</v>
      </c>
      <c r="AE392" s="6" t="s">
        <v>37</v>
      </c>
    </row>
    <row r="393">
      <c r="A393" s="28" t="s">
        <v>1475</v>
      </c>
      <c r="B393" s="6" t="s">
        <v>1476</v>
      </c>
      <c r="C393" s="6" t="s">
        <v>483</v>
      </c>
      <c r="D393" s="7" t="s">
        <v>544</v>
      </c>
      <c r="E393" s="28" t="s">
        <v>545</v>
      </c>
      <c r="F393" s="5" t="s">
        <v>150</v>
      </c>
      <c r="G393" s="6" t="s">
        <v>151</v>
      </c>
      <c r="H393" s="6" t="s">
        <v>1477</v>
      </c>
      <c r="I393" s="6" t="s">
        <v>37</v>
      </c>
      <c r="J393" s="8" t="s">
        <v>313</v>
      </c>
      <c r="K393" s="5" t="s">
        <v>314</v>
      </c>
      <c r="L393" s="7" t="s">
        <v>315</v>
      </c>
      <c r="M393" s="9">
        <v>25500</v>
      </c>
      <c r="N393" s="5" t="s">
        <v>41</v>
      </c>
      <c r="O393" s="31">
        <v>43696.5305485764</v>
      </c>
      <c r="P393" s="32">
        <v>43696.5567033218</v>
      </c>
      <c r="Q393" s="28" t="s">
        <v>37</v>
      </c>
      <c r="R393" s="29" t="s">
        <v>1478</v>
      </c>
      <c r="S393" s="28" t="s">
        <v>156</v>
      </c>
      <c r="T393" s="28" t="s">
        <v>317</v>
      </c>
      <c r="U393" s="5" t="s">
        <v>200</v>
      </c>
      <c r="V393" s="28" t="s">
        <v>318</v>
      </c>
      <c r="W393" s="7" t="s">
        <v>37</v>
      </c>
      <c r="X393" s="7" t="s">
        <v>37</v>
      </c>
      <c r="Y393" s="5" t="s">
        <v>37</v>
      </c>
      <c r="Z393" s="5" t="s">
        <v>37</v>
      </c>
      <c r="AA393" s="6" t="s">
        <v>37</v>
      </c>
      <c r="AB393" s="6" t="s">
        <v>37</v>
      </c>
      <c r="AC393" s="6" t="s">
        <v>37</v>
      </c>
      <c r="AD393" s="6" t="s">
        <v>37</v>
      </c>
      <c r="AE393" s="6" t="s">
        <v>37</v>
      </c>
    </row>
    <row r="394">
      <c r="A394" s="28" t="s">
        <v>1479</v>
      </c>
      <c r="B394" s="6" t="s">
        <v>1480</v>
      </c>
      <c r="C394" s="6" t="s">
        <v>483</v>
      </c>
      <c r="D394" s="7" t="s">
        <v>544</v>
      </c>
      <c r="E394" s="28" t="s">
        <v>545</v>
      </c>
      <c r="F394" s="5" t="s">
        <v>150</v>
      </c>
      <c r="G394" s="6" t="s">
        <v>151</v>
      </c>
      <c r="H394" s="6" t="s">
        <v>1481</v>
      </c>
      <c r="I394" s="6" t="s">
        <v>37</v>
      </c>
      <c r="J394" s="8" t="s">
        <v>313</v>
      </c>
      <c r="K394" s="5" t="s">
        <v>314</v>
      </c>
      <c r="L394" s="7" t="s">
        <v>315</v>
      </c>
      <c r="M394" s="9">
        <v>25520</v>
      </c>
      <c r="N394" s="5" t="s">
        <v>330</v>
      </c>
      <c r="O394" s="31">
        <v>43696.5323131597</v>
      </c>
      <c r="P394" s="32">
        <v>43696.5567035069</v>
      </c>
      <c r="Q394" s="28" t="s">
        <v>37</v>
      </c>
      <c r="R394" s="29" t="s">
        <v>37</v>
      </c>
      <c r="S394" s="28" t="s">
        <v>156</v>
      </c>
      <c r="T394" s="28" t="s">
        <v>317</v>
      </c>
      <c r="U394" s="5" t="s">
        <v>200</v>
      </c>
      <c r="V394" s="28" t="s">
        <v>318</v>
      </c>
      <c r="W394" s="7" t="s">
        <v>37</v>
      </c>
      <c r="X394" s="7" t="s">
        <v>37</v>
      </c>
      <c r="Y394" s="5" t="s">
        <v>37</v>
      </c>
      <c r="Z394" s="5" t="s">
        <v>37</v>
      </c>
      <c r="AA394" s="6" t="s">
        <v>37</v>
      </c>
      <c r="AB394" s="6" t="s">
        <v>37</v>
      </c>
      <c r="AC394" s="6" t="s">
        <v>37</v>
      </c>
      <c r="AD394" s="6" t="s">
        <v>37</v>
      </c>
      <c r="AE394" s="6" t="s">
        <v>37</v>
      </c>
    </row>
    <row r="395">
      <c r="A395" s="28" t="s">
        <v>1482</v>
      </c>
      <c r="B395" s="6" t="s">
        <v>1483</v>
      </c>
      <c r="C395" s="6" t="s">
        <v>1484</v>
      </c>
      <c r="D395" s="7" t="s">
        <v>1364</v>
      </c>
      <c r="E395" s="28" t="s">
        <v>1365</v>
      </c>
      <c r="F395" s="5" t="s">
        <v>150</v>
      </c>
      <c r="G395" s="6" t="s">
        <v>151</v>
      </c>
      <c r="H395" s="6" t="s">
        <v>37</v>
      </c>
      <c r="I395" s="6" t="s">
        <v>37</v>
      </c>
      <c r="J395" s="8" t="s">
        <v>153</v>
      </c>
      <c r="K395" s="5" t="s">
        <v>154</v>
      </c>
      <c r="L395" s="7" t="s">
        <v>155</v>
      </c>
      <c r="M395" s="9">
        <v>28980</v>
      </c>
      <c r="N395" s="5" t="s">
        <v>57</v>
      </c>
      <c r="O395" s="31">
        <v>43696.5325203356</v>
      </c>
      <c r="P395" s="32">
        <v>43696.5571097222</v>
      </c>
      <c r="Q395" s="28" t="s">
        <v>37</v>
      </c>
      <c r="R395" s="29" t="s">
        <v>37</v>
      </c>
      <c r="S395" s="28" t="s">
        <v>156</v>
      </c>
      <c r="T395" s="28" t="s">
        <v>157</v>
      </c>
      <c r="U395" s="5" t="s">
        <v>158</v>
      </c>
      <c r="V395" s="28" t="s">
        <v>159</v>
      </c>
      <c r="W395" s="7" t="s">
        <v>37</v>
      </c>
      <c r="X395" s="7" t="s">
        <v>37</v>
      </c>
      <c r="Y395" s="5" t="s">
        <v>37</v>
      </c>
      <c r="Z395" s="5" t="s">
        <v>37</v>
      </c>
      <c r="AA395" s="6" t="s">
        <v>37</v>
      </c>
      <c r="AB395" s="6" t="s">
        <v>37</v>
      </c>
      <c r="AC395" s="6" t="s">
        <v>37</v>
      </c>
      <c r="AD395" s="6" t="s">
        <v>37</v>
      </c>
      <c r="AE395" s="6" t="s">
        <v>37</v>
      </c>
    </row>
    <row r="396">
      <c r="A396" s="28" t="s">
        <v>1485</v>
      </c>
      <c r="B396" s="6" t="s">
        <v>1486</v>
      </c>
      <c r="C396" s="6" t="s">
        <v>1484</v>
      </c>
      <c r="D396" s="7" t="s">
        <v>1364</v>
      </c>
      <c r="E396" s="28" t="s">
        <v>1365</v>
      </c>
      <c r="F396" s="5" t="s">
        <v>150</v>
      </c>
      <c r="G396" s="6" t="s">
        <v>151</v>
      </c>
      <c r="H396" s="6" t="s">
        <v>37</v>
      </c>
      <c r="I396" s="6" t="s">
        <v>37</v>
      </c>
      <c r="J396" s="8" t="s">
        <v>153</v>
      </c>
      <c r="K396" s="5" t="s">
        <v>154</v>
      </c>
      <c r="L396" s="7" t="s">
        <v>155</v>
      </c>
      <c r="M396" s="9">
        <v>28970</v>
      </c>
      <c r="N396" s="5" t="s">
        <v>57</v>
      </c>
      <c r="O396" s="31">
        <v>43696.5325206019</v>
      </c>
      <c r="P396" s="32">
        <v>43696.557109838</v>
      </c>
      <c r="Q396" s="28" t="s">
        <v>37</v>
      </c>
      <c r="R396" s="29" t="s">
        <v>37</v>
      </c>
      <c r="S396" s="28" t="s">
        <v>156</v>
      </c>
      <c r="T396" s="28" t="s">
        <v>157</v>
      </c>
      <c r="U396" s="5" t="s">
        <v>158</v>
      </c>
      <c r="V396" s="28" t="s">
        <v>159</v>
      </c>
      <c r="W396" s="7" t="s">
        <v>37</v>
      </c>
      <c r="X396" s="7" t="s">
        <v>37</v>
      </c>
      <c r="Y396" s="5" t="s">
        <v>37</v>
      </c>
      <c r="Z396" s="5" t="s">
        <v>37</v>
      </c>
      <c r="AA396" s="6" t="s">
        <v>37</v>
      </c>
      <c r="AB396" s="6" t="s">
        <v>37</v>
      </c>
      <c r="AC396" s="6" t="s">
        <v>37</v>
      </c>
      <c r="AD396" s="6" t="s">
        <v>37</v>
      </c>
      <c r="AE396" s="6" t="s">
        <v>37</v>
      </c>
    </row>
    <row r="397">
      <c r="A397" s="28" t="s">
        <v>1487</v>
      </c>
      <c r="B397" s="6" t="s">
        <v>1488</v>
      </c>
      <c r="C397" s="6" t="s">
        <v>1489</v>
      </c>
      <c r="D397" s="7" t="s">
        <v>1364</v>
      </c>
      <c r="E397" s="28" t="s">
        <v>1365</v>
      </c>
      <c r="F397" s="5" t="s">
        <v>150</v>
      </c>
      <c r="G397" s="6" t="s">
        <v>151</v>
      </c>
      <c r="H397" s="6" t="s">
        <v>37</v>
      </c>
      <c r="I397" s="6" t="s">
        <v>37</v>
      </c>
      <c r="J397" s="8" t="s">
        <v>153</v>
      </c>
      <c r="K397" s="5" t="s">
        <v>154</v>
      </c>
      <c r="L397" s="7" t="s">
        <v>155</v>
      </c>
      <c r="M397" s="9">
        <v>25380</v>
      </c>
      <c r="N397" s="5" t="s">
        <v>41</v>
      </c>
      <c r="O397" s="31">
        <v>43696.5325207176</v>
      </c>
      <c r="P397" s="32">
        <v>43696.5571099537</v>
      </c>
      <c r="Q397" s="28" t="s">
        <v>37</v>
      </c>
      <c r="R397" s="29" t="s">
        <v>1490</v>
      </c>
      <c r="S397" s="28" t="s">
        <v>156</v>
      </c>
      <c r="T397" s="28" t="s">
        <v>157</v>
      </c>
      <c r="U397" s="5" t="s">
        <v>158</v>
      </c>
      <c r="V397" s="28" t="s">
        <v>159</v>
      </c>
      <c r="W397" s="7" t="s">
        <v>37</v>
      </c>
      <c r="X397" s="7" t="s">
        <v>37</v>
      </c>
      <c r="Y397" s="5" t="s">
        <v>37</v>
      </c>
      <c r="Z397" s="5" t="s">
        <v>37</v>
      </c>
      <c r="AA397" s="6" t="s">
        <v>37</v>
      </c>
      <c r="AB397" s="6" t="s">
        <v>37</v>
      </c>
      <c r="AC397" s="6" t="s">
        <v>37</v>
      </c>
      <c r="AD397" s="6" t="s">
        <v>37</v>
      </c>
      <c r="AE397" s="6" t="s">
        <v>37</v>
      </c>
    </row>
    <row r="398">
      <c r="A398" s="28" t="s">
        <v>1491</v>
      </c>
      <c r="B398" s="6" t="s">
        <v>1492</v>
      </c>
      <c r="C398" s="6" t="s">
        <v>1493</v>
      </c>
      <c r="D398" s="7" t="s">
        <v>1364</v>
      </c>
      <c r="E398" s="28" t="s">
        <v>1365</v>
      </c>
      <c r="F398" s="5" t="s">
        <v>150</v>
      </c>
      <c r="G398" s="6" t="s">
        <v>151</v>
      </c>
      <c r="H398" s="6" t="s">
        <v>37</v>
      </c>
      <c r="I398" s="6" t="s">
        <v>37</v>
      </c>
      <c r="J398" s="8" t="s">
        <v>153</v>
      </c>
      <c r="K398" s="5" t="s">
        <v>154</v>
      </c>
      <c r="L398" s="7" t="s">
        <v>155</v>
      </c>
      <c r="M398" s="9">
        <v>28940</v>
      </c>
      <c r="N398" s="5" t="s">
        <v>50</v>
      </c>
      <c r="O398" s="31">
        <v>43696.5325251157</v>
      </c>
      <c r="P398" s="32">
        <v>43696.5571100694</v>
      </c>
      <c r="Q398" s="28" t="s">
        <v>37</v>
      </c>
      <c r="R398" s="29" t="s">
        <v>37</v>
      </c>
      <c r="S398" s="28" t="s">
        <v>156</v>
      </c>
      <c r="T398" s="28" t="s">
        <v>157</v>
      </c>
      <c r="U398" s="5" t="s">
        <v>158</v>
      </c>
      <c r="V398" s="28" t="s">
        <v>159</v>
      </c>
      <c r="W398" s="7" t="s">
        <v>37</v>
      </c>
      <c r="X398" s="7" t="s">
        <v>37</v>
      </c>
      <c r="Y398" s="5" t="s">
        <v>37</v>
      </c>
      <c r="Z398" s="5" t="s">
        <v>37</v>
      </c>
      <c r="AA398" s="6" t="s">
        <v>37</v>
      </c>
      <c r="AB398" s="6" t="s">
        <v>37</v>
      </c>
      <c r="AC398" s="6" t="s">
        <v>37</v>
      </c>
      <c r="AD398" s="6" t="s">
        <v>37</v>
      </c>
      <c r="AE398" s="6" t="s">
        <v>37</v>
      </c>
    </row>
    <row r="399">
      <c r="A399" s="28" t="s">
        <v>1494</v>
      </c>
      <c r="B399" s="6" t="s">
        <v>1495</v>
      </c>
      <c r="C399" s="6" t="s">
        <v>1496</v>
      </c>
      <c r="D399" s="7" t="s">
        <v>1364</v>
      </c>
      <c r="E399" s="28" t="s">
        <v>1365</v>
      </c>
      <c r="F399" s="5" t="s">
        <v>150</v>
      </c>
      <c r="G399" s="6" t="s">
        <v>151</v>
      </c>
      <c r="H399" s="6" t="s">
        <v>37</v>
      </c>
      <c r="I399" s="6" t="s">
        <v>37</v>
      </c>
      <c r="J399" s="8" t="s">
        <v>153</v>
      </c>
      <c r="K399" s="5" t="s">
        <v>154</v>
      </c>
      <c r="L399" s="7" t="s">
        <v>155</v>
      </c>
      <c r="M399" s="9">
        <v>27890</v>
      </c>
      <c r="N399" s="5" t="s">
        <v>50</v>
      </c>
      <c r="O399" s="31">
        <v>43696.5325251968</v>
      </c>
      <c r="P399" s="32">
        <v>43696.5571102199</v>
      </c>
      <c r="Q399" s="28" t="s">
        <v>37</v>
      </c>
      <c r="R399" s="29" t="s">
        <v>37</v>
      </c>
      <c r="S399" s="28" t="s">
        <v>156</v>
      </c>
      <c r="T399" s="28" t="s">
        <v>157</v>
      </c>
      <c r="U399" s="5" t="s">
        <v>158</v>
      </c>
      <c r="V399" s="28" t="s">
        <v>159</v>
      </c>
      <c r="W399" s="7" t="s">
        <v>37</v>
      </c>
      <c r="X399" s="7" t="s">
        <v>37</v>
      </c>
      <c r="Y399" s="5" t="s">
        <v>37</v>
      </c>
      <c r="Z399" s="5" t="s">
        <v>37</v>
      </c>
      <c r="AA399" s="6" t="s">
        <v>37</v>
      </c>
      <c r="AB399" s="6" t="s">
        <v>37</v>
      </c>
      <c r="AC399" s="6" t="s">
        <v>37</v>
      </c>
      <c r="AD399" s="6" t="s">
        <v>37</v>
      </c>
      <c r="AE399" s="6" t="s">
        <v>37</v>
      </c>
    </row>
    <row r="400">
      <c r="A400" s="28" t="s">
        <v>1497</v>
      </c>
      <c r="B400" s="6" t="s">
        <v>1498</v>
      </c>
      <c r="C400" s="6" t="s">
        <v>1227</v>
      </c>
      <c r="D400" s="7" t="s">
        <v>1364</v>
      </c>
      <c r="E400" s="28" t="s">
        <v>1365</v>
      </c>
      <c r="F400" s="5" t="s">
        <v>150</v>
      </c>
      <c r="G400" s="6" t="s">
        <v>151</v>
      </c>
      <c r="H400" s="6" t="s">
        <v>37</v>
      </c>
      <c r="I400" s="6" t="s">
        <v>37</v>
      </c>
      <c r="J400" s="8" t="s">
        <v>153</v>
      </c>
      <c r="K400" s="5" t="s">
        <v>154</v>
      </c>
      <c r="L400" s="7" t="s">
        <v>155</v>
      </c>
      <c r="M400" s="9">
        <v>27900</v>
      </c>
      <c r="N400" s="5" t="s">
        <v>41</v>
      </c>
      <c r="O400" s="31">
        <v>43696.5325253125</v>
      </c>
      <c r="P400" s="32">
        <v>43696.5571103356</v>
      </c>
      <c r="Q400" s="28" t="s">
        <v>37</v>
      </c>
      <c r="R400" s="29" t="s">
        <v>1499</v>
      </c>
      <c r="S400" s="28" t="s">
        <v>156</v>
      </c>
      <c r="T400" s="28" t="s">
        <v>157</v>
      </c>
      <c r="U400" s="5" t="s">
        <v>158</v>
      </c>
      <c r="V400" s="28" t="s">
        <v>159</v>
      </c>
      <c r="W400" s="7" t="s">
        <v>37</v>
      </c>
      <c r="X400" s="7" t="s">
        <v>37</v>
      </c>
      <c r="Y400" s="5" t="s">
        <v>37</v>
      </c>
      <c r="Z400" s="5" t="s">
        <v>37</v>
      </c>
      <c r="AA400" s="6" t="s">
        <v>37</v>
      </c>
      <c r="AB400" s="6" t="s">
        <v>37</v>
      </c>
      <c r="AC400" s="6" t="s">
        <v>37</v>
      </c>
      <c r="AD400" s="6" t="s">
        <v>37</v>
      </c>
      <c r="AE400" s="6" t="s">
        <v>37</v>
      </c>
    </row>
    <row r="401">
      <c r="A401" s="28" t="s">
        <v>1500</v>
      </c>
      <c r="B401" s="6" t="s">
        <v>1501</v>
      </c>
      <c r="C401" s="6" t="s">
        <v>483</v>
      </c>
      <c r="D401" s="7" t="s">
        <v>544</v>
      </c>
      <c r="E401" s="28" t="s">
        <v>545</v>
      </c>
      <c r="F401" s="5" t="s">
        <v>150</v>
      </c>
      <c r="G401" s="6" t="s">
        <v>151</v>
      </c>
      <c r="H401" s="6" t="s">
        <v>1502</v>
      </c>
      <c r="I401" s="6" t="s">
        <v>37</v>
      </c>
      <c r="J401" s="8" t="s">
        <v>313</v>
      </c>
      <c r="K401" s="5" t="s">
        <v>314</v>
      </c>
      <c r="L401" s="7" t="s">
        <v>315</v>
      </c>
      <c r="M401" s="9">
        <v>25540</v>
      </c>
      <c r="N401" s="5" t="s">
        <v>41</v>
      </c>
      <c r="O401" s="31">
        <v>43696.5334751157</v>
      </c>
      <c r="P401" s="32">
        <v>43696.5567036227</v>
      </c>
      <c r="Q401" s="28" t="s">
        <v>37</v>
      </c>
      <c r="R401" s="29" t="s">
        <v>1503</v>
      </c>
      <c r="S401" s="28" t="s">
        <v>156</v>
      </c>
      <c r="T401" s="28" t="s">
        <v>317</v>
      </c>
      <c r="U401" s="5" t="s">
        <v>200</v>
      </c>
      <c r="V401" s="28" t="s">
        <v>318</v>
      </c>
      <c r="W401" s="7" t="s">
        <v>37</v>
      </c>
      <c r="X401" s="7" t="s">
        <v>37</v>
      </c>
      <c r="Y401" s="5" t="s">
        <v>37</v>
      </c>
      <c r="Z401" s="5" t="s">
        <v>37</v>
      </c>
      <c r="AA401" s="6" t="s">
        <v>37</v>
      </c>
      <c r="AB401" s="6" t="s">
        <v>37</v>
      </c>
      <c r="AC401" s="6" t="s">
        <v>37</v>
      </c>
      <c r="AD401" s="6" t="s">
        <v>37</v>
      </c>
      <c r="AE401" s="6" t="s">
        <v>37</v>
      </c>
    </row>
    <row r="402">
      <c r="A402" s="28" t="s">
        <v>1504</v>
      </c>
      <c r="B402" s="6" t="s">
        <v>1505</v>
      </c>
      <c r="C402" s="6" t="s">
        <v>483</v>
      </c>
      <c r="D402" s="7" t="s">
        <v>544</v>
      </c>
      <c r="E402" s="28" t="s">
        <v>545</v>
      </c>
      <c r="F402" s="5" t="s">
        <v>150</v>
      </c>
      <c r="G402" s="6" t="s">
        <v>151</v>
      </c>
      <c r="H402" s="6" t="s">
        <v>1506</v>
      </c>
      <c r="I402" s="6" t="s">
        <v>37</v>
      </c>
      <c r="J402" s="8" t="s">
        <v>313</v>
      </c>
      <c r="K402" s="5" t="s">
        <v>314</v>
      </c>
      <c r="L402" s="7" t="s">
        <v>315</v>
      </c>
      <c r="M402" s="9">
        <v>25580</v>
      </c>
      <c r="N402" s="5" t="s">
        <v>344</v>
      </c>
      <c r="O402" s="31">
        <v>43696.5351386574</v>
      </c>
      <c r="P402" s="32">
        <v>43696.5567037847</v>
      </c>
      <c r="Q402" s="28" t="s">
        <v>37</v>
      </c>
      <c r="R402" s="29" t="s">
        <v>37</v>
      </c>
      <c r="S402" s="28" t="s">
        <v>156</v>
      </c>
      <c r="T402" s="28" t="s">
        <v>317</v>
      </c>
      <c r="U402" s="5" t="s">
        <v>200</v>
      </c>
      <c r="V402" s="28" t="s">
        <v>318</v>
      </c>
      <c r="W402" s="7" t="s">
        <v>37</v>
      </c>
      <c r="X402" s="7" t="s">
        <v>37</v>
      </c>
      <c r="Y402" s="5" t="s">
        <v>37</v>
      </c>
      <c r="Z402" s="5" t="s">
        <v>37</v>
      </c>
      <c r="AA402" s="6" t="s">
        <v>37</v>
      </c>
      <c r="AB402" s="6" t="s">
        <v>37</v>
      </c>
      <c r="AC402" s="6" t="s">
        <v>37</v>
      </c>
      <c r="AD402" s="6" t="s">
        <v>37</v>
      </c>
      <c r="AE402" s="6" t="s">
        <v>37</v>
      </c>
    </row>
    <row r="403">
      <c r="A403" s="28" t="s">
        <v>1507</v>
      </c>
      <c r="B403" s="6" t="s">
        <v>1508</v>
      </c>
      <c r="C403" s="6" t="s">
        <v>483</v>
      </c>
      <c r="D403" s="7" t="s">
        <v>544</v>
      </c>
      <c r="E403" s="28" t="s">
        <v>545</v>
      </c>
      <c r="F403" s="5" t="s">
        <v>150</v>
      </c>
      <c r="G403" s="6" t="s">
        <v>151</v>
      </c>
      <c r="H403" s="6" t="s">
        <v>1509</v>
      </c>
      <c r="I403" s="6" t="s">
        <v>37</v>
      </c>
      <c r="J403" s="8" t="s">
        <v>313</v>
      </c>
      <c r="K403" s="5" t="s">
        <v>314</v>
      </c>
      <c r="L403" s="7" t="s">
        <v>315</v>
      </c>
      <c r="M403" s="9">
        <v>28910</v>
      </c>
      <c r="N403" s="5" t="s">
        <v>344</v>
      </c>
      <c r="O403" s="31">
        <v>43696.5365843403</v>
      </c>
      <c r="P403" s="32">
        <v>43696.5567039005</v>
      </c>
      <c r="Q403" s="28" t="s">
        <v>37</v>
      </c>
      <c r="R403" s="29" t="s">
        <v>37</v>
      </c>
      <c r="S403" s="28" t="s">
        <v>156</v>
      </c>
      <c r="T403" s="28" t="s">
        <v>317</v>
      </c>
      <c r="U403" s="5" t="s">
        <v>200</v>
      </c>
      <c r="V403" s="28" t="s">
        <v>318</v>
      </c>
      <c r="W403" s="7" t="s">
        <v>37</v>
      </c>
      <c r="X403" s="7" t="s">
        <v>37</v>
      </c>
      <c r="Y403" s="5" t="s">
        <v>37</v>
      </c>
      <c r="Z403" s="5" t="s">
        <v>37</v>
      </c>
      <c r="AA403" s="6" t="s">
        <v>37</v>
      </c>
      <c r="AB403" s="6" t="s">
        <v>37</v>
      </c>
      <c r="AC403" s="6" t="s">
        <v>37</v>
      </c>
      <c r="AD403" s="6" t="s">
        <v>37</v>
      </c>
      <c r="AE403" s="6" t="s">
        <v>37</v>
      </c>
    </row>
    <row r="404">
      <c r="A404" s="28" t="s">
        <v>1510</v>
      </c>
      <c r="B404" s="6" t="s">
        <v>1511</v>
      </c>
      <c r="C404" s="6" t="s">
        <v>1512</v>
      </c>
      <c r="D404" s="7" t="s">
        <v>1513</v>
      </c>
      <c r="E404" s="28" t="s">
        <v>1514</v>
      </c>
      <c r="F404" s="5" t="s">
        <v>150</v>
      </c>
      <c r="G404" s="6" t="s">
        <v>151</v>
      </c>
      <c r="H404" s="6" t="s">
        <v>37</v>
      </c>
      <c r="I404" s="6" t="s">
        <v>37</v>
      </c>
      <c r="J404" s="8" t="s">
        <v>286</v>
      </c>
      <c r="K404" s="5" t="s">
        <v>287</v>
      </c>
      <c r="L404" s="7" t="s">
        <v>288</v>
      </c>
      <c r="M404" s="9">
        <v>29020</v>
      </c>
      <c r="N404" s="5" t="s">
        <v>57</v>
      </c>
      <c r="O404" s="31">
        <v>43696.5368554398</v>
      </c>
      <c r="P404" s="32">
        <v>43696.5784710301</v>
      </c>
      <c r="Q404" s="28" t="s">
        <v>37</v>
      </c>
      <c r="R404" s="29" t="s">
        <v>37</v>
      </c>
      <c r="S404" s="28" t="s">
        <v>156</v>
      </c>
      <c r="T404" s="28" t="s">
        <v>289</v>
      </c>
      <c r="U404" s="5" t="s">
        <v>290</v>
      </c>
      <c r="V404" s="28" t="s">
        <v>291</v>
      </c>
      <c r="W404" s="7" t="s">
        <v>37</v>
      </c>
      <c r="X404" s="7" t="s">
        <v>37</v>
      </c>
      <c r="Y404" s="5" t="s">
        <v>37</v>
      </c>
      <c r="Z404" s="5" t="s">
        <v>37</v>
      </c>
      <c r="AA404" s="6" t="s">
        <v>37</v>
      </c>
      <c r="AB404" s="6" t="s">
        <v>37</v>
      </c>
      <c r="AC404" s="6" t="s">
        <v>37</v>
      </c>
      <c r="AD404" s="6" t="s">
        <v>37</v>
      </c>
      <c r="AE404" s="6" t="s">
        <v>37</v>
      </c>
    </row>
    <row r="405">
      <c r="A405" s="28" t="s">
        <v>1515</v>
      </c>
      <c r="B405" s="6" t="s">
        <v>1516</v>
      </c>
      <c r="C405" s="6" t="s">
        <v>126</v>
      </c>
      <c r="D405" s="7" t="s">
        <v>127</v>
      </c>
      <c r="E405" s="28" t="s">
        <v>128</v>
      </c>
      <c r="F405" s="5" t="s">
        <v>740</v>
      </c>
      <c r="G405" s="6" t="s">
        <v>165</v>
      </c>
      <c r="H405" s="6" t="s">
        <v>37</v>
      </c>
      <c r="I405" s="6" t="s">
        <v>37</v>
      </c>
      <c r="J405" s="8" t="s">
        <v>131</v>
      </c>
      <c r="K405" s="5" t="s">
        <v>132</v>
      </c>
      <c r="L405" s="7" t="s">
        <v>133</v>
      </c>
      <c r="M405" s="9">
        <v>29030</v>
      </c>
      <c r="N405" s="5" t="s">
        <v>41</v>
      </c>
      <c r="O405" s="31">
        <v>43696.5375294792</v>
      </c>
      <c r="P405" s="32">
        <v>43696.5496756134</v>
      </c>
      <c r="Q405" s="28" t="s">
        <v>37</v>
      </c>
      <c r="R405" s="29" t="s">
        <v>1517</v>
      </c>
      <c r="S405" s="28" t="s">
        <v>1518</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28" t="s">
        <v>1519</v>
      </c>
      <c r="B406" s="6" t="s">
        <v>1520</v>
      </c>
      <c r="C406" s="6" t="s">
        <v>483</v>
      </c>
      <c r="D406" s="7" t="s">
        <v>544</v>
      </c>
      <c r="E406" s="28" t="s">
        <v>545</v>
      </c>
      <c r="F406" s="5" t="s">
        <v>150</v>
      </c>
      <c r="G406" s="6" t="s">
        <v>151</v>
      </c>
      <c r="H406" s="6" t="s">
        <v>1521</v>
      </c>
      <c r="I406" s="6" t="s">
        <v>37</v>
      </c>
      <c r="J406" s="8" t="s">
        <v>313</v>
      </c>
      <c r="K406" s="5" t="s">
        <v>314</v>
      </c>
      <c r="L406" s="7" t="s">
        <v>315</v>
      </c>
      <c r="M406" s="9">
        <v>29040</v>
      </c>
      <c r="N406" s="5" t="s">
        <v>344</v>
      </c>
      <c r="O406" s="31">
        <v>43696.5377290162</v>
      </c>
      <c r="P406" s="32">
        <v>43696.5567040509</v>
      </c>
      <c r="Q406" s="28" t="s">
        <v>37</v>
      </c>
      <c r="R406" s="29" t="s">
        <v>37</v>
      </c>
      <c r="S406" s="28" t="s">
        <v>156</v>
      </c>
      <c r="T406" s="28" t="s">
        <v>317</v>
      </c>
      <c r="U406" s="5" t="s">
        <v>200</v>
      </c>
      <c r="V406" s="28" t="s">
        <v>318</v>
      </c>
      <c r="W406" s="7" t="s">
        <v>37</v>
      </c>
      <c r="X406" s="7" t="s">
        <v>37</v>
      </c>
      <c r="Y406" s="5" t="s">
        <v>37</v>
      </c>
      <c r="Z406" s="5" t="s">
        <v>37</v>
      </c>
      <c r="AA406" s="6" t="s">
        <v>37</v>
      </c>
      <c r="AB406" s="6" t="s">
        <v>37</v>
      </c>
      <c r="AC406" s="6" t="s">
        <v>37</v>
      </c>
      <c r="AD406" s="6" t="s">
        <v>37</v>
      </c>
      <c r="AE406" s="6" t="s">
        <v>37</v>
      </c>
    </row>
    <row r="407">
      <c r="A407" s="28" t="s">
        <v>1522</v>
      </c>
      <c r="B407" s="6" t="s">
        <v>1523</v>
      </c>
      <c r="C407" s="6" t="s">
        <v>1512</v>
      </c>
      <c r="D407" s="7" t="s">
        <v>1513</v>
      </c>
      <c r="E407" s="28" t="s">
        <v>1514</v>
      </c>
      <c r="F407" s="5" t="s">
        <v>150</v>
      </c>
      <c r="G407" s="6" t="s">
        <v>37</v>
      </c>
      <c r="H407" s="6" t="s">
        <v>37</v>
      </c>
      <c r="I407" s="6" t="s">
        <v>37</v>
      </c>
      <c r="J407" s="8" t="s">
        <v>286</v>
      </c>
      <c r="K407" s="5" t="s">
        <v>287</v>
      </c>
      <c r="L407" s="7" t="s">
        <v>288</v>
      </c>
      <c r="M407" s="9">
        <v>29050</v>
      </c>
      <c r="N407" s="5" t="s">
        <v>57</v>
      </c>
      <c r="O407" s="31">
        <v>43696.537908912</v>
      </c>
      <c r="P407" s="32">
        <v>43696.578471331</v>
      </c>
      <c r="Q407" s="28" t="s">
        <v>37</v>
      </c>
      <c r="R407" s="29" t="s">
        <v>37</v>
      </c>
      <c r="S407" s="28" t="s">
        <v>156</v>
      </c>
      <c r="T407" s="28" t="s">
        <v>289</v>
      </c>
      <c r="U407" s="5" t="s">
        <v>290</v>
      </c>
      <c r="V407" s="28" t="s">
        <v>291</v>
      </c>
      <c r="W407" s="7" t="s">
        <v>37</v>
      </c>
      <c r="X407" s="7" t="s">
        <v>37</v>
      </c>
      <c r="Y407" s="5" t="s">
        <v>37</v>
      </c>
      <c r="Z407" s="5" t="s">
        <v>37</v>
      </c>
      <c r="AA407" s="6" t="s">
        <v>37</v>
      </c>
      <c r="AB407" s="6" t="s">
        <v>37</v>
      </c>
      <c r="AC407" s="6" t="s">
        <v>37</v>
      </c>
      <c r="AD407" s="6" t="s">
        <v>37</v>
      </c>
      <c r="AE407" s="6" t="s">
        <v>37</v>
      </c>
    </row>
    <row r="408">
      <c r="A408" s="28" t="s">
        <v>1524</v>
      </c>
      <c r="B408" s="6" t="s">
        <v>1525</v>
      </c>
      <c r="C408" s="6" t="s">
        <v>483</v>
      </c>
      <c r="D408" s="7" t="s">
        <v>544</v>
      </c>
      <c r="E408" s="28" t="s">
        <v>545</v>
      </c>
      <c r="F408" s="5" t="s">
        <v>150</v>
      </c>
      <c r="G408" s="6" t="s">
        <v>151</v>
      </c>
      <c r="H408" s="6" t="s">
        <v>1526</v>
      </c>
      <c r="I408" s="6" t="s">
        <v>37</v>
      </c>
      <c r="J408" s="8" t="s">
        <v>313</v>
      </c>
      <c r="K408" s="5" t="s">
        <v>314</v>
      </c>
      <c r="L408" s="7" t="s">
        <v>315</v>
      </c>
      <c r="M408" s="9">
        <v>29080</v>
      </c>
      <c r="N408" s="5" t="s">
        <v>344</v>
      </c>
      <c r="O408" s="31">
        <v>43696.5387732292</v>
      </c>
      <c r="P408" s="32">
        <v>43696.5567042014</v>
      </c>
      <c r="Q408" s="28" t="s">
        <v>37</v>
      </c>
      <c r="R408" s="29" t="s">
        <v>37</v>
      </c>
      <c r="S408" s="28" t="s">
        <v>156</v>
      </c>
      <c r="T408" s="28" t="s">
        <v>317</v>
      </c>
      <c r="U408" s="5" t="s">
        <v>200</v>
      </c>
      <c r="V408" s="28" t="s">
        <v>318</v>
      </c>
      <c r="W408" s="7" t="s">
        <v>37</v>
      </c>
      <c r="X408" s="7" t="s">
        <v>37</v>
      </c>
      <c r="Y408" s="5" t="s">
        <v>37</v>
      </c>
      <c r="Z408" s="5" t="s">
        <v>37</v>
      </c>
      <c r="AA408" s="6" t="s">
        <v>37</v>
      </c>
      <c r="AB408" s="6" t="s">
        <v>37</v>
      </c>
      <c r="AC408" s="6" t="s">
        <v>37</v>
      </c>
      <c r="AD408" s="6" t="s">
        <v>37</v>
      </c>
      <c r="AE408" s="6" t="s">
        <v>37</v>
      </c>
    </row>
    <row r="409">
      <c r="A409" s="28" t="s">
        <v>1527</v>
      </c>
      <c r="B409" s="6" t="s">
        <v>1528</v>
      </c>
      <c r="C409" s="6" t="s">
        <v>1512</v>
      </c>
      <c r="D409" s="7" t="s">
        <v>1513</v>
      </c>
      <c r="E409" s="28" t="s">
        <v>1514</v>
      </c>
      <c r="F409" s="5" t="s">
        <v>579</v>
      </c>
      <c r="G409" s="6" t="s">
        <v>151</v>
      </c>
      <c r="H409" s="6" t="s">
        <v>37</v>
      </c>
      <c r="I409" s="6" t="s">
        <v>37</v>
      </c>
      <c r="J409" s="8" t="s">
        <v>580</v>
      </c>
      <c r="K409" s="5" t="s">
        <v>581</v>
      </c>
      <c r="L409" s="7" t="s">
        <v>582</v>
      </c>
      <c r="M409" s="9">
        <v>29070</v>
      </c>
      <c r="N409" s="5" t="s">
        <v>41</v>
      </c>
      <c r="O409" s="31">
        <v>43696.5395437847</v>
      </c>
      <c r="P409" s="32">
        <v>43696.5784714931</v>
      </c>
      <c r="Q409" s="28" t="s">
        <v>37</v>
      </c>
      <c r="R409" s="29" t="s">
        <v>1529</v>
      </c>
      <c r="S409" s="28" t="s">
        <v>156</v>
      </c>
      <c r="T409" s="28" t="s">
        <v>37</v>
      </c>
      <c r="U409" s="5" t="s">
        <v>37</v>
      </c>
      <c r="V409" s="28" t="s">
        <v>37</v>
      </c>
      <c r="W409" s="7" t="s">
        <v>37</v>
      </c>
      <c r="X409" s="7" t="s">
        <v>37</v>
      </c>
      <c r="Y409" s="5" t="s">
        <v>37</v>
      </c>
      <c r="Z409" s="5" t="s">
        <v>37</v>
      </c>
      <c r="AA409" s="6" t="s">
        <v>37</v>
      </c>
      <c r="AB409" s="6" t="s">
        <v>37</v>
      </c>
      <c r="AC409" s="6" t="s">
        <v>37</v>
      </c>
      <c r="AD409" s="6" t="s">
        <v>37</v>
      </c>
      <c r="AE409" s="6" t="s">
        <v>37</v>
      </c>
    </row>
    <row r="410">
      <c r="A410" s="28" t="s">
        <v>1530</v>
      </c>
      <c r="B410" s="6" t="s">
        <v>1531</v>
      </c>
      <c r="C410" s="6" t="s">
        <v>483</v>
      </c>
      <c r="D410" s="7" t="s">
        <v>544</v>
      </c>
      <c r="E410" s="28" t="s">
        <v>545</v>
      </c>
      <c r="F410" s="5" t="s">
        <v>150</v>
      </c>
      <c r="G410" s="6" t="s">
        <v>151</v>
      </c>
      <c r="H410" s="6" t="s">
        <v>1532</v>
      </c>
      <c r="I410" s="6" t="s">
        <v>37</v>
      </c>
      <c r="J410" s="8" t="s">
        <v>313</v>
      </c>
      <c r="K410" s="5" t="s">
        <v>314</v>
      </c>
      <c r="L410" s="7" t="s">
        <v>315</v>
      </c>
      <c r="M410" s="9">
        <v>29580</v>
      </c>
      <c r="N410" s="5" t="s">
        <v>344</v>
      </c>
      <c r="O410" s="31">
        <v>43696.5402529282</v>
      </c>
      <c r="P410" s="32">
        <v>43696.5567043634</v>
      </c>
      <c r="Q410" s="28" t="s">
        <v>37</v>
      </c>
      <c r="R410" s="29" t="s">
        <v>37</v>
      </c>
      <c r="S410" s="28" t="s">
        <v>156</v>
      </c>
      <c r="T410" s="28" t="s">
        <v>317</v>
      </c>
      <c r="U410" s="5" t="s">
        <v>200</v>
      </c>
      <c r="V410" s="28" t="s">
        <v>318</v>
      </c>
      <c r="W410" s="7" t="s">
        <v>37</v>
      </c>
      <c r="X410" s="7" t="s">
        <v>37</v>
      </c>
      <c r="Y410" s="5" t="s">
        <v>37</v>
      </c>
      <c r="Z410" s="5" t="s">
        <v>37</v>
      </c>
      <c r="AA410" s="6" t="s">
        <v>37</v>
      </c>
      <c r="AB410" s="6" t="s">
        <v>37</v>
      </c>
      <c r="AC410" s="6" t="s">
        <v>37</v>
      </c>
      <c r="AD410" s="6" t="s">
        <v>37</v>
      </c>
      <c r="AE410" s="6" t="s">
        <v>37</v>
      </c>
    </row>
    <row r="411">
      <c r="A411" s="28" t="s">
        <v>1533</v>
      </c>
      <c r="B411" s="6" t="s">
        <v>1534</v>
      </c>
      <c r="C411" s="6" t="s">
        <v>1512</v>
      </c>
      <c r="D411" s="7" t="s">
        <v>1513</v>
      </c>
      <c r="E411" s="28" t="s">
        <v>1514</v>
      </c>
      <c r="F411" s="5" t="s">
        <v>579</v>
      </c>
      <c r="G411" s="6" t="s">
        <v>37</v>
      </c>
      <c r="H411" s="6" t="s">
        <v>37</v>
      </c>
      <c r="I411" s="6" t="s">
        <v>37</v>
      </c>
      <c r="J411" s="8" t="s">
        <v>580</v>
      </c>
      <c r="K411" s="5" t="s">
        <v>581</v>
      </c>
      <c r="L411" s="7" t="s">
        <v>582</v>
      </c>
      <c r="M411" s="9">
        <v>29090</v>
      </c>
      <c r="N411" s="5" t="s">
        <v>41</v>
      </c>
      <c r="O411" s="31">
        <v>43696.5402697106</v>
      </c>
      <c r="P411" s="32">
        <v>43696.5784716782</v>
      </c>
      <c r="Q411" s="28" t="s">
        <v>37</v>
      </c>
      <c r="R411" s="29" t="s">
        <v>1535</v>
      </c>
      <c r="S411" s="28" t="s">
        <v>156</v>
      </c>
      <c r="T411" s="28" t="s">
        <v>37</v>
      </c>
      <c r="U411" s="5" t="s">
        <v>37</v>
      </c>
      <c r="V411" s="28" t="s">
        <v>37</v>
      </c>
      <c r="W411" s="7" t="s">
        <v>37</v>
      </c>
      <c r="X411" s="7" t="s">
        <v>37</v>
      </c>
      <c r="Y411" s="5" t="s">
        <v>37</v>
      </c>
      <c r="Z411" s="5" t="s">
        <v>37</v>
      </c>
      <c r="AA411" s="6" t="s">
        <v>37</v>
      </c>
      <c r="AB411" s="6" t="s">
        <v>37</v>
      </c>
      <c r="AC411" s="6" t="s">
        <v>37</v>
      </c>
      <c r="AD411" s="6" t="s">
        <v>37</v>
      </c>
      <c r="AE411" s="6" t="s">
        <v>37</v>
      </c>
    </row>
    <row r="412">
      <c r="A412" s="28" t="s">
        <v>1536</v>
      </c>
      <c r="B412" s="6" t="s">
        <v>1537</v>
      </c>
      <c r="C412" s="6" t="s">
        <v>483</v>
      </c>
      <c r="D412" s="7" t="s">
        <v>544</v>
      </c>
      <c r="E412" s="28" t="s">
        <v>545</v>
      </c>
      <c r="F412" s="5" t="s">
        <v>150</v>
      </c>
      <c r="G412" s="6" t="s">
        <v>151</v>
      </c>
      <c r="H412" s="6" t="s">
        <v>1538</v>
      </c>
      <c r="I412" s="6" t="s">
        <v>37</v>
      </c>
      <c r="J412" s="8" t="s">
        <v>313</v>
      </c>
      <c r="K412" s="5" t="s">
        <v>314</v>
      </c>
      <c r="L412" s="7" t="s">
        <v>315</v>
      </c>
      <c r="M412" s="9">
        <v>29740</v>
      </c>
      <c r="N412" s="5" t="s">
        <v>344</v>
      </c>
      <c r="O412" s="31">
        <v>43696.5413510417</v>
      </c>
      <c r="P412" s="32">
        <v>43696.5567044792</v>
      </c>
      <c r="Q412" s="28" t="s">
        <v>37</v>
      </c>
      <c r="R412" s="29" t="s">
        <v>37</v>
      </c>
      <c r="S412" s="28" t="s">
        <v>156</v>
      </c>
      <c r="T412" s="28" t="s">
        <v>317</v>
      </c>
      <c r="U412" s="5" t="s">
        <v>200</v>
      </c>
      <c r="V412" s="28" t="s">
        <v>318</v>
      </c>
      <c r="W412" s="7" t="s">
        <v>37</v>
      </c>
      <c r="X412" s="7" t="s">
        <v>37</v>
      </c>
      <c r="Y412" s="5" t="s">
        <v>37</v>
      </c>
      <c r="Z412" s="5" t="s">
        <v>37</v>
      </c>
      <c r="AA412" s="6" t="s">
        <v>37</v>
      </c>
      <c r="AB412" s="6" t="s">
        <v>37</v>
      </c>
      <c r="AC412" s="6" t="s">
        <v>37</v>
      </c>
      <c r="AD412" s="6" t="s">
        <v>37</v>
      </c>
      <c r="AE412" s="6" t="s">
        <v>37</v>
      </c>
    </row>
    <row r="413">
      <c r="A413" s="28" t="s">
        <v>1539</v>
      </c>
      <c r="B413" s="6" t="s">
        <v>1540</v>
      </c>
      <c r="C413" s="6" t="s">
        <v>1512</v>
      </c>
      <c r="D413" s="7" t="s">
        <v>1513</v>
      </c>
      <c r="E413" s="28" t="s">
        <v>1514</v>
      </c>
      <c r="F413" s="5" t="s">
        <v>150</v>
      </c>
      <c r="G413" s="6" t="s">
        <v>151</v>
      </c>
      <c r="H413" s="6" t="s">
        <v>37</v>
      </c>
      <c r="I413" s="6" t="s">
        <v>37</v>
      </c>
      <c r="J413" s="8" t="s">
        <v>812</v>
      </c>
      <c r="K413" s="5" t="s">
        <v>813</v>
      </c>
      <c r="L413" s="7" t="s">
        <v>814</v>
      </c>
      <c r="M413" s="9">
        <v>28270</v>
      </c>
      <c r="N413" s="5" t="s">
        <v>41</v>
      </c>
      <c r="O413" s="31">
        <v>43696.5415357292</v>
      </c>
      <c r="P413" s="32">
        <v>43696.578471794</v>
      </c>
      <c r="Q413" s="28" t="s">
        <v>37</v>
      </c>
      <c r="R413" s="29" t="s">
        <v>1541</v>
      </c>
      <c r="S413" s="28" t="s">
        <v>156</v>
      </c>
      <c r="T413" s="28" t="s">
        <v>816</v>
      </c>
      <c r="U413" s="5" t="s">
        <v>817</v>
      </c>
      <c r="V413" s="28" t="s">
        <v>818</v>
      </c>
      <c r="W413" s="7" t="s">
        <v>37</v>
      </c>
      <c r="X413" s="7" t="s">
        <v>37</v>
      </c>
      <c r="Y413" s="5" t="s">
        <v>37</v>
      </c>
      <c r="Z413" s="5" t="s">
        <v>37</v>
      </c>
      <c r="AA413" s="6" t="s">
        <v>37</v>
      </c>
      <c r="AB413" s="6" t="s">
        <v>37</v>
      </c>
      <c r="AC413" s="6" t="s">
        <v>37</v>
      </c>
      <c r="AD413" s="6" t="s">
        <v>37</v>
      </c>
      <c r="AE413" s="6" t="s">
        <v>37</v>
      </c>
    </row>
    <row r="414">
      <c r="A414" s="28" t="s">
        <v>1542</v>
      </c>
      <c r="B414" s="6" t="s">
        <v>1543</v>
      </c>
      <c r="C414" s="6" t="s">
        <v>1512</v>
      </c>
      <c r="D414" s="7" t="s">
        <v>1513</v>
      </c>
      <c r="E414" s="28" t="s">
        <v>1514</v>
      </c>
      <c r="F414" s="5" t="s">
        <v>150</v>
      </c>
      <c r="G414" s="6" t="s">
        <v>151</v>
      </c>
      <c r="H414" s="6" t="s">
        <v>37</v>
      </c>
      <c r="I414" s="6" t="s">
        <v>37</v>
      </c>
      <c r="J414" s="8" t="s">
        <v>812</v>
      </c>
      <c r="K414" s="5" t="s">
        <v>813</v>
      </c>
      <c r="L414" s="7" t="s">
        <v>814</v>
      </c>
      <c r="M414" s="9">
        <v>29110</v>
      </c>
      <c r="N414" s="5" t="s">
        <v>41</v>
      </c>
      <c r="O414" s="31">
        <v>43696.5424513079</v>
      </c>
      <c r="P414" s="32">
        <v>43696.578471956</v>
      </c>
      <c r="Q414" s="28" t="s">
        <v>37</v>
      </c>
      <c r="R414" s="29" t="s">
        <v>1544</v>
      </c>
      <c r="S414" s="28" t="s">
        <v>156</v>
      </c>
      <c r="T414" s="28" t="s">
        <v>816</v>
      </c>
      <c r="U414" s="5" t="s">
        <v>817</v>
      </c>
      <c r="V414" s="28" t="s">
        <v>818</v>
      </c>
      <c r="W414" s="7" t="s">
        <v>37</v>
      </c>
      <c r="X414" s="7" t="s">
        <v>37</v>
      </c>
      <c r="Y414" s="5" t="s">
        <v>37</v>
      </c>
      <c r="Z414" s="5" t="s">
        <v>37</v>
      </c>
      <c r="AA414" s="6" t="s">
        <v>37</v>
      </c>
      <c r="AB414" s="6" t="s">
        <v>37</v>
      </c>
      <c r="AC414" s="6" t="s">
        <v>37</v>
      </c>
      <c r="AD414" s="6" t="s">
        <v>37</v>
      </c>
      <c r="AE414" s="6" t="s">
        <v>37</v>
      </c>
    </row>
    <row r="415">
      <c r="A415" s="28" t="s">
        <v>1545</v>
      </c>
      <c r="B415" s="6" t="s">
        <v>1546</v>
      </c>
      <c r="C415" s="6" t="s">
        <v>1547</v>
      </c>
      <c r="D415" s="7" t="s">
        <v>1548</v>
      </c>
      <c r="E415" s="28" t="s">
        <v>1549</v>
      </c>
      <c r="F415" s="5" t="s">
        <v>150</v>
      </c>
      <c r="G415" s="6" t="s">
        <v>165</v>
      </c>
      <c r="H415" s="6" t="s">
        <v>37</v>
      </c>
      <c r="I415" s="6" t="s">
        <v>37</v>
      </c>
      <c r="J415" s="8" t="s">
        <v>470</v>
      </c>
      <c r="K415" s="5" t="s">
        <v>471</v>
      </c>
      <c r="L415" s="7" t="s">
        <v>472</v>
      </c>
      <c r="M415" s="9">
        <v>29130</v>
      </c>
      <c r="N415" s="5" t="s">
        <v>50</v>
      </c>
      <c r="O415" s="31">
        <v>43696.5430430208</v>
      </c>
      <c r="P415" s="32">
        <v>43696.5448907407</v>
      </c>
      <c r="Q415" s="28" t="s">
        <v>37</v>
      </c>
      <c r="R415" s="29" t="s">
        <v>37</v>
      </c>
      <c r="S415" s="28" t="s">
        <v>156</v>
      </c>
      <c r="T415" s="28" t="s">
        <v>474</v>
      </c>
      <c r="U415" s="5" t="s">
        <v>475</v>
      </c>
      <c r="V415" s="28" t="s">
        <v>476</v>
      </c>
      <c r="W415" s="7" t="s">
        <v>37</v>
      </c>
      <c r="X415" s="7" t="s">
        <v>37</v>
      </c>
      <c r="Y415" s="5" t="s">
        <v>37</v>
      </c>
      <c r="Z415" s="5" t="s">
        <v>37</v>
      </c>
      <c r="AA415" s="6" t="s">
        <v>37</v>
      </c>
      <c r="AB415" s="6" t="s">
        <v>37</v>
      </c>
      <c r="AC415" s="6" t="s">
        <v>37</v>
      </c>
      <c r="AD415" s="6" t="s">
        <v>37</v>
      </c>
      <c r="AE415" s="6" t="s">
        <v>37</v>
      </c>
    </row>
    <row r="416">
      <c r="A416" s="28" t="s">
        <v>1550</v>
      </c>
      <c r="B416" s="6" t="s">
        <v>1551</v>
      </c>
      <c r="C416" s="6" t="s">
        <v>1512</v>
      </c>
      <c r="D416" s="7" t="s">
        <v>1513</v>
      </c>
      <c r="E416" s="28" t="s">
        <v>1514</v>
      </c>
      <c r="F416" s="5" t="s">
        <v>150</v>
      </c>
      <c r="G416" s="6" t="s">
        <v>151</v>
      </c>
      <c r="H416" s="6" t="s">
        <v>37</v>
      </c>
      <c r="I416" s="6" t="s">
        <v>37</v>
      </c>
      <c r="J416" s="8" t="s">
        <v>812</v>
      </c>
      <c r="K416" s="5" t="s">
        <v>813</v>
      </c>
      <c r="L416" s="7" t="s">
        <v>814</v>
      </c>
      <c r="M416" s="9">
        <v>29120</v>
      </c>
      <c r="N416" s="5" t="s">
        <v>57</v>
      </c>
      <c r="O416" s="31">
        <v>43696.5433135417</v>
      </c>
      <c r="P416" s="32">
        <v>43696.5784720718</v>
      </c>
      <c r="Q416" s="28" t="s">
        <v>37</v>
      </c>
      <c r="R416" s="29" t="s">
        <v>37</v>
      </c>
      <c r="S416" s="28" t="s">
        <v>156</v>
      </c>
      <c r="T416" s="28" t="s">
        <v>816</v>
      </c>
      <c r="U416" s="5" t="s">
        <v>817</v>
      </c>
      <c r="V416" s="28" t="s">
        <v>818</v>
      </c>
      <c r="W416" s="7" t="s">
        <v>37</v>
      </c>
      <c r="X416" s="7" t="s">
        <v>37</v>
      </c>
      <c r="Y416" s="5" t="s">
        <v>37</v>
      </c>
      <c r="Z416" s="5" t="s">
        <v>37</v>
      </c>
      <c r="AA416" s="6" t="s">
        <v>37</v>
      </c>
      <c r="AB416" s="6" t="s">
        <v>37</v>
      </c>
      <c r="AC416" s="6" t="s">
        <v>37</v>
      </c>
      <c r="AD416" s="6" t="s">
        <v>37</v>
      </c>
      <c r="AE416" s="6" t="s">
        <v>37</v>
      </c>
    </row>
    <row r="417">
      <c r="A417" s="28" t="s">
        <v>1552</v>
      </c>
      <c r="B417" s="6" t="s">
        <v>1553</v>
      </c>
      <c r="C417" s="6" t="s">
        <v>1512</v>
      </c>
      <c r="D417" s="7" t="s">
        <v>1513</v>
      </c>
      <c r="E417" s="28" t="s">
        <v>1514</v>
      </c>
      <c r="F417" s="5" t="s">
        <v>150</v>
      </c>
      <c r="G417" s="6" t="s">
        <v>151</v>
      </c>
      <c r="H417" s="6" t="s">
        <v>37</v>
      </c>
      <c r="I417" s="6" t="s">
        <v>37</v>
      </c>
      <c r="J417" s="8" t="s">
        <v>812</v>
      </c>
      <c r="K417" s="5" t="s">
        <v>813</v>
      </c>
      <c r="L417" s="7" t="s">
        <v>814</v>
      </c>
      <c r="M417" s="9">
        <v>29140</v>
      </c>
      <c r="N417" s="5" t="s">
        <v>57</v>
      </c>
      <c r="O417" s="31">
        <v>43696.5442576042</v>
      </c>
      <c r="P417" s="32">
        <v>43696.5784721875</v>
      </c>
      <c r="Q417" s="28" t="s">
        <v>37</v>
      </c>
      <c r="R417" s="29" t="s">
        <v>37</v>
      </c>
      <c r="S417" s="28" t="s">
        <v>156</v>
      </c>
      <c r="T417" s="28" t="s">
        <v>816</v>
      </c>
      <c r="U417" s="5" t="s">
        <v>817</v>
      </c>
      <c r="V417" s="28" t="s">
        <v>818</v>
      </c>
      <c r="W417" s="7" t="s">
        <v>37</v>
      </c>
      <c r="X417" s="7" t="s">
        <v>37</v>
      </c>
      <c r="Y417" s="5" t="s">
        <v>37</v>
      </c>
      <c r="Z417" s="5" t="s">
        <v>37</v>
      </c>
      <c r="AA417" s="6" t="s">
        <v>37</v>
      </c>
      <c r="AB417" s="6" t="s">
        <v>37</v>
      </c>
      <c r="AC417" s="6" t="s">
        <v>37</v>
      </c>
      <c r="AD417" s="6" t="s">
        <v>37</v>
      </c>
      <c r="AE417" s="6" t="s">
        <v>37</v>
      </c>
    </row>
    <row r="418">
      <c r="A418" s="28" t="s">
        <v>1554</v>
      </c>
      <c r="B418" s="6" t="s">
        <v>1555</v>
      </c>
      <c r="C418" s="6" t="s">
        <v>1556</v>
      </c>
      <c r="D418" s="7" t="s">
        <v>1557</v>
      </c>
      <c r="E418" s="28" t="s">
        <v>1558</v>
      </c>
      <c r="F418" s="5" t="s">
        <v>150</v>
      </c>
      <c r="G418" s="6" t="s">
        <v>151</v>
      </c>
      <c r="H418" s="6" t="s">
        <v>1559</v>
      </c>
      <c r="I418" s="6" t="s">
        <v>37</v>
      </c>
      <c r="J418" s="8" t="s">
        <v>153</v>
      </c>
      <c r="K418" s="5" t="s">
        <v>154</v>
      </c>
      <c r="L418" s="7" t="s">
        <v>155</v>
      </c>
      <c r="M418" s="9">
        <v>25110</v>
      </c>
      <c r="N418" s="5" t="s">
        <v>41</v>
      </c>
      <c r="O418" s="31">
        <v>43696.5449095255</v>
      </c>
      <c r="P418" s="32">
        <v>43696.5656358796</v>
      </c>
      <c r="Q418" s="28" t="s">
        <v>37</v>
      </c>
      <c r="R418" s="29" t="s">
        <v>1560</v>
      </c>
      <c r="S418" s="28" t="s">
        <v>156</v>
      </c>
      <c r="T418" s="28" t="s">
        <v>157</v>
      </c>
      <c r="U418" s="5" t="s">
        <v>158</v>
      </c>
      <c r="V418" s="28" t="s">
        <v>159</v>
      </c>
      <c r="W418" s="7" t="s">
        <v>37</v>
      </c>
      <c r="X418" s="7" t="s">
        <v>37</v>
      </c>
      <c r="Y418" s="5" t="s">
        <v>37</v>
      </c>
      <c r="Z418" s="5" t="s">
        <v>37</v>
      </c>
      <c r="AA418" s="6" t="s">
        <v>37</v>
      </c>
      <c r="AB418" s="6" t="s">
        <v>37</v>
      </c>
      <c r="AC418" s="6" t="s">
        <v>37</v>
      </c>
      <c r="AD418" s="6" t="s">
        <v>37</v>
      </c>
      <c r="AE418" s="6" t="s">
        <v>37</v>
      </c>
    </row>
    <row r="419">
      <c r="A419" s="28" t="s">
        <v>1561</v>
      </c>
      <c r="B419" s="6" t="s">
        <v>1562</v>
      </c>
      <c r="C419" s="6" t="s">
        <v>1512</v>
      </c>
      <c r="D419" s="7" t="s">
        <v>1513</v>
      </c>
      <c r="E419" s="28" t="s">
        <v>1514</v>
      </c>
      <c r="F419" s="5" t="s">
        <v>150</v>
      </c>
      <c r="G419" s="6" t="s">
        <v>151</v>
      </c>
      <c r="H419" s="6" t="s">
        <v>37</v>
      </c>
      <c r="I419" s="6" t="s">
        <v>37</v>
      </c>
      <c r="J419" s="8" t="s">
        <v>812</v>
      </c>
      <c r="K419" s="5" t="s">
        <v>813</v>
      </c>
      <c r="L419" s="7" t="s">
        <v>814</v>
      </c>
      <c r="M419" s="9">
        <v>29150</v>
      </c>
      <c r="N419" s="5" t="s">
        <v>57</v>
      </c>
      <c r="O419" s="31">
        <v>43696.5452946412</v>
      </c>
      <c r="P419" s="32">
        <v>43696.5784723032</v>
      </c>
      <c r="Q419" s="28" t="s">
        <v>37</v>
      </c>
      <c r="R419" s="29" t="s">
        <v>37</v>
      </c>
      <c r="S419" s="28" t="s">
        <v>156</v>
      </c>
      <c r="T419" s="28" t="s">
        <v>816</v>
      </c>
      <c r="U419" s="5" t="s">
        <v>817</v>
      </c>
      <c r="V419" s="30" t="s">
        <v>1563</v>
      </c>
      <c r="W419" s="7" t="s">
        <v>37</v>
      </c>
      <c r="X419" s="7" t="s">
        <v>37</v>
      </c>
      <c r="Y419" s="5" t="s">
        <v>37</v>
      </c>
      <c r="Z419" s="5" t="s">
        <v>37</v>
      </c>
      <c r="AA419" s="6" t="s">
        <v>37</v>
      </c>
      <c r="AB419" s="6" t="s">
        <v>37</v>
      </c>
      <c r="AC419" s="6" t="s">
        <v>37</v>
      </c>
      <c r="AD419" s="6" t="s">
        <v>37</v>
      </c>
      <c r="AE419" s="6" t="s">
        <v>37</v>
      </c>
    </row>
    <row r="420">
      <c r="A420" s="28" t="s">
        <v>1564</v>
      </c>
      <c r="B420" s="6" t="s">
        <v>1565</v>
      </c>
      <c r="C420" s="6" t="s">
        <v>369</v>
      </c>
      <c r="D420" s="7" t="s">
        <v>370</v>
      </c>
      <c r="E420" s="28" t="s">
        <v>371</v>
      </c>
      <c r="F420" s="5" t="s">
        <v>22</v>
      </c>
      <c r="G420" s="6" t="s">
        <v>165</v>
      </c>
      <c r="H420" s="6" t="s">
        <v>37</v>
      </c>
      <c r="I420" s="6" t="s">
        <v>37</v>
      </c>
      <c r="J420" s="8" t="s">
        <v>1566</v>
      </c>
      <c r="K420" s="5" t="s">
        <v>1567</v>
      </c>
      <c r="L420" s="7" t="s">
        <v>1568</v>
      </c>
      <c r="M420" s="9">
        <v>29180</v>
      </c>
      <c r="N420" s="5" t="s">
        <v>41</v>
      </c>
      <c r="O420" s="31">
        <v>43696.545534294</v>
      </c>
      <c r="P420" s="32">
        <v>43696.5817451389</v>
      </c>
      <c r="Q420" s="28" t="s">
        <v>1569</v>
      </c>
      <c r="R420" s="29" t="s">
        <v>1570</v>
      </c>
      <c r="S420" s="28" t="s">
        <v>156</v>
      </c>
      <c r="T420" s="28" t="s">
        <v>796</v>
      </c>
      <c r="U420" s="5" t="s">
        <v>797</v>
      </c>
      <c r="V420" s="28" t="s">
        <v>1571</v>
      </c>
      <c r="W420" s="7" t="s">
        <v>1572</v>
      </c>
      <c r="X420" s="7" t="s">
        <v>39</v>
      </c>
      <c r="Y420" s="5" t="s">
        <v>427</v>
      </c>
      <c r="Z420" s="5" t="s">
        <v>37</v>
      </c>
      <c r="AA420" s="6" t="s">
        <v>37</v>
      </c>
      <c r="AB420" s="6" t="s">
        <v>37</v>
      </c>
      <c r="AC420" s="6" t="s">
        <v>37</v>
      </c>
      <c r="AD420" s="6" t="s">
        <v>37</v>
      </c>
      <c r="AE420" s="6" t="s">
        <v>37</v>
      </c>
    </row>
    <row r="421">
      <c r="A421" s="28" t="s">
        <v>1573</v>
      </c>
      <c r="B421" s="6" t="s">
        <v>1574</v>
      </c>
      <c r="C421" s="6" t="s">
        <v>369</v>
      </c>
      <c r="D421" s="7" t="s">
        <v>370</v>
      </c>
      <c r="E421" s="28" t="s">
        <v>371</v>
      </c>
      <c r="F421" s="5" t="s">
        <v>1575</v>
      </c>
      <c r="G421" s="6" t="s">
        <v>165</v>
      </c>
      <c r="H421" s="6" t="s">
        <v>37</v>
      </c>
      <c r="I421" s="6" t="s">
        <v>37</v>
      </c>
      <c r="J421" s="8" t="s">
        <v>635</v>
      </c>
      <c r="K421" s="5" t="s">
        <v>636</v>
      </c>
      <c r="L421" s="7" t="s">
        <v>637</v>
      </c>
      <c r="M421" s="9">
        <v>26210</v>
      </c>
      <c r="N421" s="5" t="s">
        <v>41</v>
      </c>
      <c r="O421" s="31">
        <v>43696.5463105324</v>
      </c>
      <c r="P421" s="32">
        <v>43696.5817453357</v>
      </c>
      <c r="Q421" s="28" t="s">
        <v>37</v>
      </c>
      <c r="R421" s="29" t="s">
        <v>1576</v>
      </c>
      <c r="S421" s="28" t="s">
        <v>156</v>
      </c>
      <c r="T421" s="28" t="s">
        <v>37</v>
      </c>
      <c r="U421" s="5" t="s">
        <v>37</v>
      </c>
      <c r="V421" s="28" t="s">
        <v>639</v>
      </c>
      <c r="W421" s="7" t="s">
        <v>37</v>
      </c>
      <c r="X421" s="7" t="s">
        <v>37</v>
      </c>
      <c r="Y421" s="5" t="s">
        <v>37</v>
      </c>
      <c r="Z421" s="5" t="s">
        <v>37</v>
      </c>
      <c r="AA421" s="6" t="s">
        <v>37</v>
      </c>
      <c r="AB421" s="6" t="s">
        <v>37</v>
      </c>
      <c r="AC421" s="6" t="s">
        <v>37</v>
      </c>
      <c r="AD421" s="6" t="s">
        <v>37</v>
      </c>
      <c r="AE421" s="6" t="s">
        <v>37</v>
      </c>
    </row>
    <row r="422">
      <c r="A422" s="28" t="s">
        <v>1577</v>
      </c>
      <c r="B422" s="6" t="s">
        <v>1578</v>
      </c>
      <c r="C422" s="6" t="s">
        <v>369</v>
      </c>
      <c r="D422" s="7" t="s">
        <v>370</v>
      </c>
      <c r="E422" s="28" t="s">
        <v>371</v>
      </c>
      <c r="F422" s="5" t="s">
        <v>150</v>
      </c>
      <c r="G422" s="6" t="s">
        <v>151</v>
      </c>
      <c r="H422" s="6" t="s">
        <v>37</v>
      </c>
      <c r="I422" s="6" t="s">
        <v>37</v>
      </c>
      <c r="J422" s="8" t="s">
        <v>635</v>
      </c>
      <c r="K422" s="5" t="s">
        <v>636</v>
      </c>
      <c r="L422" s="7" t="s">
        <v>637</v>
      </c>
      <c r="M422" s="9">
        <v>26790</v>
      </c>
      <c r="N422" s="5" t="s">
        <v>50</v>
      </c>
      <c r="O422" s="31">
        <v>43696.5463109607</v>
      </c>
      <c r="P422" s="32">
        <v>43696.5805171644</v>
      </c>
      <c r="Q422" s="28" t="s">
        <v>37</v>
      </c>
      <c r="R422" s="29" t="s">
        <v>37</v>
      </c>
      <c r="S422" s="28" t="s">
        <v>156</v>
      </c>
      <c r="T422" s="28" t="s">
        <v>638</v>
      </c>
      <c r="U422" s="5" t="s">
        <v>200</v>
      </c>
      <c r="V422" s="28" t="s">
        <v>639</v>
      </c>
      <c r="W422" s="7" t="s">
        <v>37</v>
      </c>
      <c r="X422" s="7" t="s">
        <v>37</v>
      </c>
      <c r="Y422" s="5" t="s">
        <v>37</v>
      </c>
      <c r="Z422" s="5" t="s">
        <v>37</v>
      </c>
      <c r="AA422" s="6" t="s">
        <v>37</v>
      </c>
      <c r="AB422" s="6" t="s">
        <v>37</v>
      </c>
      <c r="AC422" s="6" t="s">
        <v>37</v>
      </c>
      <c r="AD422" s="6" t="s">
        <v>37</v>
      </c>
      <c r="AE422" s="6" t="s">
        <v>37</v>
      </c>
    </row>
    <row r="423">
      <c r="A423" s="28" t="s">
        <v>1579</v>
      </c>
      <c r="B423" s="6" t="s">
        <v>1580</v>
      </c>
      <c r="C423" s="6" t="s">
        <v>369</v>
      </c>
      <c r="D423" s="7" t="s">
        <v>370</v>
      </c>
      <c r="E423" s="28" t="s">
        <v>371</v>
      </c>
      <c r="F423" s="5" t="s">
        <v>150</v>
      </c>
      <c r="G423" s="6" t="s">
        <v>151</v>
      </c>
      <c r="H423" s="6" t="s">
        <v>37</v>
      </c>
      <c r="I423" s="6" t="s">
        <v>37</v>
      </c>
      <c r="J423" s="8" t="s">
        <v>635</v>
      </c>
      <c r="K423" s="5" t="s">
        <v>636</v>
      </c>
      <c r="L423" s="7" t="s">
        <v>637</v>
      </c>
      <c r="M423" s="9">
        <v>29200</v>
      </c>
      <c r="N423" s="5" t="s">
        <v>344</v>
      </c>
      <c r="O423" s="31">
        <v>43696.5463113426</v>
      </c>
      <c r="P423" s="32">
        <v>43696.5820820255</v>
      </c>
      <c r="Q423" s="28" t="s">
        <v>1581</v>
      </c>
      <c r="R423" s="29" t="s">
        <v>37</v>
      </c>
      <c r="S423" s="28" t="s">
        <v>156</v>
      </c>
      <c r="T423" s="28" t="s">
        <v>638</v>
      </c>
      <c r="U423" s="5" t="s">
        <v>200</v>
      </c>
      <c r="V423" s="28" t="s">
        <v>639</v>
      </c>
      <c r="W423" s="7" t="s">
        <v>37</v>
      </c>
      <c r="X423" s="7" t="s">
        <v>37</v>
      </c>
      <c r="Y423" s="5" t="s">
        <v>37</v>
      </c>
      <c r="Z423" s="5" t="s">
        <v>37</v>
      </c>
      <c r="AA423" s="6" t="s">
        <v>37</v>
      </c>
      <c r="AB423" s="6" t="s">
        <v>37</v>
      </c>
      <c r="AC423" s="6" t="s">
        <v>37</v>
      </c>
      <c r="AD423" s="6" t="s">
        <v>37</v>
      </c>
      <c r="AE423" s="6" t="s">
        <v>37</v>
      </c>
    </row>
    <row r="424">
      <c r="A424" s="28" t="s">
        <v>1582</v>
      </c>
      <c r="B424" s="6" t="s">
        <v>1583</v>
      </c>
      <c r="C424" s="6" t="s">
        <v>1584</v>
      </c>
      <c r="D424" s="7" t="s">
        <v>370</v>
      </c>
      <c r="E424" s="28" t="s">
        <v>371</v>
      </c>
      <c r="F424" s="5" t="s">
        <v>455</v>
      </c>
      <c r="G424" s="6" t="s">
        <v>151</v>
      </c>
      <c r="H424" s="6" t="s">
        <v>37</v>
      </c>
      <c r="I424" s="6" t="s">
        <v>37</v>
      </c>
      <c r="J424" s="8" t="s">
        <v>1566</v>
      </c>
      <c r="K424" s="5" t="s">
        <v>1567</v>
      </c>
      <c r="L424" s="7" t="s">
        <v>1568</v>
      </c>
      <c r="M424" s="9">
        <v>29230</v>
      </c>
      <c r="N424" s="5" t="s">
        <v>41</v>
      </c>
      <c r="O424" s="31">
        <v>43696.5463121528</v>
      </c>
      <c r="P424" s="32">
        <v>43696.5820814815</v>
      </c>
      <c r="Q424" s="28" t="s">
        <v>1585</v>
      </c>
      <c r="R424" s="29" t="s">
        <v>1586</v>
      </c>
      <c r="S424" s="28" t="s">
        <v>156</v>
      </c>
      <c r="T424" s="28" t="s">
        <v>248</v>
      </c>
      <c r="U424" s="5" t="s">
        <v>249</v>
      </c>
      <c r="V424" s="28" t="s">
        <v>1571</v>
      </c>
      <c r="W424" s="7" t="s">
        <v>37</v>
      </c>
      <c r="X424" s="7" t="s">
        <v>37</v>
      </c>
      <c r="Y424" s="5" t="s">
        <v>37</v>
      </c>
      <c r="Z424" s="5" t="s">
        <v>37</v>
      </c>
      <c r="AA424" s="6" t="s">
        <v>37</v>
      </c>
      <c r="AB424" s="6" t="s">
        <v>37</v>
      </c>
      <c r="AC424" s="6" t="s">
        <v>37</v>
      </c>
      <c r="AD424" s="6" t="s">
        <v>37</v>
      </c>
      <c r="AE424" s="6" t="s">
        <v>37</v>
      </c>
    </row>
    <row r="425">
      <c r="A425" s="28" t="s">
        <v>1587</v>
      </c>
      <c r="B425" s="6" t="s">
        <v>1588</v>
      </c>
      <c r="C425" s="6" t="s">
        <v>1589</v>
      </c>
      <c r="D425" s="7" t="s">
        <v>370</v>
      </c>
      <c r="E425" s="28" t="s">
        <v>371</v>
      </c>
      <c r="F425" s="5" t="s">
        <v>60</v>
      </c>
      <c r="G425" s="6" t="s">
        <v>151</v>
      </c>
      <c r="H425" s="6" t="s">
        <v>37</v>
      </c>
      <c r="I425" s="6" t="s">
        <v>37</v>
      </c>
      <c r="J425" s="8" t="s">
        <v>1566</v>
      </c>
      <c r="K425" s="5" t="s">
        <v>1567</v>
      </c>
      <c r="L425" s="7" t="s">
        <v>1568</v>
      </c>
      <c r="M425" s="9">
        <v>29220</v>
      </c>
      <c r="N425" s="5" t="s">
        <v>41</v>
      </c>
      <c r="O425" s="31">
        <v>43696.5463129282</v>
      </c>
      <c r="P425" s="32">
        <v>43696.5820816319</v>
      </c>
      <c r="Q425" s="28" t="s">
        <v>37</v>
      </c>
      <c r="R425" s="29" t="s">
        <v>1590</v>
      </c>
      <c r="S425" s="28" t="s">
        <v>37</v>
      </c>
      <c r="T425" s="28" t="s">
        <v>37</v>
      </c>
      <c r="U425" s="5" t="s">
        <v>37</v>
      </c>
      <c r="V425" s="28" t="s">
        <v>37</v>
      </c>
      <c r="W425" s="7" t="s">
        <v>37</v>
      </c>
      <c r="X425" s="7" t="s">
        <v>37</v>
      </c>
      <c r="Y425" s="5" t="s">
        <v>37</v>
      </c>
      <c r="Z425" s="5" t="s">
        <v>37</v>
      </c>
      <c r="AA425" s="6" t="s">
        <v>37</v>
      </c>
      <c r="AB425" s="6" t="s">
        <v>37</v>
      </c>
      <c r="AC425" s="6" t="s">
        <v>37</v>
      </c>
      <c r="AD425" s="6" t="s">
        <v>37</v>
      </c>
      <c r="AE425" s="6" t="s">
        <v>37</v>
      </c>
    </row>
    <row r="426">
      <c r="A426" s="28" t="s">
        <v>1591</v>
      </c>
      <c r="B426" s="6" t="s">
        <v>1592</v>
      </c>
      <c r="C426" s="6" t="s">
        <v>417</v>
      </c>
      <c r="D426" s="7" t="s">
        <v>370</v>
      </c>
      <c r="E426" s="28" t="s">
        <v>371</v>
      </c>
      <c r="F426" s="5" t="s">
        <v>60</v>
      </c>
      <c r="G426" s="6" t="s">
        <v>151</v>
      </c>
      <c r="H426" s="6" t="s">
        <v>37</v>
      </c>
      <c r="I426" s="6" t="s">
        <v>37</v>
      </c>
      <c r="J426" s="8" t="s">
        <v>421</v>
      </c>
      <c r="K426" s="5" t="s">
        <v>422</v>
      </c>
      <c r="L426" s="7" t="s">
        <v>423</v>
      </c>
      <c r="M426" s="9">
        <v>25930</v>
      </c>
      <c r="N426" s="5" t="s">
        <v>50</v>
      </c>
      <c r="O426" s="31">
        <v>43696.5463132292</v>
      </c>
      <c r="P426" s="32">
        <v>43696.5820818287</v>
      </c>
      <c r="Q426" s="28" t="s">
        <v>37</v>
      </c>
      <c r="R426" s="29" t="s">
        <v>37</v>
      </c>
      <c r="S426" s="28" t="s">
        <v>37</v>
      </c>
      <c r="T426" s="28" t="s">
        <v>37</v>
      </c>
      <c r="U426" s="5" t="s">
        <v>37</v>
      </c>
      <c r="V426" s="28" t="s">
        <v>37</v>
      </c>
      <c r="W426" s="7" t="s">
        <v>37</v>
      </c>
      <c r="X426" s="7" t="s">
        <v>37</v>
      </c>
      <c r="Y426" s="5" t="s">
        <v>37</v>
      </c>
      <c r="Z426" s="5" t="s">
        <v>37</v>
      </c>
      <c r="AA426" s="6" t="s">
        <v>37</v>
      </c>
      <c r="AB426" s="6" t="s">
        <v>37</v>
      </c>
      <c r="AC426" s="6" t="s">
        <v>37</v>
      </c>
      <c r="AD426" s="6" t="s">
        <v>37</v>
      </c>
      <c r="AE426" s="6" t="s">
        <v>37</v>
      </c>
    </row>
    <row r="427">
      <c r="A427" s="28" t="s">
        <v>1593</v>
      </c>
      <c r="B427" s="6" t="s">
        <v>1594</v>
      </c>
      <c r="C427" s="6" t="s">
        <v>369</v>
      </c>
      <c r="D427" s="7" t="s">
        <v>370</v>
      </c>
      <c r="E427" s="28" t="s">
        <v>371</v>
      </c>
      <c r="F427" s="5" t="s">
        <v>150</v>
      </c>
      <c r="G427" s="6" t="s">
        <v>151</v>
      </c>
      <c r="H427" s="6" t="s">
        <v>37</v>
      </c>
      <c r="I427" s="6" t="s">
        <v>37</v>
      </c>
      <c r="J427" s="8" t="s">
        <v>217</v>
      </c>
      <c r="K427" s="5" t="s">
        <v>218</v>
      </c>
      <c r="L427" s="7" t="s">
        <v>219</v>
      </c>
      <c r="M427" s="9">
        <v>29280</v>
      </c>
      <c r="N427" s="5" t="s">
        <v>50</v>
      </c>
      <c r="O427" s="31">
        <v>43696.5463135764</v>
      </c>
      <c r="P427" s="32">
        <v>43696.5822322569</v>
      </c>
      <c r="Q427" s="28" t="s">
        <v>37</v>
      </c>
      <c r="R427" s="29" t="s">
        <v>37</v>
      </c>
      <c r="S427" s="28" t="s">
        <v>156</v>
      </c>
      <c r="T427" s="28" t="s">
        <v>221</v>
      </c>
      <c r="U427" s="5" t="s">
        <v>222</v>
      </c>
      <c r="V427" s="28" t="s">
        <v>223</v>
      </c>
      <c r="W427" s="7" t="s">
        <v>37</v>
      </c>
      <c r="X427" s="7" t="s">
        <v>37</v>
      </c>
      <c r="Y427" s="5" t="s">
        <v>37</v>
      </c>
      <c r="Z427" s="5" t="s">
        <v>37</v>
      </c>
      <c r="AA427" s="6" t="s">
        <v>37</v>
      </c>
      <c r="AB427" s="6" t="s">
        <v>37</v>
      </c>
      <c r="AC427" s="6" t="s">
        <v>37</v>
      </c>
      <c r="AD427" s="6" t="s">
        <v>37</v>
      </c>
      <c r="AE427" s="6" t="s">
        <v>37</v>
      </c>
    </row>
    <row r="428">
      <c r="A428" s="28" t="s">
        <v>1595</v>
      </c>
      <c r="B428" s="6" t="s">
        <v>1596</v>
      </c>
      <c r="C428" s="6" t="s">
        <v>369</v>
      </c>
      <c r="D428" s="7" t="s">
        <v>370</v>
      </c>
      <c r="E428" s="28" t="s">
        <v>371</v>
      </c>
      <c r="F428" s="5" t="s">
        <v>60</v>
      </c>
      <c r="G428" s="6" t="s">
        <v>151</v>
      </c>
      <c r="H428" s="6" t="s">
        <v>37</v>
      </c>
      <c r="I428" s="6" t="s">
        <v>37</v>
      </c>
      <c r="J428" s="8" t="s">
        <v>217</v>
      </c>
      <c r="K428" s="5" t="s">
        <v>218</v>
      </c>
      <c r="L428" s="7" t="s">
        <v>219</v>
      </c>
      <c r="M428" s="9">
        <v>29530</v>
      </c>
      <c r="N428" s="5" t="s">
        <v>50</v>
      </c>
      <c r="O428" s="31">
        <v>43696.5463145833</v>
      </c>
      <c r="P428" s="32">
        <v>43696.5822324074</v>
      </c>
      <c r="Q428" s="28" t="s">
        <v>37</v>
      </c>
      <c r="R428" s="29" t="s">
        <v>37</v>
      </c>
      <c r="S428" s="28" t="s">
        <v>37</v>
      </c>
      <c r="T428" s="28" t="s">
        <v>37</v>
      </c>
      <c r="U428" s="5" t="s">
        <v>37</v>
      </c>
      <c r="V428" s="28" t="s">
        <v>37</v>
      </c>
      <c r="W428" s="7" t="s">
        <v>37</v>
      </c>
      <c r="X428" s="7" t="s">
        <v>37</v>
      </c>
      <c r="Y428" s="5" t="s">
        <v>37</v>
      </c>
      <c r="Z428" s="5" t="s">
        <v>37</v>
      </c>
      <c r="AA428" s="6" t="s">
        <v>37</v>
      </c>
      <c r="AB428" s="6" t="s">
        <v>37</v>
      </c>
      <c r="AC428" s="6" t="s">
        <v>37</v>
      </c>
      <c r="AD428" s="6" t="s">
        <v>37</v>
      </c>
      <c r="AE428" s="6" t="s">
        <v>37</v>
      </c>
    </row>
    <row r="429">
      <c r="A429" s="28" t="s">
        <v>1597</v>
      </c>
      <c r="B429" s="6" t="s">
        <v>1598</v>
      </c>
      <c r="C429" s="6" t="s">
        <v>417</v>
      </c>
      <c r="D429" s="7" t="s">
        <v>370</v>
      </c>
      <c r="E429" s="28" t="s">
        <v>371</v>
      </c>
      <c r="F429" s="5" t="s">
        <v>60</v>
      </c>
      <c r="G429" s="6" t="s">
        <v>151</v>
      </c>
      <c r="H429" s="6" t="s">
        <v>37</v>
      </c>
      <c r="I429" s="6" t="s">
        <v>37</v>
      </c>
      <c r="J429" s="8" t="s">
        <v>421</v>
      </c>
      <c r="K429" s="5" t="s">
        <v>422</v>
      </c>
      <c r="L429" s="7" t="s">
        <v>423</v>
      </c>
      <c r="M429" s="9">
        <v>29240</v>
      </c>
      <c r="N429" s="5" t="s">
        <v>41</v>
      </c>
      <c r="O429" s="31">
        <v>43696.5463149306</v>
      </c>
      <c r="P429" s="32">
        <v>43696.5808800579</v>
      </c>
      <c r="Q429" s="28" t="s">
        <v>37</v>
      </c>
      <c r="R429" s="29" t="s">
        <v>1599</v>
      </c>
      <c r="S429" s="28" t="s">
        <v>37</v>
      </c>
      <c r="T429" s="28" t="s">
        <v>37</v>
      </c>
      <c r="U429" s="5" t="s">
        <v>37</v>
      </c>
      <c r="V429" s="28" t="s">
        <v>37</v>
      </c>
      <c r="W429" s="7" t="s">
        <v>37</v>
      </c>
      <c r="X429" s="7" t="s">
        <v>37</v>
      </c>
      <c r="Y429" s="5" t="s">
        <v>37</v>
      </c>
      <c r="Z429" s="5" t="s">
        <v>37</v>
      </c>
      <c r="AA429" s="6" t="s">
        <v>37</v>
      </c>
      <c r="AB429" s="6" t="s">
        <v>37</v>
      </c>
      <c r="AC429" s="6" t="s">
        <v>37</v>
      </c>
      <c r="AD429" s="6" t="s">
        <v>37</v>
      </c>
      <c r="AE429" s="6" t="s">
        <v>37</v>
      </c>
    </row>
    <row r="430">
      <c r="A430" s="28" t="s">
        <v>1600</v>
      </c>
      <c r="B430" s="6" t="s">
        <v>1601</v>
      </c>
      <c r="C430" s="6" t="s">
        <v>369</v>
      </c>
      <c r="D430" s="7" t="s">
        <v>370</v>
      </c>
      <c r="E430" s="28" t="s">
        <v>371</v>
      </c>
      <c r="F430" s="5" t="s">
        <v>150</v>
      </c>
      <c r="G430" s="6" t="s">
        <v>151</v>
      </c>
      <c r="H430" s="6" t="s">
        <v>37</v>
      </c>
      <c r="I430" s="6" t="s">
        <v>37</v>
      </c>
      <c r="J430" s="8" t="s">
        <v>217</v>
      </c>
      <c r="K430" s="5" t="s">
        <v>218</v>
      </c>
      <c r="L430" s="7" t="s">
        <v>219</v>
      </c>
      <c r="M430" s="9">
        <v>29260</v>
      </c>
      <c r="N430" s="5" t="s">
        <v>50</v>
      </c>
      <c r="O430" s="31">
        <v>43696.5463152778</v>
      </c>
      <c r="P430" s="32">
        <v>43696.5808801736</v>
      </c>
      <c r="Q430" s="28" t="s">
        <v>37</v>
      </c>
      <c r="R430" s="29" t="s">
        <v>37</v>
      </c>
      <c r="S430" s="28" t="s">
        <v>156</v>
      </c>
      <c r="T430" s="28" t="s">
        <v>221</v>
      </c>
      <c r="U430" s="5" t="s">
        <v>222</v>
      </c>
      <c r="V430" s="28" t="s">
        <v>223</v>
      </c>
      <c r="W430" s="7" t="s">
        <v>37</v>
      </c>
      <c r="X430" s="7" t="s">
        <v>37</v>
      </c>
      <c r="Y430" s="5" t="s">
        <v>37</v>
      </c>
      <c r="Z430" s="5" t="s">
        <v>37</v>
      </c>
      <c r="AA430" s="6" t="s">
        <v>37</v>
      </c>
      <c r="AB430" s="6" t="s">
        <v>37</v>
      </c>
      <c r="AC430" s="6" t="s">
        <v>37</v>
      </c>
      <c r="AD430" s="6" t="s">
        <v>37</v>
      </c>
      <c r="AE430" s="6" t="s">
        <v>37</v>
      </c>
    </row>
    <row r="431">
      <c r="A431" s="28" t="s">
        <v>1602</v>
      </c>
      <c r="B431" s="6" t="s">
        <v>1603</v>
      </c>
      <c r="C431" s="6" t="s">
        <v>369</v>
      </c>
      <c r="D431" s="7" t="s">
        <v>370</v>
      </c>
      <c r="E431" s="28" t="s">
        <v>371</v>
      </c>
      <c r="F431" s="5" t="s">
        <v>129</v>
      </c>
      <c r="G431" s="6" t="s">
        <v>466</v>
      </c>
      <c r="H431" s="6" t="s">
        <v>37</v>
      </c>
      <c r="I431" s="6" t="s">
        <v>37</v>
      </c>
      <c r="J431" s="8" t="s">
        <v>243</v>
      </c>
      <c r="K431" s="5" t="s">
        <v>244</v>
      </c>
      <c r="L431" s="7" t="s">
        <v>245</v>
      </c>
      <c r="M431" s="9">
        <v>26660</v>
      </c>
      <c r="N431" s="5" t="s">
        <v>57</v>
      </c>
      <c r="O431" s="31">
        <v>43696.5463156597</v>
      </c>
      <c r="P431" s="32">
        <v>43696.5808803241</v>
      </c>
      <c r="Q431" s="28" t="s">
        <v>37</v>
      </c>
      <c r="R431" s="29" t="s">
        <v>37</v>
      </c>
      <c r="S431" s="28" t="s">
        <v>37</v>
      </c>
      <c r="T431" s="28" t="s">
        <v>37</v>
      </c>
      <c r="U431" s="5" t="s">
        <v>37</v>
      </c>
      <c r="V431" s="28" t="s">
        <v>37</v>
      </c>
      <c r="W431" s="7" t="s">
        <v>37</v>
      </c>
      <c r="X431" s="7" t="s">
        <v>37</v>
      </c>
      <c r="Y431" s="5" t="s">
        <v>37</v>
      </c>
      <c r="Z431" s="5" t="s">
        <v>37</v>
      </c>
      <c r="AA431" s="6" t="s">
        <v>37</v>
      </c>
      <c r="AB431" s="6" t="s">
        <v>37</v>
      </c>
      <c r="AC431" s="6" t="s">
        <v>37</v>
      </c>
      <c r="AD431" s="6" t="s">
        <v>37</v>
      </c>
      <c r="AE431" s="6" t="s">
        <v>37</v>
      </c>
    </row>
    <row r="432">
      <c r="A432" s="28" t="s">
        <v>1604</v>
      </c>
      <c r="B432" s="6" t="s">
        <v>1605</v>
      </c>
      <c r="C432" s="6" t="s">
        <v>369</v>
      </c>
      <c r="D432" s="7" t="s">
        <v>370</v>
      </c>
      <c r="E432" s="28" t="s">
        <v>371</v>
      </c>
      <c r="F432" s="5" t="s">
        <v>129</v>
      </c>
      <c r="G432" s="6" t="s">
        <v>145</v>
      </c>
      <c r="H432" s="6" t="s">
        <v>37</v>
      </c>
      <c r="I432" s="6" t="s">
        <v>37</v>
      </c>
      <c r="J432" s="8" t="s">
        <v>243</v>
      </c>
      <c r="K432" s="5" t="s">
        <v>244</v>
      </c>
      <c r="L432" s="7" t="s">
        <v>245</v>
      </c>
      <c r="M432" s="9">
        <v>26820</v>
      </c>
      <c r="N432" s="5" t="s">
        <v>57</v>
      </c>
      <c r="O432" s="31">
        <v>43696.5463160069</v>
      </c>
      <c r="P432" s="32">
        <v>43696.5808804745</v>
      </c>
      <c r="Q432" s="28" t="s">
        <v>1606</v>
      </c>
      <c r="R432" s="29" t="s">
        <v>37</v>
      </c>
      <c r="S432" s="28" t="s">
        <v>37</v>
      </c>
      <c r="T432" s="28" t="s">
        <v>37</v>
      </c>
      <c r="U432" s="5" t="s">
        <v>37</v>
      </c>
      <c r="V432" s="28" t="s">
        <v>37</v>
      </c>
      <c r="W432" s="7" t="s">
        <v>37</v>
      </c>
      <c r="X432" s="7" t="s">
        <v>37</v>
      </c>
      <c r="Y432" s="5" t="s">
        <v>37</v>
      </c>
      <c r="Z432" s="5" t="s">
        <v>37</v>
      </c>
      <c r="AA432" s="6" t="s">
        <v>37</v>
      </c>
      <c r="AB432" s="6" t="s">
        <v>37</v>
      </c>
      <c r="AC432" s="6" t="s">
        <v>37</v>
      </c>
      <c r="AD432" s="6" t="s">
        <v>37</v>
      </c>
      <c r="AE432" s="6" t="s">
        <v>37</v>
      </c>
    </row>
    <row r="433">
      <c r="A433" s="28" t="s">
        <v>1607</v>
      </c>
      <c r="B433" s="6" t="s">
        <v>1608</v>
      </c>
      <c r="C433" s="6" t="s">
        <v>369</v>
      </c>
      <c r="D433" s="7" t="s">
        <v>370</v>
      </c>
      <c r="E433" s="28" t="s">
        <v>371</v>
      </c>
      <c r="F433" s="5" t="s">
        <v>150</v>
      </c>
      <c r="G433" s="6" t="s">
        <v>151</v>
      </c>
      <c r="H433" s="6" t="s">
        <v>37</v>
      </c>
      <c r="I433" s="6" t="s">
        <v>37</v>
      </c>
      <c r="J433" s="8" t="s">
        <v>230</v>
      </c>
      <c r="K433" s="5" t="s">
        <v>231</v>
      </c>
      <c r="L433" s="7" t="s">
        <v>232</v>
      </c>
      <c r="M433" s="9">
        <v>27250</v>
      </c>
      <c r="N433" s="5" t="s">
        <v>41</v>
      </c>
      <c r="O433" s="31">
        <v>43696.5463166667</v>
      </c>
      <c r="P433" s="32">
        <v>43696.5808790509</v>
      </c>
      <c r="Q433" s="28" t="s">
        <v>37</v>
      </c>
      <c r="R433" s="29" t="s">
        <v>1609</v>
      </c>
      <c r="S433" s="28" t="s">
        <v>156</v>
      </c>
      <c r="T433" s="28" t="s">
        <v>234</v>
      </c>
      <c r="U433" s="5" t="s">
        <v>193</v>
      </c>
      <c r="V433" s="28" t="s">
        <v>235</v>
      </c>
      <c r="W433" s="7" t="s">
        <v>37</v>
      </c>
      <c r="X433" s="7" t="s">
        <v>37</v>
      </c>
      <c r="Y433" s="5" t="s">
        <v>37</v>
      </c>
      <c r="Z433" s="5" t="s">
        <v>37</v>
      </c>
      <c r="AA433" s="6" t="s">
        <v>37</v>
      </c>
      <c r="AB433" s="6" t="s">
        <v>37</v>
      </c>
      <c r="AC433" s="6" t="s">
        <v>37</v>
      </c>
      <c r="AD433" s="6" t="s">
        <v>37</v>
      </c>
      <c r="AE433" s="6" t="s">
        <v>37</v>
      </c>
    </row>
    <row r="434">
      <c r="A434" s="28" t="s">
        <v>1610</v>
      </c>
      <c r="B434" s="6" t="s">
        <v>1611</v>
      </c>
      <c r="C434" s="6" t="s">
        <v>369</v>
      </c>
      <c r="D434" s="7" t="s">
        <v>370</v>
      </c>
      <c r="E434" s="28" t="s">
        <v>371</v>
      </c>
      <c r="F434" s="5" t="s">
        <v>150</v>
      </c>
      <c r="G434" s="6" t="s">
        <v>151</v>
      </c>
      <c r="H434" s="6" t="s">
        <v>37</v>
      </c>
      <c r="I434" s="6" t="s">
        <v>37</v>
      </c>
      <c r="J434" s="8" t="s">
        <v>89</v>
      </c>
      <c r="K434" s="5" t="s">
        <v>90</v>
      </c>
      <c r="L434" s="7" t="s">
        <v>91</v>
      </c>
      <c r="M434" s="9">
        <v>25690</v>
      </c>
      <c r="N434" s="5" t="s">
        <v>41</v>
      </c>
      <c r="O434" s="31">
        <v>43696.5463170949</v>
      </c>
      <c r="P434" s="32">
        <v>43696.5808792014</v>
      </c>
      <c r="Q434" s="28" t="s">
        <v>37</v>
      </c>
      <c r="R434" s="29" t="s">
        <v>1612</v>
      </c>
      <c r="S434" s="28" t="s">
        <v>156</v>
      </c>
      <c r="T434" s="28" t="s">
        <v>199</v>
      </c>
      <c r="U434" s="5" t="s">
        <v>200</v>
      </c>
      <c r="V434" s="28" t="s">
        <v>201</v>
      </c>
      <c r="W434" s="7" t="s">
        <v>37</v>
      </c>
      <c r="X434" s="7" t="s">
        <v>37</v>
      </c>
      <c r="Y434" s="5" t="s">
        <v>37</v>
      </c>
      <c r="Z434" s="5" t="s">
        <v>37</v>
      </c>
      <c r="AA434" s="6" t="s">
        <v>37</v>
      </c>
      <c r="AB434" s="6" t="s">
        <v>37</v>
      </c>
      <c r="AC434" s="6" t="s">
        <v>37</v>
      </c>
      <c r="AD434" s="6" t="s">
        <v>37</v>
      </c>
      <c r="AE434" s="6" t="s">
        <v>37</v>
      </c>
    </row>
    <row r="435">
      <c r="A435" s="28" t="s">
        <v>1613</v>
      </c>
      <c r="B435" s="6" t="s">
        <v>1614</v>
      </c>
      <c r="C435" s="6" t="s">
        <v>1615</v>
      </c>
      <c r="D435" s="7" t="s">
        <v>370</v>
      </c>
      <c r="E435" s="28" t="s">
        <v>371</v>
      </c>
      <c r="F435" s="5" t="s">
        <v>60</v>
      </c>
      <c r="G435" s="6" t="s">
        <v>181</v>
      </c>
      <c r="H435" s="6" t="s">
        <v>37</v>
      </c>
      <c r="I435" s="6" t="s">
        <v>37</v>
      </c>
      <c r="J435" s="8" t="s">
        <v>121</v>
      </c>
      <c r="K435" s="5" t="s">
        <v>122</v>
      </c>
      <c r="L435" s="7" t="s">
        <v>123</v>
      </c>
      <c r="M435" s="9">
        <v>25150</v>
      </c>
      <c r="N435" s="5" t="s">
        <v>57</v>
      </c>
      <c r="O435" s="31">
        <v>43696.5463175579</v>
      </c>
      <c r="P435" s="32">
        <v>43696.5808793171</v>
      </c>
      <c r="Q435" s="28" t="s">
        <v>37</v>
      </c>
      <c r="R435" s="29" t="s">
        <v>37</v>
      </c>
      <c r="S435" s="28" t="s">
        <v>37</v>
      </c>
      <c r="T435" s="28" t="s">
        <v>37</v>
      </c>
      <c r="U435" s="5" t="s">
        <v>37</v>
      </c>
      <c r="V435" s="28" t="s">
        <v>37</v>
      </c>
      <c r="W435" s="7" t="s">
        <v>37</v>
      </c>
      <c r="X435" s="7" t="s">
        <v>37</v>
      </c>
      <c r="Y435" s="5" t="s">
        <v>37</v>
      </c>
      <c r="Z435" s="5" t="s">
        <v>37</v>
      </c>
      <c r="AA435" s="6" t="s">
        <v>37</v>
      </c>
      <c r="AB435" s="6" t="s">
        <v>37</v>
      </c>
      <c r="AC435" s="6" t="s">
        <v>37</v>
      </c>
      <c r="AD435" s="6" t="s">
        <v>37</v>
      </c>
      <c r="AE435" s="6" t="s">
        <v>37</v>
      </c>
    </row>
    <row r="436">
      <c r="A436" s="28" t="s">
        <v>1616</v>
      </c>
      <c r="B436" s="6" t="s">
        <v>1617</v>
      </c>
      <c r="C436" s="6" t="s">
        <v>369</v>
      </c>
      <c r="D436" s="7" t="s">
        <v>370</v>
      </c>
      <c r="E436" s="28" t="s">
        <v>371</v>
      </c>
      <c r="F436" s="5" t="s">
        <v>129</v>
      </c>
      <c r="G436" s="6" t="s">
        <v>466</v>
      </c>
      <c r="H436" s="6" t="s">
        <v>37</v>
      </c>
      <c r="I436" s="6" t="s">
        <v>37</v>
      </c>
      <c r="J436" s="8" t="s">
        <v>104</v>
      </c>
      <c r="K436" s="5" t="s">
        <v>105</v>
      </c>
      <c r="L436" s="7" t="s">
        <v>106</v>
      </c>
      <c r="M436" s="9">
        <v>29340</v>
      </c>
      <c r="N436" s="5" t="s">
        <v>57</v>
      </c>
      <c r="O436" s="31">
        <v>43696.5463179745</v>
      </c>
      <c r="P436" s="32">
        <v>43696.5808794792</v>
      </c>
      <c r="Q436" s="28" t="s">
        <v>37</v>
      </c>
      <c r="R436" s="29" t="s">
        <v>37</v>
      </c>
      <c r="S436" s="28" t="s">
        <v>37</v>
      </c>
      <c r="T436" s="28" t="s">
        <v>37</v>
      </c>
      <c r="U436" s="5" t="s">
        <v>37</v>
      </c>
      <c r="V436" s="28" t="s">
        <v>37</v>
      </c>
      <c r="W436" s="7" t="s">
        <v>37</v>
      </c>
      <c r="X436" s="7" t="s">
        <v>37</v>
      </c>
      <c r="Y436" s="5" t="s">
        <v>37</v>
      </c>
      <c r="Z436" s="5" t="s">
        <v>37</v>
      </c>
      <c r="AA436" s="6" t="s">
        <v>37</v>
      </c>
      <c r="AB436" s="6" t="s">
        <v>37</v>
      </c>
      <c r="AC436" s="6" t="s">
        <v>37</v>
      </c>
      <c r="AD436" s="6" t="s">
        <v>37</v>
      </c>
      <c r="AE436" s="6" t="s">
        <v>37</v>
      </c>
    </row>
    <row r="437">
      <c r="A437" s="28" t="s">
        <v>1618</v>
      </c>
      <c r="B437" s="6" t="s">
        <v>1619</v>
      </c>
      <c r="C437" s="6" t="s">
        <v>369</v>
      </c>
      <c r="D437" s="7" t="s">
        <v>370</v>
      </c>
      <c r="E437" s="28" t="s">
        <v>371</v>
      </c>
      <c r="F437" s="5" t="s">
        <v>570</v>
      </c>
      <c r="G437" s="6" t="s">
        <v>151</v>
      </c>
      <c r="H437" s="6" t="s">
        <v>37</v>
      </c>
      <c r="I437" s="6" t="s">
        <v>37</v>
      </c>
      <c r="J437" s="8" t="s">
        <v>104</v>
      </c>
      <c r="K437" s="5" t="s">
        <v>105</v>
      </c>
      <c r="L437" s="7" t="s">
        <v>106</v>
      </c>
      <c r="M437" s="9">
        <v>29350</v>
      </c>
      <c r="N437" s="5" t="s">
        <v>57</v>
      </c>
      <c r="O437" s="31">
        <v>43696.5463184028</v>
      </c>
      <c r="P437" s="32">
        <v>43696.5808795949</v>
      </c>
      <c r="Q437" s="28" t="s">
        <v>37</v>
      </c>
      <c r="R437" s="29" t="s">
        <v>37</v>
      </c>
      <c r="S437" s="28" t="s">
        <v>37</v>
      </c>
      <c r="T437" s="28" t="s">
        <v>37</v>
      </c>
      <c r="U437" s="5" t="s">
        <v>37</v>
      </c>
      <c r="V437" s="28" t="s">
        <v>37</v>
      </c>
      <c r="W437" s="7" t="s">
        <v>37</v>
      </c>
      <c r="X437" s="7" t="s">
        <v>37</v>
      </c>
      <c r="Y437" s="5" t="s">
        <v>37</v>
      </c>
      <c r="Z437" s="5" t="s">
        <v>37</v>
      </c>
      <c r="AA437" s="6" t="s">
        <v>101</v>
      </c>
      <c r="AB437" s="6" t="s">
        <v>1159</v>
      </c>
      <c r="AC437" s="6" t="s">
        <v>37</v>
      </c>
      <c r="AD437" s="6" t="s">
        <v>37</v>
      </c>
      <c r="AE437" s="6" t="s">
        <v>37</v>
      </c>
    </row>
    <row r="438">
      <c r="A438" s="28" t="s">
        <v>1620</v>
      </c>
      <c r="B438" s="6" t="s">
        <v>1621</v>
      </c>
      <c r="C438" s="6" t="s">
        <v>369</v>
      </c>
      <c r="D438" s="7" t="s">
        <v>370</v>
      </c>
      <c r="E438" s="28" t="s">
        <v>371</v>
      </c>
      <c r="F438" s="5" t="s">
        <v>150</v>
      </c>
      <c r="G438" s="6" t="s">
        <v>151</v>
      </c>
      <c r="H438" s="6" t="s">
        <v>37</v>
      </c>
      <c r="I438" s="6" t="s">
        <v>37</v>
      </c>
      <c r="J438" s="8" t="s">
        <v>484</v>
      </c>
      <c r="K438" s="5" t="s">
        <v>485</v>
      </c>
      <c r="L438" s="7" t="s">
        <v>486</v>
      </c>
      <c r="M438" s="9">
        <v>27790</v>
      </c>
      <c r="N438" s="5" t="s">
        <v>344</v>
      </c>
      <c r="O438" s="31">
        <v>43696.5463191319</v>
      </c>
      <c r="P438" s="32">
        <v>43696.5808797454</v>
      </c>
      <c r="Q438" s="28" t="s">
        <v>37</v>
      </c>
      <c r="R438" s="29" t="s">
        <v>37</v>
      </c>
      <c r="S438" s="28" t="s">
        <v>156</v>
      </c>
      <c r="T438" s="28" t="s">
        <v>487</v>
      </c>
      <c r="U438" s="5" t="s">
        <v>193</v>
      </c>
      <c r="V438" s="28" t="s">
        <v>488</v>
      </c>
      <c r="W438" s="7" t="s">
        <v>37</v>
      </c>
      <c r="X438" s="7" t="s">
        <v>37</v>
      </c>
      <c r="Y438" s="5" t="s">
        <v>37</v>
      </c>
      <c r="Z438" s="5" t="s">
        <v>37</v>
      </c>
      <c r="AA438" s="6" t="s">
        <v>37</v>
      </c>
      <c r="AB438" s="6" t="s">
        <v>37</v>
      </c>
      <c r="AC438" s="6" t="s">
        <v>37</v>
      </c>
      <c r="AD438" s="6" t="s">
        <v>37</v>
      </c>
      <c r="AE438" s="6" t="s">
        <v>37</v>
      </c>
    </row>
    <row r="439">
      <c r="A439" s="28" t="s">
        <v>1622</v>
      </c>
      <c r="B439" s="6" t="s">
        <v>1623</v>
      </c>
      <c r="C439" s="6" t="s">
        <v>369</v>
      </c>
      <c r="D439" s="7" t="s">
        <v>370</v>
      </c>
      <c r="E439" s="28" t="s">
        <v>371</v>
      </c>
      <c r="F439" s="5" t="s">
        <v>129</v>
      </c>
      <c r="G439" s="6" t="s">
        <v>466</v>
      </c>
      <c r="H439" s="6" t="s">
        <v>37</v>
      </c>
      <c r="I439" s="6" t="s">
        <v>37</v>
      </c>
      <c r="J439" s="8" t="s">
        <v>484</v>
      </c>
      <c r="K439" s="5" t="s">
        <v>485</v>
      </c>
      <c r="L439" s="7" t="s">
        <v>486</v>
      </c>
      <c r="M439" s="9">
        <v>29490</v>
      </c>
      <c r="N439" s="5" t="s">
        <v>344</v>
      </c>
      <c r="O439" s="31">
        <v>43696.5463195949</v>
      </c>
      <c r="P439" s="32">
        <v>43696.5808799421</v>
      </c>
      <c r="Q439" s="28" t="s">
        <v>37</v>
      </c>
      <c r="R439" s="29" t="s">
        <v>37</v>
      </c>
      <c r="S439" s="28" t="s">
        <v>37</v>
      </c>
      <c r="T439" s="28" t="s">
        <v>487</v>
      </c>
      <c r="U439" s="5" t="s">
        <v>37</v>
      </c>
      <c r="V439" s="28" t="s">
        <v>488</v>
      </c>
      <c r="W439" s="7" t="s">
        <v>37</v>
      </c>
      <c r="X439" s="7" t="s">
        <v>37</v>
      </c>
      <c r="Y439" s="5" t="s">
        <v>37</v>
      </c>
      <c r="Z439" s="5" t="s">
        <v>37</v>
      </c>
      <c r="AA439" s="6" t="s">
        <v>37</v>
      </c>
      <c r="AB439" s="6" t="s">
        <v>37</v>
      </c>
      <c r="AC439" s="6" t="s">
        <v>37</v>
      </c>
      <c r="AD439" s="6" t="s">
        <v>37</v>
      </c>
      <c r="AE439" s="6" t="s">
        <v>37</v>
      </c>
    </row>
    <row r="440">
      <c r="A440" s="28" t="s">
        <v>1624</v>
      </c>
      <c r="B440" s="6" t="s">
        <v>1625</v>
      </c>
      <c r="C440" s="6" t="s">
        <v>369</v>
      </c>
      <c r="D440" s="7" t="s">
        <v>370</v>
      </c>
      <c r="E440" s="28" t="s">
        <v>371</v>
      </c>
      <c r="F440" s="5" t="s">
        <v>150</v>
      </c>
      <c r="G440" s="6" t="s">
        <v>151</v>
      </c>
      <c r="H440" s="6" t="s">
        <v>37</v>
      </c>
      <c r="I440" s="6" t="s">
        <v>37</v>
      </c>
      <c r="J440" s="8" t="s">
        <v>484</v>
      </c>
      <c r="K440" s="5" t="s">
        <v>485</v>
      </c>
      <c r="L440" s="7" t="s">
        <v>486</v>
      </c>
      <c r="M440" s="9">
        <v>27430</v>
      </c>
      <c r="N440" s="5" t="s">
        <v>344</v>
      </c>
      <c r="O440" s="31">
        <v>43696.5463197569</v>
      </c>
      <c r="P440" s="32">
        <v>43696.581266169</v>
      </c>
      <c r="Q440" s="28" t="s">
        <v>1626</v>
      </c>
      <c r="R440" s="29" t="s">
        <v>37</v>
      </c>
      <c r="S440" s="28" t="s">
        <v>156</v>
      </c>
      <c r="T440" s="28" t="s">
        <v>487</v>
      </c>
      <c r="U440" s="5" t="s">
        <v>193</v>
      </c>
      <c r="V440" s="28" t="s">
        <v>488</v>
      </c>
      <c r="W440" s="7" t="s">
        <v>37</v>
      </c>
      <c r="X440" s="7" t="s">
        <v>37</v>
      </c>
      <c r="Y440" s="5" t="s">
        <v>37</v>
      </c>
      <c r="Z440" s="5" t="s">
        <v>37</v>
      </c>
      <c r="AA440" s="6" t="s">
        <v>37</v>
      </c>
      <c r="AB440" s="6" t="s">
        <v>37</v>
      </c>
      <c r="AC440" s="6" t="s">
        <v>37</v>
      </c>
      <c r="AD440" s="6" t="s">
        <v>37</v>
      </c>
      <c r="AE440" s="6" t="s">
        <v>37</v>
      </c>
    </row>
    <row r="441">
      <c r="A441" s="28" t="s">
        <v>1627</v>
      </c>
      <c r="B441" s="6" t="s">
        <v>1628</v>
      </c>
      <c r="C441" s="6" t="s">
        <v>369</v>
      </c>
      <c r="D441" s="7" t="s">
        <v>370</v>
      </c>
      <c r="E441" s="28" t="s">
        <v>371</v>
      </c>
      <c r="F441" s="5" t="s">
        <v>150</v>
      </c>
      <c r="G441" s="6" t="s">
        <v>151</v>
      </c>
      <c r="H441" s="6" t="s">
        <v>37</v>
      </c>
      <c r="I441" s="6" t="s">
        <v>37</v>
      </c>
      <c r="J441" s="8" t="s">
        <v>153</v>
      </c>
      <c r="K441" s="5" t="s">
        <v>154</v>
      </c>
      <c r="L441" s="7" t="s">
        <v>155</v>
      </c>
      <c r="M441" s="9">
        <v>27710</v>
      </c>
      <c r="N441" s="5" t="s">
        <v>50</v>
      </c>
      <c r="O441" s="31">
        <v>43696.5463199421</v>
      </c>
      <c r="P441" s="32">
        <v>43696.5812663542</v>
      </c>
      <c r="Q441" s="28" t="s">
        <v>37</v>
      </c>
      <c r="R441" s="29" t="s">
        <v>37</v>
      </c>
      <c r="S441" s="28" t="s">
        <v>156</v>
      </c>
      <c r="T441" s="28" t="s">
        <v>157</v>
      </c>
      <c r="U441" s="5" t="s">
        <v>158</v>
      </c>
      <c r="V441" s="28" t="s">
        <v>159</v>
      </c>
      <c r="W441" s="7" t="s">
        <v>37</v>
      </c>
      <c r="X441" s="7" t="s">
        <v>37</v>
      </c>
      <c r="Y441" s="5" t="s">
        <v>37</v>
      </c>
      <c r="Z441" s="5" t="s">
        <v>37</v>
      </c>
      <c r="AA441" s="6" t="s">
        <v>37</v>
      </c>
      <c r="AB441" s="6" t="s">
        <v>37</v>
      </c>
      <c r="AC441" s="6" t="s">
        <v>37</v>
      </c>
      <c r="AD441" s="6" t="s">
        <v>37</v>
      </c>
      <c r="AE441" s="6" t="s">
        <v>37</v>
      </c>
    </row>
    <row r="442">
      <c r="A442" s="28" t="s">
        <v>1629</v>
      </c>
      <c r="B442" s="6" t="s">
        <v>1630</v>
      </c>
      <c r="C442" s="6" t="s">
        <v>369</v>
      </c>
      <c r="D442" s="7" t="s">
        <v>370</v>
      </c>
      <c r="E442" s="28" t="s">
        <v>371</v>
      </c>
      <c r="F442" s="5" t="s">
        <v>129</v>
      </c>
      <c r="G442" s="6" t="s">
        <v>466</v>
      </c>
      <c r="H442" s="6" t="s">
        <v>37</v>
      </c>
      <c r="I442" s="6" t="s">
        <v>37</v>
      </c>
      <c r="J442" s="8" t="s">
        <v>243</v>
      </c>
      <c r="K442" s="5" t="s">
        <v>244</v>
      </c>
      <c r="L442" s="7" t="s">
        <v>245</v>
      </c>
      <c r="M442" s="9">
        <v>29330</v>
      </c>
      <c r="N442" s="5" t="s">
        <v>57</v>
      </c>
      <c r="O442" s="31">
        <v>43696.5463200579</v>
      </c>
      <c r="P442" s="32">
        <v>43696.5812665162</v>
      </c>
      <c r="Q442" s="28" t="s">
        <v>1631</v>
      </c>
      <c r="R442" s="29" t="s">
        <v>37</v>
      </c>
      <c r="S442" s="28" t="s">
        <v>247</v>
      </c>
      <c r="T442" s="28" t="s">
        <v>37</v>
      </c>
      <c r="U442" s="5" t="s">
        <v>37</v>
      </c>
      <c r="V442" s="28" t="s">
        <v>37</v>
      </c>
      <c r="W442" s="7" t="s">
        <v>37</v>
      </c>
      <c r="X442" s="7" t="s">
        <v>37</v>
      </c>
      <c r="Y442" s="5" t="s">
        <v>37</v>
      </c>
      <c r="Z442" s="5" t="s">
        <v>37</v>
      </c>
      <c r="AA442" s="6" t="s">
        <v>37</v>
      </c>
      <c r="AB442" s="6" t="s">
        <v>37</v>
      </c>
      <c r="AC442" s="6" t="s">
        <v>37</v>
      </c>
      <c r="AD442" s="6" t="s">
        <v>37</v>
      </c>
      <c r="AE442" s="6" t="s">
        <v>37</v>
      </c>
    </row>
    <row r="443">
      <c r="A443" s="28" t="s">
        <v>1632</v>
      </c>
      <c r="B443" s="6" t="s">
        <v>368</v>
      </c>
      <c r="C443" s="6" t="s">
        <v>369</v>
      </c>
      <c r="D443" s="7" t="s">
        <v>370</v>
      </c>
      <c r="E443" s="28" t="s">
        <v>371</v>
      </c>
      <c r="F443" s="5" t="s">
        <v>22</v>
      </c>
      <c r="G443" s="6" t="s">
        <v>165</v>
      </c>
      <c r="H443" s="6" t="s">
        <v>37</v>
      </c>
      <c r="I443" s="6" t="s">
        <v>37</v>
      </c>
      <c r="J443" s="8" t="s">
        <v>243</v>
      </c>
      <c r="K443" s="5" t="s">
        <v>244</v>
      </c>
      <c r="L443" s="7" t="s">
        <v>245</v>
      </c>
      <c r="M443" s="9">
        <v>28880</v>
      </c>
      <c r="N443" s="5" t="s">
        <v>330</v>
      </c>
      <c r="O443" s="31">
        <v>43696.5463203356</v>
      </c>
      <c r="P443" s="32">
        <v>43696.5812666319</v>
      </c>
      <c r="Q443" s="28" t="s">
        <v>37</v>
      </c>
      <c r="R443" s="29" t="s">
        <v>37</v>
      </c>
      <c r="S443" s="28" t="s">
        <v>247</v>
      </c>
      <c r="T443" s="28" t="s">
        <v>248</v>
      </c>
      <c r="U443" s="5" t="s">
        <v>249</v>
      </c>
      <c r="V443" s="28" t="s">
        <v>250</v>
      </c>
      <c r="W443" s="7" t="s">
        <v>1633</v>
      </c>
      <c r="X443" s="7" t="s">
        <v>37</v>
      </c>
      <c r="Y443" s="5" t="s">
        <v>175</v>
      </c>
      <c r="Z443" s="5" t="s">
        <v>37</v>
      </c>
      <c r="AA443" s="6" t="s">
        <v>37</v>
      </c>
      <c r="AB443" s="6" t="s">
        <v>37</v>
      </c>
      <c r="AC443" s="6" t="s">
        <v>37</v>
      </c>
      <c r="AD443" s="6" t="s">
        <v>37</v>
      </c>
      <c r="AE443" s="6" t="s">
        <v>37</v>
      </c>
    </row>
    <row r="444">
      <c r="A444" s="28" t="s">
        <v>1634</v>
      </c>
      <c r="B444" s="6" t="s">
        <v>1635</v>
      </c>
      <c r="C444" s="6" t="s">
        <v>369</v>
      </c>
      <c r="D444" s="7" t="s">
        <v>370</v>
      </c>
      <c r="E444" s="28" t="s">
        <v>371</v>
      </c>
      <c r="F444" s="5" t="s">
        <v>455</v>
      </c>
      <c r="G444" s="6" t="s">
        <v>165</v>
      </c>
      <c r="H444" s="6" t="s">
        <v>37</v>
      </c>
      <c r="I444" s="6" t="s">
        <v>37</v>
      </c>
      <c r="J444" s="8" t="s">
        <v>1150</v>
      </c>
      <c r="K444" s="5" t="s">
        <v>1151</v>
      </c>
      <c r="L444" s="7" t="s">
        <v>1152</v>
      </c>
      <c r="M444" s="9">
        <v>28730</v>
      </c>
      <c r="N444" s="5" t="s">
        <v>330</v>
      </c>
      <c r="O444" s="31">
        <v>43696.5463319792</v>
      </c>
      <c r="P444" s="32">
        <v>43696.5812652431</v>
      </c>
      <c r="Q444" s="28" t="s">
        <v>37</v>
      </c>
      <c r="R444" s="29" t="s">
        <v>37</v>
      </c>
      <c r="S444" s="28" t="s">
        <v>247</v>
      </c>
      <c r="T444" s="28" t="s">
        <v>248</v>
      </c>
      <c r="U444" s="5" t="s">
        <v>249</v>
      </c>
      <c r="V444" s="28" t="s">
        <v>1154</v>
      </c>
      <c r="W444" s="7" t="s">
        <v>37</v>
      </c>
      <c r="X444" s="7" t="s">
        <v>37</v>
      </c>
      <c r="Y444" s="5" t="s">
        <v>37</v>
      </c>
      <c r="Z444" s="5" t="s">
        <v>37</v>
      </c>
      <c r="AA444" s="6" t="s">
        <v>37</v>
      </c>
      <c r="AB444" s="6" t="s">
        <v>37</v>
      </c>
      <c r="AC444" s="6" t="s">
        <v>37</v>
      </c>
      <c r="AD444" s="6" t="s">
        <v>37</v>
      </c>
      <c r="AE444" s="6" t="s">
        <v>37</v>
      </c>
    </row>
    <row r="445">
      <c r="A445" s="28" t="s">
        <v>1636</v>
      </c>
      <c r="B445" s="6" t="s">
        <v>1637</v>
      </c>
      <c r="C445" s="6" t="s">
        <v>369</v>
      </c>
      <c r="D445" s="7" t="s">
        <v>370</v>
      </c>
      <c r="E445" s="28" t="s">
        <v>371</v>
      </c>
      <c r="F445" s="5" t="s">
        <v>150</v>
      </c>
      <c r="G445" s="6" t="s">
        <v>151</v>
      </c>
      <c r="H445" s="6" t="s">
        <v>37</v>
      </c>
      <c r="I445" s="6" t="s">
        <v>37</v>
      </c>
      <c r="J445" s="8" t="s">
        <v>470</v>
      </c>
      <c r="K445" s="5" t="s">
        <v>471</v>
      </c>
      <c r="L445" s="7" t="s">
        <v>472</v>
      </c>
      <c r="M445" s="9">
        <v>29430</v>
      </c>
      <c r="N445" s="5" t="s">
        <v>41</v>
      </c>
      <c r="O445" s="31">
        <v>43696.5463324884</v>
      </c>
      <c r="P445" s="32">
        <v>43696.5812654282</v>
      </c>
      <c r="Q445" s="28" t="s">
        <v>37</v>
      </c>
      <c r="R445" s="29" t="s">
        <v>1638</v>
      </c>
      <c r="S445" s="28" t="s">
        <v>156</v>
      </c>
      <c r="T445" s="28" t="s">
        <v>474</v>
      </c>
      <c r="U445" s="5" t="s">
        <v>475</v>
      </c>
      <c r="V445" s="28" t="s">
        <v>476</v>
      </c>
      <c r="W445" s="7" t="s">
        <v>37</v>
      </c>
      <c r="X445" s="7" t="s">
        <v>37</v>
      </c>
      <c r="Y445" s="5" t="s">
        <v>37</v>
      </c>
      <c r="Z445" s="5" t="s">
        <v>37</v>
      </c>
      <c r="AA445" s="6" t="s">
        <v>37</v>
      </c>
      <c r="AB445" s="6" t="s">
        <v>37</v>
      </c>
      <c r="AC445" s="6" t="s">
        <v>37</v>
      </c>
      <c r="AD445" s="6" t="s">
        <v>37</v>
      </c>
      <c r="AE445" s="6" t="s">
        <v>37</v>
      </c>
    </row>
    <row r="446">
      <c r="A446" s="28" t="s">
        <v>1639</v>
      </c>
      <c r="B446" s="6" t="s">
        <v>1640</v>
      </c>
      <c r="C446" s="6" t="s">
        <v>369</v>
      </c>
      <c r="D446" s="7" t="s">
        <v>370</v>
      </c>
      <c r="E446" s="28" t="s">
        <v>371</v>
      </c>
      <c r="F446" s="5" t="s">
        <v>150</v>
      </c>
      <c r="G446" s="6" t="s">
        <v>151</v>
      </c>
      <c r="H446" s="6" t="s">
        <v>37</v>
      </c>
      <c r="I446" s="6" t="s">
        <v>37</v>
      </c>
      <c r="J446" s="8" t="s">
        <v>470</v>
      </c>
      <c r="K446" s="5" t="s">
        <v>471</v>
      </c>
      <c r="L446" s="7" t="s">
        <v>472</v>
      </c>
      <c r="M446" s="9">
        <v>29440</v>
      </c>
      <c r="N446" s="5" t="s">
        <v>41</v>
      </c>
      <c r="O446" s="31">
        <v>43696.5463326389</v>
      </c>
      <c r="P446" s="32">
        <v>43696.581265544</v>
      </c>
      <c r="Q446" s="28" t="s">
        <v>37</v>
      </c>
      <c r="R446" s="29" t="s">
        <v>1641</v>
      </c>
      <c r="S446" s="28" t="s">
        <v>156</v>
      </c>
      <c r="T446" s="28" t="s">
        <v>474</v>
      </c>
      <c r="U446" s="5" t="s">
        <v>475</v>
      </c>
      <c r="V446" s="28" t="s">
        <v>476</v>
      </c>
      <c r="W446" s="7" t="s">
        <v>37</v>
      </c>
      <c r="X446" s="7" t="s">
        <v>37</v>
      </c>
      <c r="Y446" s="5" t="s">
        <v>37</v>
      </c>
      <c r="Z446" s="5" t="s">
        <v>37</v>
      </c>
      <c r="AA446" s="6" t="s">
        <v>37</v>
      </c>
      <c r="AB446" s="6" t="s">
        <v>37</v>
      </c>
      <c r="AC446" s="6" t="s">
        <v>37</v>
      </c>
      <c r="AD446" s="6" t="s">
        <v>37</v>
      </c>
      <c r="AE446" s="6" t="s">
        <v>37</v>
      </c>
    </row>
    <row r="447">
      <c r="A447" s="28" t="s">
        <v>1642</v>
      </c>
      <c r="B447" s="6" t="s">
        <v>1643</v>
      </c>
      <c r="C447" s="6" t="s">
        <v>369</v>
      </c>
      <c r="D447" s="7" t="s">
        <v>370</v>
      </c>
      <c r="E447" s="28" t="s">
        <v>371</v>
      </c>
      <c r="F447" s="5" t="s">
        <v>60</v>
      </c>
      <c r="G447" s="6" t="s">
        <v>145</v>
      </c>
      <c r="H447" s="6" t="s">
        <v>37</v>
      </c>
      <c r="I447" s="6" t="s">
        <v>37</v>
      </c>
      <c r="J447" s="8" t="s">
        <v>470</v>
      </c>
      <c r="K447" s="5" t="s">
        <v>471</v>
      </c>
      <c r="L447" s="7" t="s">
        <v>472</v>
      </c>
      <c r="M447" s="9">
        <v>29450</v>
      </c>
      <c r="N447" s="5" t="s">
        <v>57</v>
      </c>
      <c r="O447" s="31">
        <v>43696.5463327546</v>
      </c>
      <c r="P447" s="32">
        <v>43696.581265706</v>
      </c>
      <c r="Q447" s="28" t="s">
        <v>37</v>
      </c>
      <c r="R447" s="29" t="s">
        <v>37</v>
      </c>
      <c r="S447" s="28" t="s">
        <v>37</v>
      </c>
      <c r="T447" s="28" t="s">
        <v>37</v>
      </c>
      <c r="U447" s="5" t="s">
        <v>37</v>
      </c>
      <c r="V447" s="28" t="s">
        <v>37</v>
      </c>
      <c r="W447" s="7" t="s">
        <v>37</v>
      </c>
      <c r="X447" s="7" t="s">
        <v>37</v>
      </c>
      <c r="Y447" s="5" t="s">
        <v>37</v>
      </c>
      <c r="Z447" s="5" t="s">
        <v>37</v>
      </c>
      <c r="AA447" s="6" t="s">
        <v>37</v>
      </c>
      <c r="AB447" s="6" t="s">
        <v>37</v>
      </c>
      <c r="AC447" s="6" t="s">
        <v>37</v>
      </c>
      <c r="AD447" s="6" t="s">
        <v>37</v>
      </c>
      <c r="AE447" s="6" t="s">
        <v>37</v>
      </c>
    </row>
    <row r="448">
      <c r="A448" s="28" t="s">
        <v>1644</v>
      </c>
      <c r="B448" s="6" t="s">
        <v>1645</v>
      </c>
      <c r="C448" s="6" t="s">
        <v>369</v>
      </c>
      <c r="D448" s="7" t="s">
        <v>370</v>
      </c>
      <c r="E448" s="28" t="s">
        <v>371</v>
      </c>
      <c r="F448" s="5" t="s">
        <v>60</v>
      </c>
      <c r="G448" s="6" t="s">
        <v>466</v>
      </c>
      <c r="H448" s="6" t="s">
        <v>37</v>
      </c>
      <c r="I448" s="6" t="s">
        <v>37</v>
      </c>
      <c r="J448" s="8" t="s">
        <v>276</v>
      </c>
      <c r="K448" s="5" t="s">
        <v>277</v>
      </c>
      <c r="L448" s="7" t="s">
        <v>275</v>
      </c>
      <c r="M448" s="9">
        <v>29460</v>
      </c>
      <c r="N448" s="5" t="s">
        <v>57</v>
      </c>
      <c r="O448" s="31">
        <v>43696.5463329051</v>
      </c>
      <c r="P448" s="32">
        <v>43696.5812658565</v>
      </c>
      <c r="Q448" s="28" t="s">
        <v>37</v>
      </c>
      <c r="R448" s="29" t="s">
        <v>37</v>
      </c>
      <c r="S448" s="28" t="s">
        <v>37</v>
      </c>
      <c r="T448" s="28" t="s">
        <v>37</v>
      </c>
      <c r="U448" s="5" t="s">
        <v>37</v>
      </c>
      <c r="V448" s="28" t="s">
        <v>37</v>
      </c>
      <c r="W448" s="7" t="s">
        <v>37</v>
      </c>
      <c r="X448" s="7" t="s">
        <v>37</v>
      </c>
      <c r="Y448" s="5" t="s">
        <v>37</v>
      </c>
      <c r="Z448" s="5" t="s">
        <v>37</v>
      </c>
      <c r="AA448" s="6" t="s">
        <v>37</v>
      </c>
      <c r="AB448" s="6" t="s">
        <v>37</v>
      </c>
      <c r="AC448" s="6" t="s">
        <v>37</v>
      </c>
      <c r="AD448" s="6" t="s">
        <v>37</v>
      </c>
      <c r="AE448" s="6" t="s">
        <v>37</v>
      </c>
    </row>
    <row r="449">
      <c r="A449" s="28" t="s">
        <v>1646</v>
      </c>
      <c r="B449" s="6" t="s">
        <v>1647</v>
      </c>
      <c r="C449" s="6" t="s">
        <v>369</v>
      </c>
      <c r="D449" s="7" t="s">
        <v>370</v>
      </c>
      <c r="E449" s="28" t="s">
        <v>371</v>
      </c>
      <c r="F449" s="5" t="s">
        <v>22</v>
      </c>
      <c r="G449" s="6" t="s">
        <v>165</v>
      </c>
      <c r="H449" s="6" t="s">
        <v>37</v>
      </c>
      <c r="I449" s="6" t="s">
        <v>37</v>
      </c>
      <c r="J449" s="8" t="s">
        <v>243</v>
      </c>
      <c r="K449" s="5" t="s">
        <v>244</v>
      </c>
      <c r="L449" s="7" t="s">
        <v>245</v>
      </c>
      <c r="M449" s="9">
        <v>26180</v>
      </c>
      <c r="N449" s="5" t="s">
        <v>372</v>
      </c>
      <c r="O449" s="31">
        <v>43696.5463330208</v>
      </c>
      <c r="P449" s="32">
        <v>43696.5812660532</v>
      </c>
      <c r="Q449" s="28" t="s">
        <v>37</v>
      </c>
      <c r="R449" s="29" t="s">
        <v>37</v>
      </c>
      <c r="S449" s="28" t="s">
        <v>247</v>
      </c>
      <c r="T449" s="28" t="s">
        <v>248</v>
      </c>
      <c r="U449" s="5" t="s">
        <v>249</v>
      </c>
      <c r="V449" s="28" t="s">
        <v>250</v>
      </c>
      <c r="W449" s="7" t="s">
        <v>1648</v>
      </c>
      <c r="X449" s="7" t="s">
        <v>37</v>
      </c>
      <c r="Y449" s="5" t="s">
        <v>175</v>
      </c>
      <c r="Z449" s="5" t="s">
        <v>375</v>
      </c>
      <c r="AA449" s="6" t="s">
        <v>37</v>
      </c>
      <c r="AB449" s="6" t="s">
        <v>37</v>
      </c>
      <c r="AC449" s="6" t="s">
        <v>37</v>
      </c>
      <c r="AD449" s="6" t="s">
        <v>37</v>
      </c>
      <c r="AE449" s="6" t="s">
        <v>37</v>
      </c>
    </row>
    <row r="450">
      <c r="A450" s="28" t="s">
        <v>1649</v>
      </c>
      <c r="B450" s="6" t="s">
        <v>1650</v>
      </c>
      <c r="C450" s="6" t="s">
        <v>1556</v>
      </c>
      <c r="D450" s="7" t="s">
        <v>1557</v>
      </c>
      <c r="E450" s="28" t="s">
        <v>1558</v>
      </c>
      <c r="F450" s="5" t="s">
        <v>150</v>
      </c>
      <c r="G450" s="6" t="s">
        <v>151</v>
      </c>
      <c r="H450" s="6" t="s">
        <v>1651</v>
      </c>
      <c r="I450" s="6" t="s">
        <v>37</v>
      </c>
      <c r="J450" s="8" t="s">
        <v>95</v>
      </c>
      <c r="K450" s="5" t="s">
        <v>96</v>
      </c>
      <c r="L450" s="7" t="s">
        <v>97</v>
      </c>
      <c r="M450" s="9">
        <v>297700</v>
      </c>
      <c r="N450" s="5" t="s">
        <v>41</v>
      </c>
      <c r="O450" s="31">
        <v>43696.5468378472</v>
      </c>
      <c r="P450" s="32">
        <v>43696.5656360301</v>
      </c>
      <c r="Q450" s="28" t="s">
        <v>37</v>
      </c>
      <c r="R450" s="29" t="s">
        <v>1652</v>
      </c>
      <c r="S450" s="28" t="s">
        <v>156</v>
      </c>
      <c r="T450" s="28" t="s">
        <v>157</v>
      </c>
      <c r="U450" s="5" t="s">
        <v>158</v>
      </c>
      <c r="V450" s="28" t="s">
        <v>159</v>
      </c>
      <c r="W450" s="7" t="s">
        <v>37</v>
      </c>
      <c r="X450" s="7" t="s">
        <v>37</v>
      </c>
      <c r="Y450" s="5" t="s">
        <v>37</v>
      </c>
      <c r="Z450" s="5" t="s">
        <v>37</v>
      </c>
      <c r="AA450" s="6" t="s">
        <v>37</v>
      </c>
      <c r="AB450" s="6" t="s">
        <v>37</v>
      </c>
      <c r="AC450" s="6" t="s">
        <v>37</v>
      </c>
      <c r="AD450" s="6" t="s">
        <v>37</v>
      </c>
      <c r="AE450" s="6" t="s">
        <v>37</v>
      </c>
    </row>
    <row r="451">
      <c r="A451" s="28" t="s">
        <v>1653</v>
      </c>
      <c r="B451" s="6" t="s">
        <v>1654</v>
      </c>
      <c r="C451" s="6" t="s">
        <v>1512</v>
      </c>
      <c r="D451" s="7" t="s">
        <v>1513</v>
      </c>
      <c r="E451" s="28" t="s">
        <v>1514</v>
      </c>
      <c r="F451" s="5" t="s">
        <v>150</v>
      </c>
      <c r="G451" s="6" t="s">
        <v>151</v>
      </c>
      <c r="H451" s="6" t="s">
        <v>37</v>
      </c>
      <c r="I451" s="6" t="s">
        <v>37</v>
      </c>
      <c r="J451" s="8" t="s">
        <v>484</v>
      </c>
      <c r="K451" s="5" t="s">
        <v>485</v>
      </c>
      <c r="L451" s="7" t="s">
        <v>486</v>
      </c>
      <c r="M451" s="9">
        <v>26430</v>
      </c>
      <c r="N451" s="5" t="s">
        <v>57</v>
      </c>
      <c r="O451" s="31">
        <v>43696.5469393866</v>
      </c>
      <c r="P451" s="32">
        <v>43696.578472419</v>
      </c>
      <c r="Q451" s="28" t="s">
        <v>37</v>
      </c>
      <c r="R451" s="29" t="s">
        <v>37</v>
      </c>
      <c r="S451" s="28" t="s">
        <v>156</v>
      </c>
      <c r="T451" s="28" t="s">
        <v>487</v>
      </c>
      <c r="U451" s="5" t="s">
        <v>193</v>
      </c>
      <c r="V451" s="28" t="s">
        <v>488</v>
      </c>
      <c r="W451" s="7" t="s">
        <v>37</v>
      </c>
      <c r="X451" s="7" t="s">
        <v>37</v>
      </c>
      <c r="Y451" s="5" t="s">
        <v>37</v>
      </c>
      <c r="Z451" s="5" t="s">
        <v>37</v>
      </c>
      <c r="AA451" s="6" t="s">
        <v>37</v>
      </c>
      <c r="AB451" s="6" t="s">
        <v>37</v>
      </c>
      <c r="AC451" s="6" t="s">
        <v>37</v>
      </c>
      <c r="AD451" s="6" t="s">
        <v>37</v>
      </c>
      <c r="AE451" s="6" t="s">
        <v>37</v>
      </c>
    </row>
    <row r="452">
      <c r="A452" s="28" t="s">
        <v>1655</v>
      </c>
      <c r="B452" s="6" t="s">
        <v>1656</v>
      </c>
      <c r="C452" s="6" t="s">
        <v>1512</v>
      </c>
      <c r="D452" s="7" t="s">
        <v>1513</v>
      </c>
      <c r="E452" s="28" t="s">
        <v>1514</v>
      </c>
      <c r="F452" s="5" t="s">
        <v>150</v>
      </c>
      <c r="G452" s="6" t="s">
        <v>151</v>
      </c>
      <c r="H452" s="6" t="s">
        <v>37</v>
      </c>
      <c r="I452" s="6" t="s">
        <v>37</v>
      </c>
      <c r="J452" s="8" t="s">
        <v>484</v>
      </c>
      <c r="K452" s="5" t="s">
        <v>485</v>
      </c>
      <c r="L452" s="7" t="s">
        <v>486</v>
      </c>
      <c r="M452" s="9">
        <v>26860</v>
      </c>
      <c r="N452" s="5" t="s">
        <v>344</v>
      </c>
      <c r="O452" s="31">
        <v>43696.5481582986</v>
      </c>
      <c r="P452" s="32">
        <v>43696.5784725347</v>
      </c>
      <c r="Q452" s="28" t="s">
        <v>37</v>
      </c>
      <c r="R452" s="29" t="s">
        <v>37</v>
      </c>
      <c r="S452" s="28" t="s">
        <v>156</v>
      </c>
      <c r="T452" s="28" t="s">
        <v>487</v>
      </c>
      <c r="U452" s="5" t="s">
        <v>193</v>
      </c>
      <c r="V452" s="28" t="s">
        <v>488</v>
      </c>
      <c r="W452" s="7" t="s">
        <v>37</v>
      </c>
      <c r="X452" s="7" t="s">
        <v>37</v>
      </c>
      <c r="Y452" s="5" t="s">
        <v>37</v>
      </c>
      <c r="Z452" s="5" t="s">
        <v>37</v>
      </c>
      <c r="AA452" s="6" t="s">
        <v>37</v>
      </c>
      <c r="AB452" s="6" t="s">
        <v>37</v>
      </c>
      <c r="AC452" s="6" t="s">
        <v>37</v>
      </c>
      <c r="AD452" s="6" t="s">
        <v>37</v>
      </c>
      <c r="AE452" s="6" t="s">
        <v>37</v>
      </c>
    </row>
    <row r="453">
      <c r="A453" s="28" t="s">
        <v>1657</v>
      </c>
      <c r="B453" s="6" t="s">
        <v>1658</v>
      </c>
      <c r="C453" s="6" t="s">
        <v>1512</v>
      </c>
      <c r="D453" s="7" t="s">
        <v>1513</v>
      </c>
      <c r="E453" s="28" t="s">
        <v>1514</v>
      </c>
      <c r="F453" s="5" t="s">
        <v>150</v>
      </c>
      <c r="G453" s="6" t="s">
        <v>151</v>
      </c>
      <c r="H453" s="6" t="s">
        <v>37</v>
      </c>
      <c r="I453" s="6" t="s">
        <v>37</v>
      </c>
      <c r="J453" s="8" t="s">
        <v>484</v>
      </c>
      <c r="K453" s="5" t="s">
        <v>485</v>
      </c>
      <c r="L453" s="7" t="s">
        <v>486</v>
      </c>
      <c r="M453" s="9">
        <v>27340</v>
      </c>
      <c r="N453" s="5" t="s">
        <v>344</v>
      </c>
      <c r="O453" s="31">
        <v>43696.5490079861</v>
      </c>
      <c r="P453" s="32">
        <v>43696.5784727662</v>
      </c>
      <c r="Q453" s="28" t="s">
        <v>37</v>
      </c>
      <c r="R453" s="29" t="s">
        <v>37</v>
      </c>
      <c r="S453" s="28" t="s">
        <v>156</v>
      </c>
      <c r="T453" s="28" t="s">
        <v>487</v>
      </c>
      <c r="U453" s="5" t="s">
        <v>193</v>
      </c>
      <c r="V453" s="28" t="s">
        <v>488</v>
      </c>
      <c r="W453" s="7" t="s">
        <v>37</v>
      </c>
      <c r="X453" s="7" t="s">
        <v>37</v>
      </c>
      <c r="Y453" s="5" t="s">
        <v>37</v>
      </c>
      <c r="Z453" s="5" t="s">
        <v>37</v>
      </c>
      <c r="AA453" s="6" t="s">
        <v>37</v>
      </c>
      <c r="AB453" s="6" t="s">
        <v>37</v>
      </c>
      <c r="AC453" s="6" t="s">
        <v>37</v>
      </c>
      <c r="AD453" s="6" t="s">
        <v>37</v>
      </c>
      <c r="AE453" s="6" t="s">
        <v>37</v>
      </c>
    </row>
    <row r="454">
      <c r="A454" s="28" t="s">
        <v>1659</v>
      </c>
      <c r="B454" s="6" t="s">
        <v>1660</v>
      </c>
      <c r="C454" s="6" t="s">
        <v>1512</v>
      </c>
      <c r="D454" s="7" t="s">
        <v>1513</v>
      </c>
      <c r="E454" s="28" t="s">
        <v>1514</v>
      </c>
      <c r="F454" s="5" t="s">
        <v>150</v>
      </c>
      <c r="G454" s="6" t="s">
        <v>151</v>
      </c>
      <c r="H454" s="6" t="s">
        <v>37</v>
      </c>
      <c r="I454" s="6" t="s">
        <v>37</v>
      </c>
      <c r="J454" s="8" t="s">
        <v>484</v>
      </c>
      <c r="K454" s="5" t="s">
        <v>485</v>
      </c>
      <c r="L454" s="7" t="s">
        <v>486</v>
      </c>
      <c r="M454" s="9">
        <v>27350</v>
      </c>
      <c r="N454" s="5" t="s">
        <v>344</v>
      </c>
      <c r="O454" s="31">
        <v>43696.5497384259</v>
      </c>
      <c r="P454" s="32">
        <v>43696.5784729514</v>
      </c>
      <c r="Q454" s="28" t="s">
        <v>37</v>
      </c>
      <c r="R454" s="29" t="s">
        <v>37</v>
      </c>
      <c r="S454" s="28" t="s">
        <v>156</v>
      </c>
      <c r="T454" s="28" t="s">
        <v>487</v>
      </c>
      <c r="U454" s="5" t="s">
        <v>193</v>
      </c>
      <c r="V454" s="28" t="s">
        <v>488</v>
      </c>
      <c r="W454" s="7" t="s">
        <v>37</v>
      </c>
      <c r="X454" s="7" t="s">
        <v>37</v>
      </c>
      <c r="Y454" s="5" t="s">
        <v>37</v>
      </c>
      <c r="Z454" s="5" t="s">
        <v>37</v>
      </c>
      <c r="AA454" s="6" t="s">
        <v>37</v>
      </c>
      <c r="AB454" s="6" t="s">
        <v>37</v>
      </c>
      <c r="AC454" s="6" t="s">
        <v>37</v>
      </c>
      <c r="AD454" s="6" t="s">
        <v>37</v>
      </c>
      <c r="AE454" s="6" t="s">
        <v>37</v>
      </c>
    </row>
    <row r="455">
      <c r="A455" s="28" t="s">
        <v>1661</v>
      </c>
      <c r="B455" s="6" t="s">
        <v>1662</v>
      </c>
      <c r="C455" s="6" t="s">
        <v>1512</v>
      </c>
      <c r="D455" s="7" t="s">
        <v>1513</v>
      </c>
      <c r="E455" s="28" t="s">
        <v>1514</v>
      </c>
      <c r="F455" s="5" t="s">
        <v>150</v>
      </c>
      <c r="G455" s="6" t="s">
        <v>151</v>
      </c>
      <c r="H455" s="6" t="s">
        <v>37</v>
      </c>
      <c r="I455" s="6" t="s">
        <v>37</v>
      </c>
      <c r="J455" s="8" t="s">
        <v>217</v>
      </c>
      <c r="K455" s="5" t="s">
        <v>218</v>
      </c>
      <c r="L455" s="7" t="s">
        <v>219</v>
      </c>
      <c r="M455" s="9">
        <v>25970</v>
      </c>
      <c r="N455" s="5" t="s">
        <v>41</v>
      </c>
      <c r="O455" s="31">
        <v>43696.5514029282</v>
      </c>
      <c r="P455" s="32">
        <v>43696.5784730671</v>
      </c>
      <c r="Q455" s="28" t="s">
        <v>37</v>
      </c>
      <c r="R455" s="29" t="s">
        <v>1663</v>
      </c>
      <c r="S455" s="28" t="s">
        <v>156</v>
      </c>
      <c r="T455" s="28" t="s">
        <v>221</v>
      </c>
      <c r="U455" s="5" t="s">
        <v>222</v>
      </c>
      <c r="V455" s="28" t="s">
        <v>223</v>
      </c>
      <c r="W455" s="7" t="s">
        <v>37</v>
      </c>
      <c r="X455" s="7" t="s">
        <v>37</v>
      </c>
      <c r="Y455" s="5" t="s">
        <v>37</v>
      </c>
      <c r="Z455" s="5" t="s">
        <v>37</v>
      </c>
      <c r="AA455" s="6" t="s">
        <v>37</v>
      </c>
      <c r="AB455" s="6" t="s">
        <v>37</v>
      </c>
      <c r="AC455" s="6" t="s">
        <v>37</v>
      </c>
      <c r="AD455" s="6" t="s">
        <v>37</v>
      </c>
      <c r="AE455" s="6" t="s">
        <v>37</v>
      </c>
    </row>
    <row r="456">
      <c r="A456" s="28" t="s">
        <v>1664</v>
      </c>
      <c r="B456" s="6" t="s">
        <v>1665</v>
      </c>
      <c r="C456" s="6" t="s">
        <v>1666</v>
      </c>
      <c r="D456" s="7" t="s">
        <v>1513</v>
      </c>
      <c r="E456" s="28" t="s">
        <v>1514</v>
      </c>
      <c r="F456" s="5" t="s">
        <v>150</v>
      </c>
      <c r="G456" s="6" t="s">
        <v>151</v>
      </c>
      <c r="H456" s="6" t="s">
        <v>37</v>
      </c>
      <c r="I456" s="6" t="s">
        <v>37</v>
      </c>
      <c r="J456" s="8" t="s">
        <v>217</v>
      </c>
      <c r="K456" s="5" t="s">
        <v>218</v>
      </c>
      <c r="L456" s="7" t="s">
        <v>219</v>
      </c>
      <c r="M456" s="9">
        <v>26900</v>
      </c>
      <c r="N456" s="5" t="s">
        <v>50</v>
      </c>
      <c r="O456" s="31">
        <v>43696.5521635417</v>
      </c>
      <c r="P456" s="32">
        <v>43696.5784732639</v>
      </c>
      <c r="Q456" s="28" t="s">
        <v>37</v>
      </c>
      <c r="R456" s="29" t="s">
        <v>37</v>
      </c>
      <c r="S456" s="28" t="s">
        <v>156</v>
      </c>
      <c r="T456" s="28" t="s">
        <v>221</v>
      </c>
      <c r="U456" s="5" t="s">
        <v>222</v>
      </c>
      <c r="V456" s="28" t="s">
        <v>223</v>
      </c>
      <c r="W456" s="7" t="s">
        <v>37</v>
      </c>
      <c r="X456" s="7" t="s">
        <v>37</v>
      </c>
      <c r="Y456" s="5" t="s">
        <v>37</v>
      </c>
      <c r="Z456" s="5" t="s">
        <v>37</v>
      </c>
      <c r="AA456" s="6" t="s">
        <v>37</v>
      </c>
      <c r="AB456" s="6" t="s">
        <v>37</v>
      </c>
      <c r="AC456" s="6" t="s">
        <v>37</v>
      </c>
      <c r="AD456" s="6" t="s">
        <v>37</v>
      </c>
      <c r="AE456" s="6" t="s">
        <v>37</v>
      </c>
    </row>
    <row r="457">
      <c r="A457" s="28" t="s">
        <v>1667</v>
      </c>
      <c r="B457" s="6" t="s">
        <v>1668</v>
      </c>
      <c r="C457" s="6" t="s">
        <v>1512</v>
      </c>
      <c r="D457" s="7" t="s">
        <v>1513</v>
      </c>
      <c r="E457" s="28" t="s">
        <v>1514</v>
      </c>
      <c r="F457" s="5" t="s">
        <v>22</v>
      </c>
      <c r="G457" s="6" t="s">
        <v>165</v>
      </c>
      <c r="H457" s="6" t="s">
        <v>37</v>
      </c>
      <c r="I457" s="6" t="s">
        <v>37</v>
      </c>
      <c r="J457" s="8" t="s">
        <v>1669</v>
      </c>
      <c r="K457" s="5" t="s">
        <v>1670</v>
      </c>
      <c r="L457" s="7" t="s">
        <v>1671</v>
      </c>
      <c r="M457" s="9">
        <v>29550</v>
      </c>
      <c r="N457" s="5" t="s">
        <v>372</v>
      </c>
      <c r="O457" s="31">
        <v>43696.5545004282</v>
      </c>
      <c r="P457" s="32">
        <v>43696.5784734144</v>
      </c>
      <c r="Q457" s="28" t="s">
        <v>37</v>
      </c>
      <c r="R457" s="29" t="s">
        <v>37</v>
      </c>
      <c r="S457" s="28" t="s">
        <v>156</v>
      </c>
      <c r="T457" s="28" t="s">
        <v>1672</v>
      </c>
      <c r="U457" s="5" t="s">
        <v>172</v>
      </c>
      <c r="V457" s="28" t="s">
        <v>1673</v>
      </c>
      <c r="W457" s="7" t="s">
        <v>956</v>
      </c>
      <c r="X457" s="7" t="s">
        <v>37</v>
      </c>
      <c r="Y457" s="5" t="s">
        <v>427</v>
      </c>
      <c r="Z457" s="5" t="s">
        <v>1674</v>
      </c>
      <c r="AA457" s="6" t="s">
        <v>37</v>
      </c>
      <c r="AB457" s="6" t="s">
        <v>37</v>
      </c>
      <c r="AC457" s="6" t="s">
        <v>37</v>
      </c>
      <c r="AD457" s="6" t="s">
        <v>37</v>
      </c>
      <c r="AE457" s="6" t="s">
        <v>37</v>
      </c>
    </row>
    <row r="458">
      <c r="A458" s="28" t="s">
        <v>1675</v>
      </c>
      <c r="B458" s="6" t="s">
        <v>1676</v>
      </c>
      <c r="C458" s="6" t="s">
        <v>1512</v>
      </c>
      <c r="D458" s="7" t="s">
        <v>1513</v>
      </c>
      <c r="E458" s="28" t="s">
        <v>1514</v>
      </c>
      <c r="F458" s="5" t="s">
        <v>22</v>
      </c>
      <c r="G458" s="6" t="s">
        <v>165</v>
      </c>
      <c r="H458" s="6" t="s">
        <v>37</v>
      </c>
      <c r="I458" s="6" t="s">
        <v>37</v>
      </c>
      <c r="J458" s="8" t="s">
        <v>1669</v>
      </c>
      <c r="K458" s="5" t="s">
        <v>1670</v>
      </c>
      <c r="L458" s="7" t="s">
        <v>1671</v>
      </c>
      <c r="M458" s="9">
        <v>29560</v>
      </c>
      <c r="N458" s="5" t="s">
        <v>372</v>
      </c>
      <c r="O458" s="31">
        <v>43696.5566412037</v>
      </c>
      <c r="P458" s="32">
        <v>43696.5784735764</v>
      </c>
      <c r="Q458" s="28" t="s">
        <v>37</v>
      </c>
      <c r="R458" s="29" t="s">
        <v>37</v>
      </c>
      <c r="S458" s="28" t="s">
        <v>156</v>
      </c>
      <c r="T458" s="28" t="s">
        <v>1672</v>
      </c>
      <c r="U458" s="5" t="s">
        <v>172</v>
      </c>
      <c r="V458" s="28" t="s">
        <v>1673</v>
      </c>
      <c r="W458" s="7" t="s">
        <v>986</v>
      </c>
      <c r="X458" s="7" t="s">
        <v>37</v>
      </c>
      <c r="Y458" s="5" t="s">
        <v>427</v>
      </c>
      <c r="Z458" s="5" t="s">
        <v>1674</v>
      </c>
      <c r="AA458" s="6" t="s">
        <v>37</v>
      </c>
      <c r="AB458" s="6" t="s">
        <v>37</v>
      </c>
      <c r="AC458" s="6" t="s">
        <v>37</v>
      </c>
      <c r="AD458" s="6" t="s">
        <v>37</v>
      </c>
      <c r="AE458" s="6" t="s">
        <v>37</v>
      </c>
    </row>
    <row r="459">
      <c r="A459" s="28" t="s">
        <v>1677</v>
      </c>
      <c r="B459" s="6" t="s">
        <v>1678</v>
      </c>
      <c r="C459" s="6" t="s">
        <v>1556</v>
      </c>
      <c r="D459" s="7" t="s">
        <v>1557</v>
      </c>
      <c r="E459" s="28" t="s">
        <v>1558</v>
      </c>
      <c r="F459" s="5" t="s">
        <v>129</v>
      </c>
      <c r="G459" s="6" t="s">
        <v>145</v>
      </c>
      <c r="H459" s="6" t="s">
        <v>1679</v>
      </c>
      <c r="I459" s="6" t="s">
        <v>37</v>
      </c>
      <c r="J459" s="8" t="s">
        <v>153</v>
      </c>
      <c r="K459" s="5" t="s">
        <v>154</v>
      </c>
      <c r="L459" s="7" t="s">
        <v>155</v>
      </c>
      <c r="M459" s="9">
        <v>25080</v>
      </c>
      <c r="N459" s="5" t="s">
        <v>57</v>
      </c>
      <c r="O459" s="31">
        <v>43696.5615068634</v>
      </c>
      <c r="P459" s="32">
        <v>43696.5656361921</v>
      </c>
      <c r="Q459" s="28" t="s">
        <v>37</v>
      </c>
      <c r="R459" s="29" t="s">
        <v>37</v>
      </c>
      <c r="S459" s="28" t="s">
        <v>156</v>
      </c>
      <c r="T459" s="28" t="s">
        <v>157</v>
      </c>
      <c r="U459" s="5" t="s">
        <v>37</v>
      </c>
      <c r="V459" s="28" t="s">
        <v>37</v>
      </c>
      <c r="W459" s="7" t="s">
        <v>37</v>
      </c>
      <c r="X459" s="7" t="s">
        <v>37</v>
      </c>
      <c r="Y459" s="5" t="s">
        <v>37</v>
      </c>
      <c r="Z459" s="5" t="s">
        <v>37</v>
      </c>
      <c r="AA459" s="6" t="s">
        <v>37</v>
      </c>
      <c r="AB459" s="6" t="s">
        <v>37</v>
      </c>
      <c r="AC459" s="6" t="s">
        <v>37</v>
      </c>
      <c r="AD459" s="6" t="s">
        <v>37</v>
      </c>
      <c r="AE459" s="6" t="s">
        <v>37</v>
      </c>
    </row>
    <row r="460">
      <c r="A460" s="28" t="s">
        <v>1680</v>
      </c>
      <c r="B460" s="6" t="s">
        <v>1681</v>
      </c>
      <c r="C460" s="6" t="s">
        <v>483</v>
      </c>
      <c r="D460" s="7" t="s">
        <v>544</v>
      </c>
      <c r="E460" s="28" t="s">
        <v>545</v>
      </c>
      <c r="F460" s="5" t="s">
        <v>129</v>
      </c>
      <c r="G460" s="6" t="s">
        <v>466</v>
      </c>
      <c r="H460" s="6" t="s">
        <v>1682</v>
      </c>
      <c r="I460" s="6" t="s">
        <v>37</v>
      </c>
      <c r="J460" s="8" t="s">
        <v>313</v>
      </c>
      <c r="K460" s="5" t="s">
        <v>314</v>
      </c>
      <c r="L460" s="7" t="s">
        <v>315</v>
      </c>
      <c r="M460" s="9">
        <v>29750</v>
      </c>
      <c r="N460" s="5" t="s">
        <v>344</v>
      </c>
      <c r="O460" s="31">
        <v>43696.5621405093</v>
      </c>
      <c r="P460" s="32">
        <v>43697.3244297454</v>
      </c>
      <c r="Q460" s="28" t="s">
        <v>37</v>
      </c>
      <c r="R460" s="29" t="s">
        <v>37</v>
      </c>
      <c r="S460" s="28" t="s">
        <v>156</v>
      </c>
      <c r="T460" s="28" t="s">
        <v>317</v>
      </c>
      <c r="U460" s="5" t="s">
        <v>37</v>
      </c>
      <c r="V460" s="28" t="s">
        <v>318</v>
      </c>
      <c r="W460" s="7" t="s">
        <v>37</v>
      </c>
      <c r="X460" s="7" t="s">
        <v>37</v>
      </c>
      <c r="Y460" s="5" t="s">
        <v>37</v>
      </c>
      <c r="Z460" s="5" t="s">
        <v>37</v>
      </c>
      <c r="AA460" s="6" t="s">
        <v>37</v>
      </c>
      <c r="AB460" s="6" t="s">
        <v>37</v>
      </c>
      <c r="AC460" s="6" t="s">
        <v>37</v>
      </c>
      <c r="AD460" s="6" t="s">
        <v>37</v>
      </c>
      <c r="AE460" s="6" t="s">
        <v>37</v>
      </c>
    </row>
    <row r="461">
      <c r="A461" s="28" t="s">
        <v>1683</v>
      </c>
      <c r="B461" s="6" t="s">
        <v>1684</v>
      </c>
      <c r="C461" s="6" t="s">
        <v>1374</v>
      </c>
      <c r="D461" s="7" t="s">
        <v>1364</v>
      </c>
      <c r="E461" s="28" t="s">
        <v>1365</v>
      </c>
      <c r="F461" s="5" t="s">
        <v>455</v>
      </c>
      <c r="G461" s="6" t="s">
        <v>37</v>
      </c>
      <c r="H461" s="6" t="s">
        <v>37</v>
      </c>
      <c r="I461" s="6" t="s">
        <v>37</v>
      </c>
      <c r="J461" s="8" t="s">
        <v>95</v>
      </c>
      <c r="K461" s="5" t="s">
        <v>96</v>
      </c>
      <c r="L461" s="7" t="s">
        <v>97</v>
      </c>
      <c r="M461" s="9">
        <v>29480</v>
      </c>
      <c r="N461" s="5" t="s">
        <v>41</v>
      </c>
      <c r="O461" s="31">
        <v>43696.5679496181</v>
      </c>
      <c r="P461" s="32">
        <v>43696.5736390394</v>
      </c>
      <c r="Q461" s="28" t="s">
        <v>37</v>
      </c>
      <c r="R461" s="29" t="s">
        <v>1685</v>
      </c>
      <c r="S461" s="28" t="s">
        <v>247</v>
      </c>
      <c r="T461" s="28" t="s">
        <v>248</v>
      </c>
      <c r="U461" s="5" t="s">
        <v>249</v>
      </c>
      <c r="V461" s="28" t="s">
        <v>159</v>
      </c>
      <c r="W461" s="7" t="s">
        <v>37</v>
      </c>
      <c r="X461" s="7" t="s">
        <v>37</v>
      </c>
      <c r="Y461" s="5" t="s">
        <v>37</v>
      </c>
      <c r="Z461" s="5" t="s">
        <v>37</v>
      </c>
      <c r="AA461" s="6" t="s">
        <v>37</v>
      </c>
      <c r="AB461" s="6" t="s">
        <v>37</v>
      </c>
      <c r="AC461" s="6" t="s">
        <v>37</v>
      </c>
      <c r="AD461" s="6" t="s">
        <v>37</v>
      </c>
      <c r="AE461" s="6" t="s">
        <v>37</v>
      </c>
    </row>
    <row r="462">
      <c r="A462" s="28" t="s">
        <v>1652</v>
      </c>
      <c r="B462" s="6" t="s">
        <v>1650</v>
      </c>
      <c r="C462" s="6" t="s">
        <v>1686</v>
      </c>
      <c r="D462" s="7" t="s">
        <v>1557</v>
      </c>
      <c r="E462" s="28" t="s">
        <v>1558</v>
      </c>
      <c r="F462" s="5" t="s">
        <v>150</v>
      </c>
      <c r="G462" s="6" t="s">
        <v>151</v>
      </c>
      <c r="H462" s="6" t="s">
        <v>1651</v>
      </c>
      <c r="I462" s="6" t="s">
        <v>37</v>
      </c>
      <c r="J462" s="8" t="s">
        <v>153</v>
      </c>
      <c r="K462" s="5" t="s">
        <v>154</v>
      </c>
      <c r="L462" s="7" t="s">
        <v>155</v>
      </c>
      <c r="M462" s="9">
        <v>27730</v>
      </c>
      <c r="N462" s="5" t="s">
        <v>57</v>
      </c>
      <c r="O462" s="31">
        <v>43696.5708690972</v>
      </c>
      <c r="P462" s="32">
        <v>43696.5726112616</v>
      </c>
      <c r="Q462" s="28" t="s">
        <v>1649</v>
      </c>
      <c r="R462" s="29" t="s">
        <v>37</v>
      </c>
      <c r="S462" s="28" t="s">
        <v>156</v>
      </c>
      <c r="T462" s="28" t="s">
        <v>157</v>
      </c>
      <c r="U462" s="5" t="s">
        <v>158</v>
      </c>
      <c r="V462" s="28" t="s">
        <v>159</v>
      </c>
      <c r="W462" s="7" t="s">
        <v>37</v>
      </c>
      <c r="X462" s="7" t="s">
        <v>37</v>
      </c>
      <c r="Y462" s="5" t="s">
        <v>37</v>
      </c>
      <c r="Z462" s="5" t="s">
        <v>37</v>
      </c>
      <c r="AA462" s="6" t="s">
        <v>37</v>
      </c>
      <c r="AB462" s="6" t="s">
        <v>37</v>
      </c>
      <c r="AC462" s="6" t="s">
        <v>37</v>
      </c>
      <c r="AD462" s="6" t="s">
        <v>37</v>
      </c>
      <c r="AE462" s="6" t="s">
        <v>37</v>
      </c>
    </row>
    <row r="463">
      <c r="A463" s="28" t="s">
        <v>1687</v>
      </c>
      <c r="B463" s="6" t="s">
        <v>1688</v>
      </c>
      <c r="C463" s="6" t="s">
        <v>1227</v>
      </c>
      <c r="D463" s="7" t="s">
        <v>1364</v>
      </c>
      <c r="E463" s="28" t="s">
        <v>1365</v>
      </c>
      <c r="F463" s="5" t="s">
        <v>455</v>
      </c>
      <c r="G463" s="6" t="s">
        <v>37</v>
      </c>
      <c r="H463" s="6" t="s">
        <v>37</v>
      </c>
      <c r="I463" s="6" t="s">
        <v>37</v>
      </c>
      <c r="J463" s="8" t="s">
        <v>95</v>
      </c>
      <c r="K463" s="5" t="s">
        <v>96</v>
      </c>
      <c r="L463" s="7" t="s">
        <v>97</v>
      </c>
      <c r="M463" s="9">
        <v>29570</v>
      </c>
      <c r="N463" s="5" t="s">
        <v>57</v>
      </c>
      <c r="O463" s="31">
        <v>43696.574696956</v>
      </c>
      <c r="P463" s="32">
        <v>43696.5767478357</v>
      </c>
      <c r="Q463" s="28" t="s">
        <v>37</v>
      </c>
      <c r="R463" s="29" t="s">
        <v>37</v>
      </c>
      <c r="S463" s="28" t="s">
        <v>247</v>
      </c>
      <c r="T463" s="28" t="s">
        <v>248</v>
      </c>
      <c r="U463" s="5" t="s">
        <v>249</v>
      </c>
      <c r="V463" s="28" t="s">
        <v>159</v>
      </c>
      <c r="W463" s="7" t="s">
        <v>37</v>
      </c>
      <c r="X463" s="7" t="s">
        <v>37</v>
      </c>
      <c r="Y463" s="5" t="s">
        <v>37</v>
      </c>
      <c r="Z463" s="5" t="s">
        <v>37</v>
      </c>
      <c r="AA463" s="6" t="s">
        <v>37</v>
      </c>
      <c r="AB463" s="6" t="s">
        <v>37</v>
      </c>
      <c r="AC463" s="6" t="s">
        <v>37</v>
      </c>
      <c r="AD463" s="6" t="s">
        <v>37</v>
      </c>
      <c r="AE463" s="6" t="s">
        <v>37</v>
      </c>
    </row>
    <row r="464">
      <c r="A464" s="28" t="s">
        <v>1689</v>
      </c>
      <c r="B464" s="6" t="s">
        <v>1690</v>
      </c>
      <c r="C464" s="6" t="s">
        <v>1547</v>
      </c>
      <c r="D464" s="7" t="s">
        <v>1548</v>
      </c>
      <c r="E464" s="28" t="s">
        <v>1549</v>
      </c>
      <c r="F464" s="5" t="s">
        <v>150</v>
      </c>
      <c r="G464" s="6" t="s">
        <v>165</v>
      </c>
      <c r="H464" s="6" t="s">
        <v>37</v>
      </c>
      <c r="I464" s="6" t="s">
        <v>37</v>
      </c>
      <c r="J464" s="8" t="s">
        <v>470</v>
      </c>
      <c r="K464" s="5" t="s">
        <v>471</v>
      </c>
      <c r="L464" s="7" t="s">
        <v>472</v>
      </c>
      <c r="M464" s="9">
        <v>29620</v>
      </c>
      <c r="N464" s="5" t="s">
        <v>330</v>
      </c>
      <c r="O464" s="31">
        <v>43696.5767045949</v>
      </c>
      <c r="P464" s="32">
        <v>43696.5852540509</v>
      </c>
      <c r="Q464" s="28" t="s">
        <v>37</v>
      </c>
      <c r="R464" s="29" t="s">
        <v>37</v>
      </c>
      <c r="S464" s="28" t="s">
        <v>156</v>
      </c>
      <c r="T464" s="28" t="s">
        <v>474</v>
      </c>
      <c r="U464" s="5" t="s">
        <v>475</v>
      </c>
      <c r="V464" s="28" t="s">
        <v>476</v>
      </c>
      <c r="W464" s="7" t="s">
        <v>37</v>
      </c>
      <c r="X464" s="7" t="s">
        <v>37</v>
      </c>
      <c r="Y464" s="5" t="s">
        <v>37</v>
      </c>
      <c r="Z464" s="5" t="s">
        <v>37</v>
      </c>
      <c r="AA464" s="6" t="s">
        <v>37</v>
      </c>
      <c r="AB464" s="6" t="s">
        <v>37</v>
      </c>
      <c r="AC464" s="6" t="s">
        <v>37</v>
      </c>
      <c r="AD464" s="6" t="s">
        <v>37</v>
      </c>
      <c r="AE464" s="6" t="s">
        <v>37</v>
      </c>
    </row>
    <row r="465">
      <c r="A465" s="28" t="s">
        <v>1691</v>
      </c>
      <c r="B465" s="6" t="s">
        <v>1692</v>
      </c>
      <c r="C465" s="6" t="s">
        <v>1512</v>
      </c>
      <c r="D465" s="7" t="s">
        <v>1513</v>
      </c>
      <c r="E465" s="28" t="s">
        <v>1514</v>
      </c>
      <c r="F465" s="5" t="s">
        <v>22</v>
      </c>
      <c r="G465" s="6" t="s">
        <v>165</v>
      </c>
      <c r="H465" s="6" t="s">
        <v>37</v>
      </c>
      <c r="I465" s="6" t="s">
        <v>37</v>
      </c>
      <c r="J465" s="8" t="s">
        <v>167</v>
      </c>
      <c r="K465" s="5" t="s">
        <v>168</v>
      </c>
      <c r="L465" s="7" t="s">
        <v>169</v>
      </c>
      <c r="M465" s="9">
        <v>29630</v>
      </c>
      <c r="N465" s="5" t="s">
        <v>246</v>
      </c>
      <c r="O465" s="31">
        <v>43696.5800858796</v>
      </c>
      <c r="P465" s="32">
        <v>43696.5831343403</v>
      </c>
      <c r="Q465" s="28" t="s">
        <v>37</v>
      </c>
      <c r="R465" s="29" t="s">
        <v>37</v>
      </c>
      <c r="S465" s="28" t="s">
        <v>156</v>
      </c>
      <c r="T465" s="28" t="s">
        <v>171</v>
      </c>
      <c r="U465" s="5" t="s">
        <v>172</v>
      </c>
      <c r="V465" s="28" t="s">
        <v>173</v>
      </c>
      <c r="W465" s="7" t="s">
        <v>1693</v>
      </c>
      <c r="X465" s="7" t="s">
        <v>37</v>
      </c>
      <c r="Y465" s="5" t="s">
        <v>427</v>
      </c>
      <c r="Z465" s="5" t="s">
        <v>37</v>
      </c>
      <c r="AA465" s="6" t="s">
        <v>37</v>
      </c>
      <c r="AB465" s="6" t="s">
        <v>37</v>
      </c>
      <c r="AC465" s="6" t="s">
        <v>37</v>
      </c>
      <c r="AD465" s="6" t="s">
        <v>37</v>
      </c>
      <c r="AE465" s="6" t="s">
        <v>37</v>
      </c>
    </row>
    <row r="466">
      <c r="A466" s="28" t="s">
        <v>1694</v>
      </c>
      <c r="B466" s="6" t="s">
        <v>1695</v>
      </c>
      <c r="C466" s="6" t="s">
        <v>1547</v>
      </c>
      <c r="D466" s="7" t="s">
        <v>1548</v>
      </c>
      <c r="E466" s="28" t="s">
        <v>1549</v>
      </c>
      <c r="F466" s="5" t="s">
        <v>150</v>
      </c>
      <c r="G466" s="6" t="s">
        <v>165</v>
      </c>
      <c r="H466" s="6" t="s">
        <v>37</v>
      </c>
      <c r="I466" s="6" t="s">
        <v>37</v>
      </c>
      <c r="J466" s="8" t="s">
        <v>470</v>
      </c>
      <c r="K466" s="5" t="s">
        <v>471</v>
      </c>
      <c r="L466" s="7" t="s">
        <v>472</v>
      </c>
      <c r="M466" s="9">
        <v>29640</v>
      </c>
      <c r="N466" s="5" t="s">
        <v>330</v>
      </c>
      <c r="O466" s="31">
        <v>43696.5807263889</v>
      </c>
      <c r="P466" s="32">
        <v>43696.6058103009</v>
      </c>
      <c r="Q466" s="28" t="s">
        <v>37</v>
      </c>
      <c r="R466" s="29" t="s">
        <v>37</v>
      </c>
      <c r="S466" s="28" t="s">
        <v>156</v>
      </c>
      <c r="T466" s="28" t="s">
        <v>474</v>
      </c>
      <c r="U466" s="5" t="s">
        <v>475</v>
      </c>
      <c r="V466" s="28" t="s">
        <v>476</v>
      </c>
      <c r="W466" s="7" t="s">
        <v>37</v>
      </c>
      <c r="X466" s="7" t="s">
        <v>37</v>
      </c>
      <c r="Y466" s="5" t="s">
        <v>37</v>
      </c>
      <c r="Z466" s="5" t="s">
        <v>37</v>
      </c>
      <c r="AA466" s="6" t="s">
        <v>37</v>
      </c>
      <c r="AB466" s="6" t="s">
        <v>37</v>
      </c>
      <c r="AC466" s="6" t="s">
        <v>37</v>
      </c>
      <c r="AD466" s="6" t="s">
        <v>37</v>
      </c>
      <c r="AE466" s="6" t="s">
        <v>37</v>
      </c>
    </row>
    <row r="467">
      <c r="A467" s="28" t="s">
        <v>1696</v>
      </c>
      <c r="B467" s="6" t="s">
        <v>1697</v>
      </c>
      <c r="C467" s="6" t="s">
        <v>1698</v>
      </c>
      <c r="D467" s="7" t="s">
        <v>1699</v>
      </c>
      <c r="E467" s="28" t="s">
        <v>1700</v>
      </c>
      <c r="F467" s="5" t="s">
        <v>150</v>
      </c>
      <c r="G467" s="6" t="s">
        <v>151</v>
      </c>
      <c r="H467" s="6" t="s">
        <v>37</v>
      </c>
      <c r="I467" s="6" t="s">
        <v>37</v>
      </c>
      <c r="J467" s="8" t="s">
        <v>470</v>
      </c>
      <c r="K467" s="5" t="s">
        <v>471</v>
      </c>
      <c r="L467" s="7" t="s">
        <v>472</v>
      </c>
      <c r="M467" s="9">
        <v>29650</v>
      </c>
      <c r="N467" s="5" t="s">
        <v>41</v>
      </c>
      <c r="O467" s="31">
        <v>43696.5875871181</v>
      </c>
      <c r="P467" s="32">
        <v>43696.5895315972</v>
      </c>
      <c r="Q467" s="28" t="s">
        <v>37</v>
      </c>
      <c r="R467" s="29" t="s">
        <v>1701</v>
      </c>
      <c r="S467" s="28" t="s">
        <v>156</v>
      </c>
      <c r="T467" s="28" t="s">
        <v>474</v>
      </c>
      <c r="U467" s="5" t="s">
        <v>475</v>
      </c>
      <c r="V467" s="28" t="s">
        <v>476</v>
      </c>
      <c r="W467" s="7" t="s">
        <v>37</v>
      </c>
      <c r="X467" s="7" t="s">
        <v>37</v>
      </c>
      <c r="Y467" s="5" t="s">
        <v>37</v>
      </c>
      <c r="Z467" s="5" t="s">
        <v>37</v>
      </c>
      <c r="AA467" s="6" t="s">
        <v>37</v>
      </c>
      <c r="AB467" s="6" t="s">
        <v>37</v>
      </c>
      <c r="AC467" s="6" t="s">
        <v>37</v>
      </c>
      <c r="AD467" s="6" t="s">
        <v>37</v>
      </c>
      <c r="AE467" s="6" t="s">
        <v>37</v>
      </c>
    </row>
    <row r="468">
      <c r="A468" s="28" t="s">
        <v>1702</v>
      </c>
      <c r="B468" s="6" t="s">
        <v>1703</v>
      </c>
      <c r="C468" s="6" t="s">
        <v>1547</v>
      </c>
      <c r="D468" s="7" t="s">
        <v>1548</v>
      </c>
      <c r="E468" s="28" t="s">
        <v>1549</v>
      </c>
      <c r="F468" s="5" t="s">
        <v>1704</v>
      </c>
      <c r="G468" s="6" t="s">
        <v>165</v>
      </c>
      <c r="H468" s="6" t="s">
        <v>37</v>
      </c>
      <c r="I468" s="6" t="s">
        <v>37</v>
      </c>
      <c r="J468" s="8" t="s">
        <v>470</v>
      </c>
      <c r="K468" s="5" t="s">
        <v>471</v>
      </c>
      <c r="L468" s="7" t="s">
        <v>472</v>
      </c>
      <c r="M468" s="9">
        <v>29660</v>
      </c>
      <c r="N468" s="5" t="s">
        <v>50</v>
      </c>
      <c r="O468" s="31">
        <v>43696.6136106482</v>
      </c>
      <c r="P468" s="32">
        <v>43696.6151233796</v>
      </c>
      <c r="Q468" s="28" t="s">
        <v>37</v>
      </c>
      <c r="R468" s="29" t="s">
        <v>37</v>
      </c>
      <c r="S468" s="28" t="s">
        <v>156</v>
      </c>
      <c r="T468" s="28" t="s">
        <v>474</v>
      </c>
      <c r="U468" s="5" t="s">
        <v>475</v>
      </c>
      <c r="V468" s="28" t="s">
        <v>476</v>
      </c>
      <c r="W468" s="7" t="s">
        <v>37</v>
      </c>
      <c r="X468" s="7" t="s">
        <v>37</v>
      </c>
      <c r="Y468" s="5" t="s">
        <v>37</v>
      </c>
      <c r="Z468" s="5" t="s">
        <v>37</v>
      </c>
      <c r="AA468" s="6" t="s">
        <v>37</v>
      </c>
      <c r="AB468" s="6" t="s">
        <v>37</v>
      </c>
      <c r="AC468" s="6" t="s">
        <v>37</v>
      </c>
      <c r="AD468" s="6" t="s">
        <v>37</v>
      </c>
      <c r="AE468" s="6" t="s">
        <v>37</v>
      </c>
    </row>
    <row r="469">
      <c r="A469" s="28" t="s">
        <v>1090</v>
      </c>
      <c r="B469" s="6" t="s">
        <v>1087</v>
      </c>
      <c r="C469" s="6" t="s">
        <v>882</v>
      </c>
      <c r="D469" s="7" t="s">
        <v>1088</v>
      </c>
      <c r="E469" s="28" t="s">
        <v>1089</v>
      </c>
      <c r="F469" s="5" t="s">
        <v>150</v>
      </c>
      <c r="G469" s="6" t="s">
        <v>151</v>
      </c>
      <c r="H469" s="6" t="s">
        <v>37</v>
      </c>
      <c r="I469" s="6" t="s">
        <v>37</v>
      </c>
      <c r="J469" s="8" t="s">
        <v>153</v>
      </c>
      <c r="K469" s="5" t="s">
        <v>154</v>
      </c>
      <c r="L469" s="7" t="s">
        <v>155</v>
      </c>
      <c r="M469" s="9">
        <v>26510</v>
      </c>
      <c r="N469" s="5" t="s">
        <v>50</v>
      </c>
      <c r="O469" s="31">
        <v>43697.1065734143</v>
      </c>
      <c r="P469" s="32">
        <v>43697.1273026273</v>
      </c>
      <c r="Q469" s="28" t="s">
        <v>1086</v>
      </c>
      <c r="R469" s="29" t="s">
        <v>37</v>
      </c>
      <c r="S469" s="28" t="s">
        <v>156</v>
      </c>
      <c r="T469" s="28" t="s">
        <v>157</v>
      </c>
      <c r="U469" s="5" t="s">
        <v>158</v>
      </c>
      <c r="V469" s="28" t="s">
        <v>159</v>
      </c>
      <c r="W469" s="7" t="s">
        <v>37</v>
      </c>
      <c r="X469" s="7" t="s">
        <v>37</v>
      </c>
      <c r="Y469" s="5" t="s">
        <v>37</v>
      </c>
      <c r="Z469" s="5" t="s">
        <v>37</v>
      </c>
      <c r="AA469" s="6" t="s">
        <v>37</v>
      </c>
      <c r="AB469" s="6" t="s">
        <v>37</v>
      </c>
      <c r="AC469" s="6" t="s">
        <v>37</v>
      </c>
      <c r="AD469" s="6" t="s">
        <v>37</v>
      </c>
      <c r="AE469" s="6" t="s">
        <v>37</v>
      </c>
    </row>
    <row r="470">
      <c r="A470" s="28" t="s">
        <v>1093</v>
      </c>
      <c r="B470" s="6" t="s">
        <v>1092</v>
      </c>
      <c r="C470" s="6" t="s">
        <v>882</v>
      </c>
      <c r="D470" s="7" t="s">
        <v>1088</v>
      </c>
      <c r="E470" s="28" t="s">
        <v>1089</v>
      </c>
      <c r="F470" s="5" t="s">
        <v>150</v>
      </c>
      <c r="G470" s="6" t="s">
        <v>151</v>
      </c>
      <c r="H470" s="6" t="s">
        <v>37</v>
      </c>
      <c r="I470" s="6" t="s">
        <v>37</v>
      </c>
      <c r="J470" s="8" t="s">
        <v>484</v>
      </c>
      <c r="K470" s="5" t="s">
        <v>485</v>
      </c>
      <c r="L470" s="7" t="s">
        <v>486</v>
      </c>
      <c r="M470" s="9">
        <v>27780</v>
      </c>
      <c r="N470" s="5" t="s">
        <v>344</v>
      </c>
      <c r="O470" s="31">
        <v>43697.1101441782</v>
      </c>
      <c r="P470" s="32">
        <v>43697.1273027431</v>
      </c>
      <c r="Q470" s="28" t="s">
        <v>1091</v>
      </c>
      <c r="R470" s="29" t="s">
        <v>37</v>
      </c>
      <c r="S470" s="28" t="s">
        <v>156</v>
      </c>
      <c r="T470" s="28" t="s">
        <v>487</v>
      </c>
      <c r="U470" s="5" t="s">
        <v>193</v>
      </c>
      <c r="V470" s="28" t="s">
        <v>488</v>
      </c>
      <c r="W470" s="7" t="s">
        <v>37</v>
      </c>
      <c r="X470" s="7" t="s">
        <v>37</v>
      </c>
      <c r="Y470" s="5" t="s">
        <v>37</v>
      </c>
      <c r="Z470" s="5" t="s">
        <v>37</v>
      </c>
      <c r="AA470" s="6" t="s">
        <v>37</v>
      </c>
      <c r="AB470" s="6" t="s">
        <v>37</v>
      </c>
      <c r="AC470" s="6" t="s">
        <v>37</v>
      </c>
      <c r="AD470" s="6" t="s">
        <v>37</v>
      </c>
      <c r="AE470" s="6" t="s">
        <v>37</v>
      </c>
    </row>
    <row r="471">
      <c r="A471" s="28" t="s">
        <v>1096</v>
      </c>
      <c r="B471" s="6" t="s">
        <v>1095</v>
      </c>
      <c r="C471" s="6" t="s">
        <v>882</v>
      </c>
      <c r="D471" s="7" t="s">
        <v>1088</v>
      </c>
      <c r="E471" s="28" t="s">
        <v>1089</v>
      </c>
      <c r="F471" s="5" t="s">
        <v>150</v>
      </c>
      <c r="G471" s="6" t="s">
        <v>151</v>
      </c>
      <c r="H471" s="6" t="s">
        <v>37</v>
      </c>
      <c r="I471" s="6" t="s">
        <v>37</v>
      </c>
      <c r="J471" s="8" t="s">
        <v>812</v>
      </c>
      <c r="K471" s="5" t="s">
        <v>813</v>
      </c>
      <c r="L471" s="7" t="s">
        <v>814</v>
      </c>
      <c r="M471" s="9">
        <v>28260</v>
      </c>
      <c r="N471" s="5" t="s">
        <v>57</v>
      </c>
      <c r="O471" s="31">
        <v>43697.1123793634</v>
      </c>
      <c r="P471" s="32">
        <v>43697.1273028935</v>
      </c>
      <c r="Q471" s="28" t="s">
        <v>1094</v>
      </c>
      <c r="R471" s="29" t="s">
        <v>37</v>
      </c>
      <c r="S471" s="28" t="s">
        <v>156</v>
      </c>
      <c r="T471" s="28" t="s">
        <v>816</v>
      </c>
      <c r="U471" s="5" t="s">
        <v>817</v>
      </c>
      <c r="V471" s="28" t="s">
        <v>818</v>
      </c>
      <c r="W471" s="7" t="s">
        <v>37</v>
      </c>
      <c r="X471" s="7" t="s">
        <v>37</v>
      </c>
      <c r="Y471" s="5" t="s">
        <v>37</v>
      </c>
      <c r="Z471" s="5" t="s">
        <v>37</v>
      </c>
      <c r="AA471" s="6" t="s">
        <v>37</v>
      </c>
      <c r="AB471" s="6" t="s">
        <v>37</v>
      </c>
      <c r="AC471" s="6" t="s">
        <v>37</v>
      </c>
      <c r="AD471" s="6" t="s">
        <v>37</v>
      </c>
      <c r="AE471" s="6" t="s">
        <v>37</v>
      </c>
    </row>
    <row r="472">
      <c r="A472" s="28" t="s">
        <v>1099</v>
      </c>
      <c r="B472" s="6" t="s">
        <v>1098</v>
      </c>
      <c r="C472" s="6" t="s">
        <v>882</v>
      </c>
      <c r="D472" s="7" t="s">
        <v>1088</v>
      </c>
      <c r="E472" s="28" t="s">
        <v>1089</v>
      </c>
      <c r="F472" s="5" t="s">
        <v>150</v>
      </c>
      <c r="G472" s="6" t="s">
        <v>151</v>
      </c>
      <c r="H472" s="6" t="s">
        <v>37</v>
      </c>
      <c r="I472" s="6" t="s">
        <v>37</v>
      </c>
      <c r="J472" s="8" t="s">
        <v>635</v>
      </c>
      <c r="K472" s="5" t="s">
        <v>636</v>
      </c>
      <c r="L472" s="7" t="s">
        <v>637</v>
      </c>
      <c r="M472" s="9">
        <v>29210</v>
      </c>
      <c r="N472" s="5" t="s">
        <v>344</v>
      </c>
      <c r="O472" s="31">
        <v>43697.1140821412</v>
      </c>
      <c r="P472" s="32">
        <v>43697.1273022338</v>
      </c>
      <c r="Q472" s="28" t="s">
        <v>1097</v>
      </c>
      <c r="R472" s="29" t="s">
        <v>37</v>
      </c>
      <c r="S472" s="28" t="s">
        <v>156</v>
      </c>
      <c r="T472" s="28" t="s">
        <v>638</v>
      </c>
      <c r="U472" s="5" t="s">
        <v>200</v>
      </c>
      <c r="V472" s="28" t="s">
        <v>639</v>
      </c>
      <c r="W472" s="7" t="s">
        <v>37</v>
      </c>
      <c r="X472" s="7" t="s">
        <v>37</v>
      </c>
      <c r="Y472" s="5" t="s">
        <v>37</v>
      </c>
      <c r="Z472" s="5" t="s">
        <v>37</v>
      </c>
      <c r="AA472" s="6" t="s">
        <v>37</v>
      </c>
      <c r="AB472" s="6" t="s">
        <v>37</v>
      </c>
      <c r="AC472" s="6" t="s">
        <v>37</v>
      </c>
      <c r="AD472" s="6" t="s">
        <v>37</v>
      </c>
      <c r="AE472" s="6" t="s">
        <v>37</v>
      </c>
    </row>
    <row r="473">
      <c r="A473" s="28" t="s">
        <v>1102</v>
      </c>
      <c r="B473" s="6" t="s">
        <v>1101</v>
      </c>
      <c r="C473" s="6" t="s">
        <v>882</v>
      </c>
      <c r="D473" s="7" t="s">
        <v>1088</v>
      </c>
      <c r="E473" s="28" t="s">
        <v>1089</v>
      </c>
      <c r="F473" s="5" t="s">
        <v>150</v>
      </c>
      <c r="G473" s="6" t="s">
        <v>151</v>
      </c>
      <c r="H473" s="6" t="s">
        <v>37</v>
      </c>
      <c r="I473" s="6" t="s">
        <v>37</v>
      </c>
      <c r="J473" s="8" t="s">
        <v>862</v>
      </c>
      <c r="K473" s="5" t="s">
        <v>863</v>
      </c>
      <c r="L473" s="7" t="s">
        <v>864</v>
      </c>
      <c r="M473" s="9">
        <v>26780</v>
      </c>
      <c r="N473" s="5" t="s">
        <v>57</v>
      </c>
      <c r="O473" s="31">
        <v>43697.1152589931</v>
      </c>
      <c r="P473" s="32">
        <v>43697.1273023495</v>
      </c>
      <c r="Q473" s="28" t="s">
        <v>1100</v>
      </c>
      <c r="R473" s="29" t="s">
        <v>37</v>
      </c>
      <c r="S473" s="28" t="s">
        <v>156</v>
      </c>
      <c r="T473" s="28" t="s">
        <v>866</v>
      </c>
      <c r="U473" s="5" t="s">
        <v>193</v>
      </c>
      <c r="V473" s="28" t="s">
        <v>867</v>
      </c>
      <c r="W473" s="7" t="s">
        <v>37</v>
      </c>
      <c r="X473" s="7" t="s">
        <v>37</v>
      </c>
      <c r="Y473" s="5" t="s">
        <v>37</v>
      </c>
      <c r="Z473" s="5" t="s">
        <v>37</v>
      </c>
      <c r="AA473" s="6" t="s">
        <v>37</v>
      </c>
      <c r="AB473" s="6" t="s">
        <v>37</v>
      </c>
      <c r="AC473" s="6" t="s">
        <v>37</v>
      </c>
      <c r="AD473" s="6" t="s">
        <v>37</v>
      </c>
      <c r="AE473" s="6" t="s">
        <v>37</v>
      </c>
    </row>
    <row r="474">
      <c r="A474" s="28" t="s">
        <v>1105</v>
      </c>
      <c r="B474" s="6" t="s">
        <v>1104</v>
      </c>
      <c r="C474" s="6" t="s">
        <v>882</v>
      </c>
      <c r="D474" s="7" t="s">
        <v>1088</v>
      </c>
      <c r="E474" s="28" t="s">
        <v>1089</v>
      </c>
      <c r="F474" s="5" t="s">
        <v>150</v>
      </c>
      <c r="G474" s="6" t="s">
        <v>151</v>
      </c>
      <c r="H474" s="6" t="s">
        <v>37</v>
      </c>
      <c r="I474" s="6" t="s">
        <v>37</v>
      </c>
      <c r="J474" s="8" t="s">
        <v>635</v>
      </c>
      <c r="K474" s="5" t="s">
        <v>636</v>
      </c>
      <c r="L474" s="7" t="s">
        <v>637</v>
      </c>
      <c r="M474" s="9">
        <v>26920</v>
      </c>
      <c r="N474" s="5" t="s">
        <v>41</v>
      </c>
      <c r="O474" s="31">
        <v>43697.1162851042</v>
      </c>
      <c r="P474" s="32">
        <v>43697.1273024653</v>
      </c>
      <c r="Q474" s="28" t="s">
        <v>1103</v>
      </c>
      <c r="R474" s="29" t="s">
        <v>1705</v>
      </c>
      <c r="S474" s="28" t="s">
        <v>156</v>
      </c>
      <c r="T474" s="28" t="s">
        <v>638</v>
      </c>
      <c r="U474" s="5" t="s">
        <v>200</v>
      </c>
      <c r="V474" s="28" t="s">
        <v>639</v>
      </c>
      <c r="W474" s="7" t="s">
        <v>37</v>
      </c>
      <c r="X474" s="7" t="s">
        <v>37</v>
      </c>
      <c r="Y474" s="5" t="s">
        <v>37</v>
      </c>
      <c r="Z474" s="5" t="s">
        <v>37</v>
      </c>
      <c r="AA474" s="6" t="s">
        <v>37</v>
      </c>
      <c r="AB474" s="6" t="s">
        <v>37</v>
      </c>
      <c r="AC474" s="6" t="s">
        <v>37</v>
      </c>
      <c r="AD474" s="6" t="s">
        <v>37</v>
      </c>
      <c r="AE474" s="6" t="s">
        <v>37</v>
      </c>
    </row>
    <row r="475">
      <c r="A475" s="28" t="s">
        <v>1706</v>
      </c>
      <c r="B475" s="6" t="s">
        <v>1707</v>
      </c>
      <c r="C475" s="6" t="s">
        <v>1708</v>
      </c>
      <c r="D475" s="7" t="s">
        <v>1709</v>
      </c>
      <c r="E475" s="28" t="s">
        <v>1710</v>
      </c>
      <c r="F475" s="5" t="s">
        <v>150</v>
      </c>
      <c r="G475" s="6" t="s">
        <v>151</v>
      </c>
      <c r="H475" s="6" t="s">
        <v>37</v>
      </c>
      <c r="I475" s="6" t="s">
        <v>37</v>
      </c>
      <c r="J475" s="8" t="s">
        <v>313</v>
      </c>
      <c r="K475" s="5" t="s">
        <v>314</v>
      </c>
      <c r="L475" s="7" t="s">
        <v>315</v>
      </c>
      <c r="M475" s="9">
        <v>25410</v>
      </c>
      <c r="N475" s="5" t="s">
        <v>344</v>
      </c>
      <c r="O475" s="31">
        <v>43697.3878315162</v>
      </c>
      <c r="P475" s="32">
        <v>43697.6006936343</v>
      </c>
      <c r="Q475" s="28" t="s">
        <v>37</v>
      </c>
      <c r="R475" s="29" t="s">
        <v>37</v>
      </c>
      <c r="S475" s="28" t="s">
        <v>156</v>
      </c>
      <c r="T475" s="28" t="s">
        <v>317</v>
      </c>
      <c r="U475" s="5" t="s">
        <v>200</v>
      </c>
      <c r="V475" s="28" t="s">
        <v>318</v>
      </c>
      <c r="W475" s="7" t="s">
        <v>37</v>
      </c>
      <c r="X475" s="7" t="s">
        <v>37</v>
      </c>
      <c r="Y475" s="5" t="s">
        <v>37</v>
      </c>
      <c r="Z475" s="5" t="s">
        <v>37</v>
      </c>
      <c r="AA475" s="6" t="s">
        <v>37</v>
      </c>
      <c r="AB475" s="6" t="s">
        <v>37</v>
      </c>
      <c r="AC475" s="6" t="s">
        <v>37</v>
      </c>
      <c r="AD475" s="6" t="s">
        <v>37</v>
      </c>
      <c r="AE475" s="6" t="s">
        <v>37</v>
      </c>
    </row>
    <row r="476">
      <c r="A476" s="28" t="s">
        <v>1711</v>
      </c>
      <c r="B476" s="6" t="s">
        <v>1712</v>
      </c>
      <c r="C476" s="6" t="s">
        <v>1708</v>
      </c>
      <c r="D476" s="7" t="s">
        <v>1709</v>
      </c>
      <c r="E476" s="28" t="s">
        <v>1710</v>
      </c>
      <c r="F476" s="5" t="s">
        <v>150</v>
      </c>
      <c r="G476" s="6" t="s">
        <v>151</v>
      </c>
      <c r="H476" s="6" t="s">
        <v>37</v>
      </c>
      <c r="I476" s="6" t="s">
        <v>37</v>
      </c>
      <c r="J476" s="8" t="s">
        <v>313</v>
      </c>
      <c r="K476" s="5" t="s">
        <v>314</v>
      </c>
      <c r="L476" s="7" t="s">
        <v>315</v>
      </c>
      <c r="M476" s="9">
        <v>25420</v>
      </c>
      <c r="N476" s="5" t="s">
        <v>344</v>
      </c>
      <c r="O476" s="31">
        <v>43697.3887196412</v>
      </c>
      <c r="P476" s="32">
        <v>43697.600693831</v>
      </c>
      <c r="Q476" s="28" t="s">
        <v>37</v>
      </c>
      <c r="R476" s="29" t="s">
        <v>37</v>
      </c>
      <c r="S476" s="28" t="s">
        <v>156</v>
      </c>
      <c r="T476" s="28" t="s">
        <v>317</v>
      </c>
      <c r="U476" s="5" t="s">
        <v>200</v>
      </c>
      <c r="V476" s="28" t="s">
        <v>318</v>
      </c>
      <c r="W476" s="7" t="s">
        <v>37</v>
      </c>
      <c r="X476" s="7" t="s">
        <v>37</v>
      </c>
      <c r="Y476" s="5" t="s">
        <v>37</v>
      </c>
      <c r="Z476" s="5" t="s">
        <v>37</v>
      </c>
      <c r="AA476" s="6" t="s">
        <v>37</v>
      </c>
      <c r="AB476" s="6" t="s">
        <v>37</v>
      </c>
      <c r="AC476" s="6" t="s">
        <v>37</v>
      </c>
      <c r="AD476" s="6" t="s">
        <v>37</v>
      </c>
      <c r="AE476" s="6" t="s">
        <v>37</v>
      </c>
    </row>
    <row r="477">
      <c r="A477" s="28" t="s">
        <v>1713</v>
      </c>
      <c r="B477" s="6" t="s">
        <v>1714</v>
      </c>
      <c r="C477" s="6" t="s">
        <v>1708</v>
      </c>
      <c r="D477" s="7" t="s">
        <v>1709</v>
      </c>
      <c r="E477" s="28" t="s">
        <v>1710</v>
      </c>
      <c r="F477" s="5" t="s">
        <v>150</v>
      </c>
      <c r="G477" s="6" t="s">
        <v>151</v>
      </c>
      <c r="H477" s="6" t="s">
        <v>37</v>
      </c>
      <c r="I477" s="6" t="s">
        <v>37</v>
      </c>
      <c r="J477" s="8" t="s">
        <v>313</v>
      </c>
      <c r="K477" s="5" t="s">
        <v>314</v>
      </c>
      <c r="L477" s="7" t="s">
        <v>315</v>
      </c>
      <c r="M477" s="9">
        <v>25430</v>
      </c>
      <c r="N477" s="5" t="s">
        <v>344</v>
      </c>
      <c r="O477" s="31">
        <v>43697.3902430556</v>
      </c>
      <c r="P477" s="32">
        <v>43697.6006939468</v>
      </c>
      <c r="Q477" s="28" t="s">
        <v>37</v>
      </c>
      <c r="R477" s="29" t="s">
        <v>37</v>
      </c>
      <c r="S477" s="28" t="s">
        <v>156</v>
      </c>
      <c r="T477" s="28" t="s">
        <v>317</v>
      </c>
      <c r="U477" s="5" t="s">
        <v>200</v>
      </c>
      <c r="V477" s="28" t="s">
        <v>318</v>
      </c>
      <c r="W477" s="7" t="s">
        <v>37</v>
      </c>
      <c r="X477" s="7" t="s">
        <v>37</v>
      </c>
      <c r="Y477" s="5" t="s">
        <v>37</v>
      </c>
      <c r="Z477" s="5" t="s">
        <v>37</v>
      </c>
      <c r="AA477" s="6" t="s">
        <v>37</v>
      </c>
      <c r="AB477" s="6" t="s">
        <v>37</v>
      </c>
      <c r="AC477" s="6" t="s">
        <v>37</v>
      </c>
      <c r="AD477" s="6" t="s">
        <v>37</v>
      </c>
      <c r="AE477" s="6" t="s">
        <v>37</v>
      </c>
    </row>
    <row r="478">
      <c r="A478" s="28" t="s">
        <v>1715</v>
      </c>
      <c r="B478" s="6" t="s">
        <v>1716</v>
      </c>
      <c r="C478" s="6" t="s">
        <v>1717</v>
      </c>
      <c r="D478" s="7" t="s">
        <v>883</v>
      </c>
      <c r="E478" s="28" t="s">
        <v>884</v>
      </c>
      <c r="F478" s="5" t="s">
        <v>129</v>
      </c>
      <c r="G478" s="6" t="s">
        <v>151</v>
      </c>
      <c r="H478" s="6" t="s">
        <v>37</v>
      </c>
      <c r="I478" s="6" t="s">
        <v>37</v>
      </c>
      <c r="J478" s="8" t="s">
        <v>993</v>
      </c>
      <c r="K478" s="5" t="s">
        <v>994</v>
      </c>
      <c r="L478" s="7" t="s">
        <v>995</v>
      </c>
      <c r="M478" s="9">
        <v>28240</v>
      </c>
      <c r="N478" s="5" t="s">
        <v>57</v>
      </c>
      <c r="O478" s="31">
        <v>43698.4006829514</v>
      </c>
      <c r="P478" s="32">
        <v>43698.4020773958</v>
      </c>
      <c r="Q478" s="28" t="s">
        <v>37</v>
      </c>
      <c r="R478" s="29" t="s">
        <v>37</v>
      </c>
      <c r="S478" s="28" t="s">
        <v>156</v>
      </c>
      <c r="T478" s="28" t="s">
        <v>1299</v>
      </c>
      <c r="U478" s="5" t="s">
        <v>37</v>
      </c>
      <c r="V478" s="28" t="s">
        <v>37</v>
      </c>
      <c r="W478" s="7" t="s">
        <v>37</v>
      </c>
      <c r="X478" s="7" t="s">
        <v>37</v>
      </c>
      <c r="Y478" s="5" t="s">
        <v>37</v>
      </c>
      <c r="Z478" s="5" t="s">
        <v>37</v>
      </c>
      <c r="AA478" s="6" t="s">
        <v>37</v>
      </c>
      <c r="AB478" s="6" t="s">
        <v>37</v>
      </c>
      <c r="AC478" s="6" t="s">
        <v>37</v>
      </c>
      <c r="AD478" s="6" t="s">
        <v>37</v>
      </c>
      <c r="AE478" s="6" t="s">
        <v>37</v>
      </c>
    </row>
    <row r="479">
      <c r="A479" s="28" t="s">
        <v>1718</v>
      </c>
      <c r="B479" s="6" t="s">
        <v>109</v>
      </c>
      <c r="C479" s="6" t="s">
        <v>1719</v>
      </c>
      <c r="D479" s="7" t="s">
        <v>34</v>
      </c>
      <c r="E479" s="28" t="s">
        <v>35</v>
      </c>
      <c r="F479" s="5" t="s">
        <v>74</v>
      </c>
      <c r="G479" s="6" t="s">
        <v>145</v>
      </c>
      <c r="H479" s="6" t="s">
        <v>37</v>
      </c>
      <c r="I479" s="6" t="s">
        <v>37</v>
      </c>
      <c r="J479" s="8" t="s">
        <v>95</v>
      </c>
      <c r="K479" s="5" t="s">
        <v>96</v>
      </c>
      <c r="L479" s="7" t="s">
        <v>97</v>
      </c>
      <c r="M479" s="9">
        <v>29160</v>
      </c>
      <c r="N479" s="5" t="s">
        <v>57</v>
      </c>
      <c r="O479" s="31">
        <v>43702.4304861111</v>
      </c>
      <c r="P479" s="32">
        <v>43702.4304861111</v>
      </c>
      <c r="Q479" s="28" t="s">
        <v>37</v>
      </c>
      <c r="R479" s="29" t="s">
        <v>37</v>
      </c>
      <c r="S479" s="28" t="s">
        <v>37</v>
      </c>
      <c r="T479" s="28" t="s">
        <v>37</v>
      </c>
      <c r="U479" s="5" t="s">
        <v>37</v>
      </c>
      <c r="V479" s="28" t="s">
        <v>37</v>
      </c>
      <c r="W479" s="7" t="s">
        <v>37</v>
      </c>
      <c r="X479" s="7" t="s">
        <v>37</v>
      </c>
      <c r="Y479" s="5" t="s">
        <v>37</v>
      </c>
      <c r="Z479" s="5" t="s">
        <v>37</v>
      </c>
      <c r="AA479" s="6" t="s">
        <v>37</v>
      </c>
      <c r="AB479" s="6" t="s">
        <v>37</v>
      </c>
      <c r="AC479" s="6" t="s">
        <v>37</v>
      </c>
      <c r="AD479" s="6" t="s">
        <v>37</v>
      </c>
      <c r="AE479" s="6" t="s">
        <v>37</v>
      </c>
    </row>
    <row r="480">
      <c r="A480" s="28" t="s">
        <v>42</v>
      </c>
      <c r="B480" s="6" t="s">
        <v>32</v>
      </c>
      <c r="C480" s="6" t="s">
        <v>33</v>
      </c>
      <c r="D480" s="7" t="s">
        <v>34</v>
      </c>
      <c r="E480" s="28" t="s">
        <v>35</v>
      </c>
      <c r="F480" s="5" t="s">
        <v>36</v>
      </c>
      <c r="G480" s="6" t="s">
        <v>37</v>
      </c>
      <c r="H480" s="6" t="s">
        <v>37</v>
      </c>
      <c r="I480" s="6" t="s">
        <v>37</v>
      </c>
      <c r="J480" s="8" t="s">
        <v>38</v>
      </c>
      <c r="K480" s="5" t="s">
        <v>39</v>
      </c>
      <c r="L480" s="7" t="s">
        <v>40</v>
      </c>
      <c r="M480" s="9">
        <v>25001</v>
      </c>
      <c r="N480" s="5" t="s">
        <v>50</v>
      </c>
      <c r="O480" s="31">
        <v>43707.5869328704</v>
      </c>
      <c r="P480" s="32">
        <v>43707.5869328704</v>
      </c>
      <c r="Q480" s="28" t="s">
        <v>31</v>
      </c>
      <c r="R480" s="29" t="s">
        <v>37</v>
      </c>
      <c r="S480" s="28" t="s">
        <v>37</v>
      </c>
      <c r="T480" s="28" t="s">
        <v>37</v>
      </c>
      <c r="U480" s="5" t="s">
        <v>37</v>
      </c>
      <c r="V480" s="28" t="s">
        <v>37</v>
      </c>
      <c r="W480" s="7" t="s">
        <v>37</v>
      </c>
      <c r="X480" s="7" t="s">
        <v>37</v>
      </c>
      <c r="Y480" s="5" t="s">
        <v>37</v>
      </c>
      <c r="Z480" s="5" t="s">
        <v>37</v>
      </c>
      <c r="AA480" s="6" t="s">
        <v>37</v>
      </c>
      <c r="AB480" s="6" t="s">
        <v>37</v>
      </c>
      <c r="AC480" s="6" t="s">
        <v>37</v>
      </c>
      <c r="AD480" s="6" t="s">
        <v>37</v>
      </c>
      <c r="AE480" s="6" t="s">
        <v>37</v>
      </c>
    </row>
    <row r="481">
      <c r="A481" s="28" t="s">
        <v>306</v>
      </c>
      <c r="B481" s="6" t="s">
        <v>302</v>
      </c>
      <c r="C481" s="6" t="s">
        <v>303</v>
      </c>
      <c r="D481" s="7" t="s">
        <v>34</v>
      </c>
      <c r="E481" s="28" t="s">
        <v>35</v>
      </c>
      <c r="F481" s="5" t="s">
        <v>22</v>
      </c>
      <c r="G481" s="6" t="s">
        <v>165</v>
      </c>
      <c r="H481" s="6" t="s">
        <v>37</v>
      </c>
      <c r="I481" s="6" t="s">
        <v>37</v>
      </c>
      <c r="J481" s="8" t="s">
        <v>243</v>
      </c>
      <c r="K481" s="5" t="s">
        <v>244</v>
      </c>
      <c r="L481" s="7" t="s">
        <v>245</v>
      </c>
      <c r="M481" s="9">
        <v>26151</v>
      </c>
      <c r="N481" s="5" t="s">
        <v>372</v>
      </c>
      <c r="O481" s="31">
        <v>43703.7041666667</v>
      </c>
      <c r="P481" s="32">
        <v>43703.7041666667</v>
      </c>
      <c r="Q481" s="28" t="s">
        <v>301</v>
      </c>
      <c r="R481" s="29" t="s">
        <v>37</v>
      </c>
      <c r="S481" s="28" t="s">
        <v>247</v>
      </c>
      <c r="T481" s="28" t="s">
        <v>248</v>
      </c>
      <c r="U481" s="5" t="s">
        <v>249</v>
      </c>
      <c r="V481" s="28" t="s">
        <v>250</v>
      </c>
      <c r="W481" s="7" t="s">
        <v>307</v>
      </c>
      <c r="X481" s="7" t="s">
        <v>38</v>
      </c>
      <c r="Y481" s="5" t="s">
        <v>175</v>
      </c>
      <c r="Z481" s="5" t="s">
        <v>375</v>
      </c>
      <c r="AA481" s="6" t="s">
        <v>37</v>
      </c>
      <c r="AB481" s="6" t="s">
        <v>37</v>
      </c>
      <c r="AC481" s="6" t="s">
        <v>37</v>
      </c>
      <c r="AD481" s="6" t="s">
        <v>37</v>
      </c>
      <c r="AE481" s="6" t="s">
        <v>37</v>
      </c>
    </row>
    <row r="482">
      <c r="A482" s="28" t="s">
        <v>1720</v>
      </c>
      <c r="B482" s="6" t="s">
        <v>1721</v>
      </c>
      <c r="C482" s="6" t="s">
        <v>1722</v>
      </c>
      <c r="D482" s="7" t="s">
        <v>34</v>
      </c>
      <c r="E482" s="28" t="s">
        <v>35</v>
      </c>
      <c r="F482" s="5" t="s">
        <v>570</v>
      </c>
      <c r="G482" s="6" t="s">
        <v>151</v>
      </c>
      <c r="H482" s="6" t="s">
        <v>37</v>
      </c>
      <c r="I482" s="6" t="s">
        <v>37</v>
      </c>
      <c r="J482" s="8" t="s">
        <v>276</v>
      </c>
      <c r="K482" s="5" t="s">
        <v>277</v>
      </c>
      <c r="L482" s="7" t="s">
        <v>275</v>
      </c>
      <c r="M482" s="9">
        <v>25351</v>
      </c>
      <c r="N482" s="5" t="s">
        <v>57</v>
      </c>
      <c r="O482" s="31">
        <v>43707.6508333333</v>
      </c>
      <c r="P482" s="32">
        <v>43707.6508333333</v>
      </c>
      <c r="Q482" s="28" t="s">
        <v>37</v>
      </c>
      <c r="R482" s="29" t="s">
        <v>37</v>
      </c>
      <c r="S482" s="28" t="s">
        <v>37</v>
      </c>
      <c r="T482" s="28" t="s">
        <v>37</v>
      </c>
      <c r="U482" s="5" t="s">
        <v>37</v>
      </c>
      <c r="V482" s="28" t="s">
        <v>37</v>
      </c>
      <c r="W482" s="7" t="s">
        <v>37</v>
      </c>
      <c r="X482" s="7" t="s">
        <v>37</v>
      </c>
      <c r="Y482" s="5" t="s">
        <v>37</v>
      </c>
      <c r="Z482" s="5" t="s">
        <v>37</v>
      </c>
      <c r="AA482" s="6" t="s">
        <v>273</v>
      </c>
      <c r="AB482" s="6" t="s">
        <v>275</v>
      </c>
      <c r="AC482" s="6" t="s">
        <v>37</v>
      </c>
      <c r="AD482" s="6" t="s">
        <v>37</v>
      </c>
      <c r="AE482" s="6" t="s">
        <v>37</v>
      </c>
    </row>
    <row r="483">
      <c r="A483" s="28" t="s">
        <v>79</v>
      </c>
      <c r="B483" s="6" t="s">
        <v>568</v>
      </c>
      <c r="C483" s="6" t="s">
        <v>569</v>
      </c>
      <c r="D483" s="7" t="s">
        <v>34</v>
      </c>
      <c r="E483" s="28" t="s">
        <v>35</v>
      </c>
      <c r="F483" s="5" t="s">
        <v>570</v>
      </c>
      <c r="G483" s="6" t="s">
        <v>151</v>
      </c>
      <c r="H483" s="6" t="s">
        <v>37</v>
      </c>
      <c r="I483" s="6" t="s">
        <v>37</v>
      </c>
      <c r="J483" s="8" t="s">
        <v>571</v>
      </c>
      <c r="K483" s="5" t="s">
        <v>572</v>
      </c>
      <c r="L483" s="7" t="s">
        <v>573</v>
      </c>
      <c r="M483" s="9">
        <v>26041</v>
      </c>
      <c r="N483" s="5" t="s">
        <v>50</v>
      </c>
      <c r="O483" s="31">
        <v>43707.6366087963</v>
      </c>
      <c r="P483" s="32">
        <v>43707.6366087963</v>
      </c>
      <c r="Q483" s="28" t="s">
        <v>567</v>
      </c>
      <c r="R483" s="29" t="s">
        <v>37</v>
      </c>
      <c r="S483" s="28" t="s">
        <v>156</v>
      </c>
      <c r="T483" s="28" t="s">
        <v>37</v>
      </c>
      <c r="U483" s="5" t="s">
        <v>37</v>
      </c>
      <c r="V483" s="28" t="s">
        <v>460</v>
      </c>
      <c r="W483" s="7" t="s">
        <v>37</v>
      </c>
      <c r="X483" s="7" t="s">
        <v>37</v>
      </c>
      <c r="Y483" s="5" t="s">
        <v>37</v>
      </c>
      <c r="Z483" s="5" t="s">
        <v>37</v>
      </c>
      <c r="AA483" s="6" t="s">
        <v>73</v>
      </c>
      <c r="AB483" s="6" t="s">
        <v>73</v>
      </c>
      <c r="AC483" s="6" t="s">
        <v>574</v>
      </c>
      <c r="AD483" s="6" t="s">
        <v>71</v>
      </c>
      <c r="AE483" s="6" t="s">
        <v>37</v>
      </c>
    </row>
    <row r="484">
      <c r="A484" s="28" t="s">
        <v>831</v>
      </c>
      <c r="B484" s="6" t="s">
        <v>824</v>
      </c>
      <c r="C484" s="6" t="s">
        <v>825</v>
      </c>
      <c r="D484" s="7" t="s">
        <v>34</v>
      </c>
      <c r="E484" s="28" t="s">
        <v>35</v>
      </c>
      <c r="F484" s="5" t="s">
        <v>22</v>
      </c>
      <c r="G484" s="6" t="s">
        <v>151</v>
      </c>
      <c r="H484" s="6" t="s">
        <v>37</v>
      </c>
      <c r="I484" s="6" t="s">
        <v>37</v>
      </c>
      <c r="J484" s="8" t="s">
        <v>828</v>
      </c>
      <c r="K484" s="5" t="s">
        <v>829</v>
      </c>
      <c r="L484" s="7" t="s">
        <v>830</v>
      </c>
      <c r="M484" s="9">
        <v>26681</v>
      </c>
      <c r="N484" s="5" t="s">
        <v>372</v>
      </c>
      <c r="O484" s="31">
        <v>43707.4262731482</v>
      </c>
      <c r="P484" s="32">
        <v>43707.4262731482</v>
      </c>
      <c r="Q484" s="28" t="s">
        <v>823</v>
      </c>
      <c r="R484" s="29" t="s">
        <v>37</v>
      </c>
      <c r="S484" s="28" t="s">
        <v>832</v>
      </c>
      <c r="T484" s="28" t="s">
        <v>833</v>
      </c>
      <c r="U484" s="5" t="s">
        <v>834</v>
      </c>
      <c r="V484" s="28" t="s">
        <v>835</v>
      </c>
      <c r="W484" s="7" t="s">
        <v>700</v>
      </c>
      <c r="X484" s="7" t="s">
        <v>38</v>
      </c>
      <c r="Y484" s="5" t="s">
        <v>175</v>
      </c>
      <c r="Z484" s="5" t="s">
        <v>1723</v>
      </c>
      <c r="AA484" s="6" t="s">
        <v>37</v>
      </c>
      <c r="AB484" s="6" t="s">
        <v>37</v>
      </c>
      <c r="AC484" s="6" t="s">
        <v>37</v>
      </c>
      <c r="AD484" s="6" t="s">
        <v>37</v>
      </c>
      <c r="AE484" s="6" t="s">
        <v>37</v>
      </c>
    </row>
    <row r="485">
      <c r="A485" s="28" t="s">
        <v>837</v>
      </c>
      <c r="B485" s="6" t="s">
        <v>824</v>
      </c>
      <c r="C485" s="6" t="s">
        <v>825</v>
      </c>
      <c r="D485" s="7" t="s">
        <v>34</v>
      </c>
      <c r="E485" s="28" t="s">
        <v>35</v>
      </c>
      <c r="F485" s="5" t="s">
        <v>22</v>
      </c>
      <c r="G485" s="6" t="s">
        <v>151</v>
      </c>
      <c r="H485" s="6" t="s">
        <v>37</v>
      </c>
      <c r="I485" s="6" t="s">
        <v>37</v>
      </c>
      <c r="J485" s="8" t="s">
        <v>828</v>
      </c>
      <c r="K485" s="5" t="s">
        <v>829</v>
      </c>
      <c r="L485" s="7" t="s">
        <v>830</v>
      </c>
      <c r="M485" s="9">
        <v>26691</v>
      </c>
      <c r="N485" s="5" t="s">
        <v>372</v>
      </c>
      <c r="O485" s="31">
        <v>43707.4262731482</v>
      </c>
      <c r="P485" s="32">
        <v>43707.4262731482</v>
      </c>
      <c r="Q485" s="28" t="s">
        <v>836</v>
      </c>
      <c r="R485" s="29" t="s">
        <v>37</v>
      </c>
      <c r="S485" s="28" t="s">
        <v>838</v>
      </c>
      <c r="T485" s="28" t="s">
        <v>833</v>
      </c>
      <c r="U485" s="5" t="s">
        <v>839</v>
      </c>
      <c r="V485" s="28" t="s">
        <v>835</v>
      </c>
      <c r="W485" s="7" t="s">
        <v>841</v>
      </c>
      <c r="X485" s="7" t="s">
        <v>38</v>
      </c>
      <c r="Y485" s="5" t="s">
        <v>449</v>
      </c>
      <c r="Z485" s="5" t="s">
        <v>1723</v>
      </c>
      <c r="AA485" s="6" t="s">
        <v>37</v>
      </c>
      <c r="AB485" s="6" t="s">
        <v>37</v>
      </c>
      <c r="AC485" s="6" t="s">
        <v>37</v>
      </c>
      <c r="AD485" s="6" t="s">
        <v>37</v>
      </c>
      <c r="AE485" s="6" t="s">
        <v>37</v>
      </c>
    </row>
    <row r="486">
      <c r="A486" s="28" t="s">
        <v>845</v>
      </c>
      <c r="B486" s="6" t="s">
        <v>824</v>
      </c>
      <c r="C486" s="6" t="s">
        <v>825</v>
      </c>
      <c r="D486" s="7" t="s">
        <v>34</v>
      </c>
      <c r="E486" s="28" t="s">
        <v>35</v>
      </c>
      <c r="F486" s="5" t="s">
        <v>22</v>
      </c>
      <c r="G486" s="6" t="s">
        <v>151</v>
      </c>
      <c r="H486" s="6" t="s">
        <v>37</v>
      </c>
      <c r="I486" s="6" t="s">
        <v>37</v>
      </c>
      <c r="J486" s="8" t="s">
        <v>828</v>
      </c>
      <c r="K486" s="5" t="s">
        <v>829</v>
      </c>
      <c r="L486" s="7" t="s">
        <v>830</v>
      </c>
      <c r="M486" s="9">
        <v>26711</v>
      </c>
      <c r="N486" s="5" t="s">
        <v>372</v>
      </c>
      <c r="O486" s="31">
        <v>43707.4262731482</v>
      </c>
      <c r="P486" s="32">
        <v>43707.4262731482</v>
      </c>
      <c r="Q486" s="28" t="s">
        <v>844</v>
      </c>
      <c r="R486" s="29" t="s">
        <v>37</v>
      </c>
      <c r="S486" s="28" t="s">
        <v>846</v>
      </c>
      <c r="T486" s="28" t="s">
        <v>833</v>
      </c>
      <c r="U486" s="5" t="s">
        <v>847</v>
      </c>
      <c r="V486" s="28" t="s">
        <v>835</v>
      </c>
      <c r="W486" s="7" t="s">
        <v>766</v>
      </c>
      <c r="X486" s="7" t="s">
        <v>38</v>
      </c>
      <c r="Y486" s="5" t="s">
        <v>449</v>
      </c>
      <c r="Z486" s="5" t="s">
        <v>1723</v>
      </c>
      <c r="AA486" s="6" t="s">
        <v>37</v>
      </c>
      <c r="AB486" s="6" t="s">
        <v>37</v>
      </c>
      <c r="AC486" s="6" t="s">
        <v>37</v>
      </c>
      <c r="AD486" s="6" t="s">
        <v>37</v>
      </c>
      <c r="AE486" s="6" t="s">
        <v>37</v>
      </c>
    </row>
    <row r="487">
      <c r="A487" s="28" t="s">
        <v>850</v>
      </c>
      <c r="B487" s="6" t="s">
        <v>824</v>
      </c>
      <c r="C487" s="6" t="s">
        <v>825</v>
      </c>
      <c r="D487" s="7" t="s">
        <v>34</v>
      </c>
      <c r="E487" s="28" t="s">
        <v>35</v>
      </c>
      <c r="F487" s="5" t="s">
        <v>22</v>
      </c>
      <c r="G487" s="6" t="s">
        <v>151</v>
      </c>
      <c r="H487" s="6" t="s">
        <v>37</v>
      </c>
      <c r="I487" s="6" t="s">
        <v>37</v>
      </c>
      <c r="J487" s="8" t="s">
        <v>828</v>
      </c>
      <c r="K487" s="5" t="s">
        <v>829</v>
      </c>
      <c r="L487" s="7" t="s">
        <v>830</v>
      </c>
      <c r="M487" s="9">
        <v>26721</v>
      </c>
      <c r="N487" s="5" t="s">
        <v>372</v>
      </c>
      <c r="O487" s="31">
        <v>43707.4262731482</v>
      </c>
      <c r="P487" s="32">
        <v>43707.4262731482</v>
      </c>
      <c r="Q487" s="28" t="s">
        <v>849</v>
      </c>
      <c r="R487" s="29" t="s">
        <v>37</v>
      </c>
      <c r="S487" s="28" t="s">
        <v>247</v>
      </c>
      <c r="T487" s="28" t="s">
        <v>833</v>
      </c>
      <c r="U487" s="5" t="s">
        <v>765</v>
      </c>
      <c r="V487" s="28" t="s">
        <v>835</v>
      </c>
      <c r="W487" s="7" t="s">
        <v>852</v>
      </c>
      <c r="X487" s="7" t="s">
        <v>38</v>
      </c>
      <c r="Y487" s="5" t="s">
        <v>449</v>
      </c>
      <c r="Z487" s="5" t="s">
        <v>1723</v>
      </c>
      <c r="AA487" s="6" t="s">
        <v>37</v>
      </c>
      <c r="AB487" s="6" t="s">
        <v>37</v>
      </c>
      <c r="AC487" s="6" t="s">
        <v>37</v>
      </c>
      <c r="AD487" s="6" t="s">
        <v>37</v>
      </c>
      <c r="AE487" s="6" t="s">
        <v>37</v>
      </c>
    </row>
    <row r="488">
      <c r="A488" s="28" t="s">
        <v>1724</v>
      </c>
      <c r="B488" s="6" t="s">
        <v>1725</v>
      </c>
      <c r="C488" s="6" t="s">
        <v>825</v>
      </c>
      <c r="D488" s="7" t="s">
        <v>34</v>
      </c>
      <c r="E488" s="28" t="s">
        <v>35</v>
      </c>
      <c r="F488" s="5" t="s">
        <v>570</v>
      </c>
      <c r="G488" s="6" t="s">
        <v>151</v>
      </c>
      <c r="H488" s="6" t="s">
        <v>37</v>
      </c>
      <c r="I488" s="6" t="s">
        <v>37</v>
      </c>
      <c r="J488" s="8" t="s">
        <v>75</v>
      </c>
      <c r="K488" s="5" t="s">
        <v>76</v>
      </c>
      <c r="L488" s="7" t="s">
        <v>77</v>
      </c>
      <c r="M488" s="9">
        <v>25121</v>
      </c>
      <c r="N488" s="5" t="s">
        <v>50</v>
      </c>
      <c r="O488" s="31">
        <v>43707.472349537</v>
      </c>
      <c r="P488" s="32">
        <v>43707.472349537</v>
      </c>
      <c r="Q488" s="28" t="s">
        <v>37</v>
      </c>
      <c r="R488" s="29" t="s">
        <v>37</v>
      </c>
      <c r="S488" s="28" t="s">
        <v>37</v>
      </c>
      <c r="T488" s="28" t="s">
        <v>37</v>
      </c>
      <c r="U488" s="5" t="s">
        <v>37</v>
      </c>
      <c r="V488" s="28" t="s">
        <v>37</v>
      </c>
      <c r="W488" s="7" t="s">
        <v>37</v>
      </c>
      <c r="X488" s="7" t="s">
        <v>37</v>
      </c>
      <c r="Y488" s="5" t="s">
        <v>37</v>
      </c>
      <c r="Z488" s="5" t="s">
        <v>37</v>
      </c>
      <c r="AA488" s="6" t="s">
        <v>111</v>
      </c>
      <c r="AB488" s="6" t="s">
        <v>113</v>
      </c>
      <c r="AC488" s="6" t="s">
        <v>1726</v>
      </c>
      <c r="AD488" s="6" t="s">
        <v>37</v>
      </c>
      <c r="AE488" s="6" t="s">
        <v>37</v>
      </c>
    </row>
    <row r="489">
      <c r="A489" s="28" t="s">
        <v>494</v>
      </c>
      <c r="B489" s="6" t="s">
        <v>492</v>
      </c>
      <c r="C489" s="6" t="s">
        <v>483</v>
      </c>
      <c r="D489" s="7" t="s">
        <v>34</v>
      </c>
      <c r="E489" s="28" t="s">
        <v>35</v>
      </c>
      <c r="F489" s="5" t="s">
        <v>22</v>
      </c>
      <c r="G489" s="6" t="s">
        <v>165</v>
      </c>
      <c r="H489" s="6" t="s">
        <v>37</v>
      </c>
      <c r="I489" s="6" t="s">
        <v>37</v>
      </c>
      <c r="J489" s="8" t="s">
        <v>121</v>
      </c>
      <c r="K489" s="5" t="s">
        <v>122</v>
      </c>
      <c r="L489" s="7" t="s">
        <v>123</v>
      </c>
      <c r="M489" s="9">
        <v>25871</v>
      </c>
      <c r="N489" s="5" t="s">
        <v>372</v>
      </c>
      <c r="O489" s="31">
        <v>43707.6770486111</v>
      </c>
      <c r="P489" s="32">
        <v>43707.6770486111</v>
      </c>
      <c r="Q489" s="28" t="s">
        <v>491</v>
      </c>
      <c r="R489" s="29" t="s">
        <v>37</v>
      </c>
      <c r="S489" s="28" t="s">
        <v>247</v>
      </c>
      <c r="T489" s="28" t="s">
        <v>248</v>
      </c>
      <c r="U489" s="5" t="s">
        <v>249</v>
      </c>
      <c r="V489" s="28" t="s">
        <v>250</v>
      </c>
      <c r="W489" s="7" t="s">
        <v>495</v>
      </c>
      <c r="X489" s="7" t="s">
        <v>47</v>
      </c>
      <c r="Y489" s="5" t="s">
        <v>175</v>
      </c>
      <c r="Z489" s="5" t="s">
        <v>375</v>
      </c>
      <c r="AA489" s="6" t="s">
        <v>37</v>
      </c>
      <c r="AB489" s="6" t="s">
        <v>37</v>
      </c>
      <c r="AC489" s="6" t="s">
        <v>37</v>
      </c>
      <c r="AD489" s="6" t="s">
        <v>37</v>
      </c>
      <c r="AE489" s="6" t="s">
        <v>37</v>
      </c>
    </row>
    <row r="490">
      <c r="A490" s="28" t="s">
        <v>503</v>
      </c>
      <c r="B490" s="6" t="s">
        <v>501</v>
      </c>
      <c r="C490" s="6" t="s">
        <v>483</v>
      </c>
      <c r="D490" s="7" t="s">
        <v>34</v>
      </c>
      <c r="E490" s="28" t="s">
        <v>35</v>
      </c>
      <c r="F490" s="5" t="s">
        <v>22</v>
      </c>
      <c r="G490" s="6" t="s">
        <v>165</v>
      </c>
      <c r="H490" s="6" t="s">
        <v>37</v>
      </c>
      <c r="I490" s="6" t="s">
        <v>37</v>
      </c>
      <c r="J490" s="8" t="s">
        <v>121</v>
      </c>
      <c r="K490" s="5" t="s">
        <v>122</v>
      </c>
      <c r="L490" s="7" t="s">
        <v>123</v>
      </c>
      <c r="M490" s="9">
        <v>25891</v>
      </c>
      <c r="N490" s="5" t="s">
        <v>372</v>
      </c>
      <c r="O490" s="31">
        <v>43707.6770486111</v>
      </c>
      <c r="P490" s="32">
        <v>43707.6770486111</v>
      </c>
      <c r="Q490" s="28" t="s">
        <v>500</v>
      </c>
      <c r="R490" s="29" t="s">
        <v>37</v>
      </c>
      <c r="S490" s="28" t="s">
        <v>247</v>
      </c>
      <c r="T490" s="28" t="s">
        <v>248</v>
      </c>
      <c r="U490" s="5" t="s">
        <v>249</v>
      </c>
      <c r="V490" s="28" t="s">
        <v>250</v>
      </c>
      <c r="W490" s="7" t="s">
        <v>504</v>
      </c>
      <c r="X490" s="7" t="s">
        <v>47</v>
      </c>
      <c r="Y490" s="5" t="s">
        <v>175</v>
      </c>
      <c r="Z490" s="5" t="s">
        <v>375</v>
      </c>
      <c r="AA490" s="6" t="s">
        <v>37</v>
      </c>
      <c r="AB490" s="6" t="s">
        <v>37</v>
      </c>
      <c r="AC490" s="6" t="s">
        <v>37</v>
      </c>
      <c r="AD490" s="6" t="s">
        <v>37</v>
      </c>
      <c r="AE490" s="6" t="s">
        <v>37</v>
      </c>
    </row>
    <row r="491">
      <c r="A491" s="28" t="s">
        <v>508</v>
      </c>
      <c r="B491" s="6" t="s">
        <v>506</v>
      </c>
      <c r="C491" s="6" t="s">
        <v>483</v>
      </c>
      <c r="D491" s="7" t="s">
        <v>34</v>
      </c>
      <c r="E491" s="28" t="s">
        <v>35</v>
      </c>
      <c r="F491" s="5" t="s">
        <v>22</v>
      </c>
      <c r="G491" s="6" t="s">
        <v>165</v>
      </c>
      <c r="H491" s="6" t="s">
        <v>37</v>
      </c>
      <c r="I491" s="6" t="s">
        <v>37</v>
      </c>
      <c r="J491" s="8" t="s">
        <v>121</v>
      </c>
      <c r="K491" s="5" t="s">
        <v>122</v>
      </c>
      <c r="L491" s="7" t="s">
        <v>123</v>
      </c>
      <c r="M491" s="9">
        <v>25911</v>
      </c>
      <c r="N491" s="5" t="s">
        <v>372</v>
      </c>
      <c r="O491" s="31">
        <v>43707.6770486111</v>
      </c>
      <c r="P491" s="32">
        <v>43707.6770486111</v>
      </c>
      <c r="Q491" s="28" t="s">
        <v>505</v>
      </c>
      <c r="R491" s="29" t="s">
        <v>37</v>
      </c>
      <c r="S491" s="28" t="s">
        <v>247</v>
      </c>
      <c r="T491" s="28" t="s">
        <v>248</v>
      </c>
      <c r="U491" s="5" t="s">
        <v>249</v>
      </c>
      <c r="V491" s="28" t="s">
        <v>250</v>
      </c>
      <c r="W491" s="7" t="s">
        <v>509</v>
      </c>
      <c r="X491" s="7" t="s">
        <v>39</v>
      </c>
      <c r="Y491" s="5" t="s">
        <v>175</v>
      </c>
      <c r="Z491" s="5" t="s">
        <v>375</v>
      </c>
      <c r="AA491" s="6" t="s">
        <v>37</v>
      </c>
      <c r="AB491" s="6" t="s">
        <v>37</v>
      </c>
      <c r="AC491" s="6" t="s">
        <v>37</v>
      </c>
      <c r="AD491" s="6" t="s">
        <v>37</v>
      </c>
      <c r="AE491" s="6" t="s">
        <v>37</v>
      </c>
    </row>
    <row r="492">
      <c r="A492" s="28" t="s">
        <v>647</v>
      </c>
      <c r="B492" s="6" t="s">
        <v>646</v>
      </c>
      <c r="C492" s="6" t="s">
        <v>618</v>
      </c>
      <c r="D492" s="7" t="s">
        <v>34</v>
      </c>
      <c r="E492" s="28" t="s">
        <v>35</v>
      </c>
      <c r="F492" s="5" t="s">
        <v>22</v>
      </c>
      <c r="G492" s="6" t="s">
        <v>165</v>
      </c>
      <c r="H492" s="6" t="s">
        <v>37</v>
      </c>
      <c r="I492" s="6" t="s">
        <v>37</v>
      </c>
      <c r="J492" s="8" t="s">
        <v>243</v>
      </c>
      <c r="K492" s="5" t="s">
        <v>244</v>
      </c>
      <c r="L492" s="7" t="s">
        <v>245</v>
      </c>
      <c r="M492" s="9">
        <v>25401</v>
      </c>
      <c r="N492" s="5" t="s">
        <v>372</v>
      </c>
      <c r="O492" s="31">
        <v>43704.3750115741</v>
      </c>
      <c r="P492" s="32">
        <v>43704.3750115741</v>
      </c>
      <c r="Q492" s="28" t="s">
        <v>645</v>
      </c>
      <c r="R492" s="29" t="s">
        <v>37</v>
      </c>
      <c r="S492" s="28" t="s">
        <v>247</v>
      </c>
      <c r="T492" s="28" t="s">
        <v>248</v>
      </c>
      <c r="U492" s="5" t="s">
        <v>249</v>
      </c>
      <c r="V492" s="28" t="s">
        <v>250</v>
      </c>
      <c r="W492" s="7" t="s">
        <v>648</v>
      </c>
      <c r="X492" s="7" t="s">
        <v>38</v>
      </c>
      <c r="Y492" s="5" t="s">
        <v>175</v>
      </c>
      <c r="Z492" s="5" t="s">
        <v>375</v>
      </c>
      <c r="AA492" s="6" t="s">
        <v>37</v>
      </c>
      <c r="AB492" s="6" t="s">
        <v>37</v>
      </c>
      <c r="AC492" s="6" t="s">
        <v>37</v>
      </c>
      <c r="AD492" s="6" t="s">
        <v>37</v>
      </c>
      <c r="AE492" s="6" t="s">
        <v>37</v>
      </c>
    </row>
    <row r="493">
      <c r="A493" s="28" t="s">
        <v>651</v>
      </c>
      <c r="B493" s="6" t="s">
        <v>650</v>
      </c>
      <c r="C493" s="6" t="s">
        <v>618</v>
      </c>
      <c r="D493" s="7" t="s">
        <v>34</v>
      </c>
      <c r="E493" s="28" t="s">
        <v>35</v>
      </c>
      <c r="F493" s="5" t="s">
        <v>22</v>
      </c>
      <c r="G493" s="6" t="s">
        <v>165</v>
      </c>
      <c r="H493" s="6" t="s">
        <v>37</v>
      </c>
      <c r="I493" s="6" t="s">
        <v>37</v>
      </c>
      <c r="J493" s="8" t="s">
        <v>243</v>
      </c>
      <c r="K493" s="5" t="s">
        <v>244</v>
      </c>
      <c r="L493" s="7" t="s">
        <v>245</v>
      </c>
      <c r="M493" s="9">
        <v>25631</v>
      </c>
      <c r="N493" s="5" t="s">
        <v>372</v>
      </c>
      <c r="O493" s="31">
        <v>43704.3750115741</v>
      </c>
      <c r="P493" s="32">
        <v>43704.3750115741</v>
      </c>
      <c r="Q493" s="28" t="s">
        <v>649</v>
      </c>
      <c r="R493" s="29" t="s">
        <v>37</v>
      </c>
      <c r="S493" s="28" t="s">
        <v>247</v>
      </c>
      <c r="T493" s="28" t="s">
        <v>248</v>
      </c>
      <c r="U493" s="5" t="s">
        <v>249</v>
      </c>
      <c r="V493" s="28" t="s">
        <v>250</v>
      </c>
      <c r="W493" s="7" t="s">
        <v>652</v>
      </c>
      <c r="X493" s="7" t="s">
        <v>38</v>
      </c>
      <c r="Y493" s="5" t="s">
        <v>175</v>
      </c>
      <c r="Z493" s="5" t="s">
        <v>375</v>
      </c>
      <c r="AA493" s="6" t="s">
        <v>37</v>
      </c>
      <c r="AB493" s="6" t="s">
        <v>37</v>
      </c>
      <c r="AC493" s="6" t="s">
        <v>37</v>
      </c>
      <c r="AD493" s="6" t="s">
        <v>37</v>
      </c>
      <c r="AE493" s="6" t="s">
        <v>37</v>
      </c>
    </row>
    <row r="494">
      <c r="A494" s="28" t="s">
        <v>1223</v>
      </c>
      <c r="B494" s="6" t="s">
        <v>1222</v>
      </c>
      <c r="C494" s="6" t="s">
        <v>875</v>
      </c>
      <c r="D494" s="7" t="s">
        <v>34</v>
      </c>
      <c r="E494" s="28" t="s">
        <v>35</v>
      </c>
      <c r="F494" s="5" t="s">
        <v>22</v>
      </c>
      <c r="G494" s="6" t="s">
        <v>151</v>
      </c>
      <c r="H494" s="6" t="s">
        <v>37</v>
      </c>
      <c r="I494" s="6" t="s">
        <v>37</v>
      </c>
      <c r="J494" s="8" t="s">
        <v>243</v>
      </c>
      <c r="K494" s="5" t="s">
        <v>244</v>
      </c>
      <c r="L494" s="7" t="s">
        <v>245</v>
      </c>
      <c r="M494" s="9">
        <v>26301</v>
      </c>
      <c r="N494" s="5" t="s">
        <v>372</v>
      </c>
      <c r="O494" s="31">
        <v>43705.5926157407</v>
      </c>
      <c r="P494" s="32">
        <v>43705.5926157407</v>
      </c>
      <c r="Q494" s="28" t="s">
        <v>1221</v>
      </c>
      <c r="R494" s="29" t="s">
        <v>37</v>
      </c>
      <c r="S494" s="28" t="s">
        <v>247</v>
      </c>
      <c r="T494" s="28" t="s">
        <v>248</v>
      </c>
      <c r="U494" s="5" t="s">
        <v>249</v>
      </c>
      <c r="V494" s="28" t="s">
        <v>250</v>
      </c>
      <c r="W494" s="7" t="s">
        <v>1224</v>
      </c>
      <c r="X494" s="7" t="s">
        <v>38</v>
      </c>
      <c r="Y494" s="5" t="s">
        <v>175</v>
      </c>
      <c r="Z494" s="5" t="s">
        <v>375</v>
      </c>
      <c r="AA494" s="6" t="s">
        <v>37</v>
      </c>
      <c r="AB494" s="6" t="s">
        <v>37</v>
      </c>
      <c r="AC494" s="6" t="s">
        <v>37</v>
      </c>
      <c r="AD494" s="6" t="s">
        <v>37</v>
      </c>
      <c r="AE494" s="6" t="s">
        <v>37</v>
      </c>
    </row>
    <row r="495">
      <c r="A495" s="28" t="s">
        <v>1181</v>
      </c>
      <c r="B495" s="6" t="s">
        <v>1180</v>
      </c>
      <c r="C495" s="6" t="s">
        <v>882</v>
      </c>
      <c r="D495" s="7" t="s">
        <v>34</v>
      </c>
      <c r="E495" s="28" t="s">
        <v>35</v>
      </c>
      <c r="F495" s="5" t="s">
        <v>22</v>
      </c>
      <c r="G495" s="6" t="s">
        <v>151</v>
      </c>
      <c r="H495" s="6" t="s">
        <v>37</v>
      </c>
      <c r="I495" s="6" t="s">
        <v>37</v>
      </c>
      <c r="J495" s="8" t="s">
        <v>243</v>
      </c>
      <c r="K495" s="5" t="s">
        <v>244</v>
      </c>
      <c r="L495" s="7" t="s">
        <v>245</v>
      </c>
      <c r="M495" s="9">
        <v>26311</v>
      </c>
      <c r="N495" s="5" t="s">
        <v>372</v>
      </c>
      <c r="O495" s="31">
        <v>43703.7041666667</v>
      </c>
      <c r="P495" s="32">
        <v>43703.7041666667</v>
      </c>
      <c r="Q495" s="28" t="s">
        <v>1179</v>
      </c>
      <c r="R495" s="29" t="s">
        <v>37</v>
      </c>
      <c r="S495" s="28" t="s">
        <v>247</v>
      </c>
      <c r="T495" s="28" t="s">
        <v>248</v>
      </c>
      <c r="U495" s="5" t="s">
        <v>249</v>
      </c>
      <c r="V495" s="28" t="s">
        <v>250</v>
      </c>
      <c r="W495" s="7" t="s">
        <v>1182</v>
      </c>
      <c r="X495" s="7" t="s">
        <v>38</v>
      </c>
      <c r="Y495" s="5" t="s">
        <v>175</v>
      </c>
      <c r="Z495" s="5" t="s">
        <v>375</v>
      </c>
      <c r="AA495" s="6" t="s">
        <v>37</v>
      </c>
      <c r="AB495" s="6" t="s">
        <v>37</v>
      </c>
      <c r="AC495" s="6" t="s">
        <v>37</v>
      </c>
      <c r="AD495" s="6" t="s">
        <v>37</v>
      </c>
      <c r="AE495" s="6" t="s">
        <v>37</v>
      </c>
    </row>
    <row r="496">
      <c r="A496" s="28" t="s">
        <v>707</v>
      </c>
      <c r="B496" s="6" t="s">
        <v>703</v>
      </c>
      <c r="C496" s="6" t="s">
        <v>704</v>
      </c>
      <c r="D496" s="7" t="s">
        <v>34</v>
      </c>
      <c r="E496" s="28" t="s">
        <v>35</v>
      </c>
      <c r="F496" s="5" t="s">
        <v>579</v>
      </c>
      <c r="G496" s="6" t="s">
        <v>151</v>
      </c>
      <c r="H496" s="6" t="s">
        <v>37</v>
      </c>
      <c r="I496" s="6" t="s">
        <v>37</v>
      </c>
      <c r="J496" s="8" t="s">
        <v>580</v>
      </c>
      <c r="K496" s="5" t="s">
        <v>581</v>
      </c>
      <c r="L496" s="7" t="s">
        <v>582</v>
      </c>
      <c r="M496" s="9">
        <v>26361</v>
      </c>
      <c r="N496" s="5" t="s">
        <v>57</v>
      </c>
      <c r="O496" s="31">
        <v>43707.7237847222</v>
      </c>
      <c r="P496" s="32">
        <v>43707.7237847222</v>
      </c>
      <c r="Q496" s="28" t="s">
        <v>702</v>
      </c>
      <c r="R496" s="29" t="s">
        <v>37</v>
      </c>
      <c r="S496" s="28" t="s">
        <v>156</v>
      </c>
      <c r="T496" s="28" t="s">
        <v>37</v>
      </c>
      <c r="U496" s="5" t="s">
        <v>37</v>
      </c>
      <c r="V496" s="28" t="s">
        <v>37</v>
      </c>
      <c r="W496" s="7" t="s">
        <v>37</v>
      </c>
      <c r="X496" s="7" t="s">
        <v>37</v>
      </c>
      <c r="Y496" s="5" t="s">
        <v>37</v>
      </c>
      <c r="Z496" s="5" t="s">
        <v>37</v>
      </c>
      <c r="AA496" s="6" t="s">
        <v>37</v>
      </c>
      <c r="AB496" s="6" t="s">
        <v>37</v>
      </c>
      <c r="AC496" s="6" t="s">
        <v>37</v>
      </c>
      <c r="AD496" s="6" t="s">
        <v>37</v>
      </c>
      <c r="AE496" s="6" t="s">
        <v>37</v>
      </c>
    </row>
    <row r="497">
      <c r="A497" s="28" t="s">
        <v>741</v>
      </c>
      <c r="B497" s="6" t="s">
        <v>739</v>
      </c>
      <c r="C497" s="6" t="s">
        <v>704</v>
      </c>
      <c r="D497" s="7" t="s">
        <v>34</v>
      </c>
      <c r="E497" s="28" t="s">
        <v>35</v>
      </c>
      <c r="F497" s="5" t="s">
        <v>740</v>
      </c>
      <c r="G497" s="6" t="s">
        <v>165</v>
      </c>
      <c r="H497" s="6" t="s">
        <v>37</v>
      </c>
      <c r="I497" s="6" t="s">
        <v>37</v>
      </c>
      <c r="J497" s="8" t="s">
        <v>131</v>
      </c>
      <c r="K497" s="5" t="s">
        <v>132</v>
      </c>
      <c r="L497" s="7" t="s">
        <v>133</v>
      </c>
      <c r="M497" s="9">
        <v>26501</v>
      </c>
      <c r="N497" s="5" t="s">
        <v>57</v>
      </c>
      <c r="O497" s="31">
        <v>43707.7237847222</v>
      </c>
      <c r="P497" s="32">
        <v>43707.7237847222</v>
      </c>
      <c r="Q497" s="28" t="s">
        <v>738</v>
      </c>
      <c r="R497" s="29" t="s">
        <v>37</v>
      </c>
      <c r="S497" s="28" t="s">
        <v>156</v>
      </c>
      <c r="T497" s="28" t="s">
        <v>37</v>
      </c>
      <c r="U497" s="5" t="s">
        <v>37</v>
      </c>
      <c r="V497" s="28" t="s">
        <v>37</v>
      </c>
      <c r="W497" s="7" t="s">
        <v>37</v>
      </c>
      <c r="X497" s="7" t="s">
        <v>37</v>
      </c>
      <c r="Y497" s="5" t="s">
        <v>37</v>
      </c>
      <c r="Z497" s="5" t="s">
        <v>37</v>
      </c>
      <c r="AA497" s="6" t="s">
        <v>37</v>
      </c>
      <c r="AB497" s="6" t="s">
        <v>37</v>
      </c>
      <c r="AC497" s="6" t="s">
        <v>37</v>
      </c>
      <c r="AD497" s="6" t="s">
        <v>37</v>
      </c>
      <c r="AE497" s="6" t="s">
        <v>37</v>
      </c>
    </row>
    <row r="498">
      <c r="A498" s="28" t="s">
        <v>1727</v>
      </c>
      <c r="B498" s="6" t="s">
        <v>1728</v>
      </c>
      <c r="C498" s="6" t="s">
        <v>1729</v>
      </c>
      <c r="D498" s="7" t="s">
        <v>34</v>
      </c>
      <c r="E498" s="28" t="s">
        <v>35</v>
      </c>
      <c r="F498" s="5" t="s">
        <v>46</v>
      </c>
      <c r="G498" s="6" t="s">
        <v>181</v>
      </c>
      <c r="H498" s="6" t="s">
        <v>37</v>
      </c>
      <c r="I498" s="6" t="s">
        <v>37</v>
      </c>
      <c r="J498" s="8" t="s">
        <v>243</v>
      </c>
      <c r="K498" s="5" t="s">
        <v>244</v>
      </c>
      <c r="L498" s="7" t="s">
        <v>245</v>
      </c>
      <c r="M498" s="9">
        <v>299600</v>
      </c>
      <c r="N498" s="5" t="s">
        <v>57</v>
      </c>
      <c r="O498" s="31">
        <v>43704.3750115741</v>
      </c>
      <c r="P498" s="32">
        <v>43704.3750115741</v>
      </c>
      <c r="Q498" s="28" t="s">
        <v>37</v>
      </c>
      <c r="R498" s="29" t="s">
        <v>37</v>
      </c>
      <c r="S498" s="28" t="s">
        <v>37</v>
      </c>
      <c r="T498" s="28" t="s">
        <v>37</v>
      </c>
      <c r="U498" s="5" t="s">
        <v>37</v>
      </c>
      <c r="V498" s="28" t="s">
        <v>37</v>
      </c>
      <c r="W498" s="7" t="s">
        <v>37</v>
      </c>
      <c r="X498" s="7" t="s">
        <v>37</v>
      </c>
      <c r="Y498" s="5" t="s">
        <v>37</v>
      </c>
      <c r="Z498" s="5" t="s">
        <v>37</v>
      </c>
      <c r="AA498" s="6" t="s">
        <v>37</v>
      </c>
      <c r="AB498" s="6" t="s">
        <v>37</v>
      </c>
      <c r="AC498" s="6" t="s">
        <v>37</v>
      </c>
      <c r="AD498" s="6" t="s">
        <v>37</v>
      </c>
      <c r="AE498" s="6" t="s">
        <v>37</v>
      </c>
    </row>
    <row r="499">
      <c r="A499" s="28" t="s">
        <v>678</v>
      </c>
      <c r="B499" s="6" t="s">
        <v>677</v>
      </c>
      <c r="C499" s="6" t="s">
        <v>1730</v>
      </c>
      <c r="D499" s="7" t="s">
        <v>34</v>
      </c>
      <c r="E499" s="28" t="s">
        <v>35</v>
      </c>
      <c r="F499" s="5" t="s">
        <v>22</v>
      </c>
      <c r="G499" s="6" t="s">
        <v>165</v>
      </c>
      <c r="H499" s="6" t="s">
        <v>37</v>
      </c>
      <c r="I499" s="6" t="s">
        <v>37</v>
      </c>
      <c r="J499" s="8" t="s">
        <v>243</v>
      </c>
      <c r="K499" s="5" t="s">
        <v>244</v>
      </c>
      <c r="L499" s="7" t="s">
        <v>245</v>
      </c>
      <c r="M499" s="9">
        <v>28871</v>
      </c>
      <c r="N499" s="5" t="s">
        <v>372</v>
      </c>
      <c r="O499" s="31">
        <v>43707.4949074074</v>
      </c>
      <c r="P499" s="32">
        <v>43707.4949074074</v>
      </c>
      <c r="Q499" s="28" t="s">
        <v>676</v>
      </c>
      <c r="R499" s="29" t="s">
        <v>37</v>
      </c>
      <c r="S499" s="28" t="s">
        <v>247</v>
      </c>
      <c r="T499" s="28" t="s">
        <v>248</v>
      </c>
      <c r="U499" s="5" t="s">
        <v>249</v>
      </c>
      <c r="V499" s="28" t="s">
        <v>250</v>
      </c>
      <c r="W499" s="7" t="s">
        <v>679</v>
      </c>
      <c r="X499" s="7" t="s">
        <v>38</v>
      </c>
      <c r="Y499" s="5" t="s">
        <v>175</v>
      </c>
      <c r="Z499" s="5" t="s">
        <v>375</v>
      </c>
      <c r="AA499" s="6" t="s">
        <v>37</v>
      </c>
      <c r="AB499" s="6" t="s">
        <v>37</v>
      </c>
      <c r="AC499" s="6" t="s">
        <v>37</v>
      </c>
      <c r="AD499" s="6" t="s">
        <v>37</v>
      </c>
      <c r="AE499" s="6" t="s">
        <v>37</v>
      </c>
    </row>
    <row r="500">
      <c r="A500" s="28" t="s">
        <v>887</v>
      </c>
      <c r="B500" s="6" t="s">
        <v>886</v>
      </c>
      <c r="C500" s="6" t="s">
        <v>882</v>
      </c>
      <c r="D500" s="7" t="s">
        <v>34</v>
      </c>
      <c r="E500" s="28" t="s">
        <v>35</v>
      </c>
      <c r="F500" s="5" t="s">
        <v>22</v>
      </c>
      <c r="G500" s="6" t="s">
        <v>151</v>
      </c>
      <c r="H500" s="6" t="s">
        <v>37</v>
      </c>
      <c r="I500" s="6" t="s">
        <v>37</v>
      </c>
      <c r="J500" s="8" t="s">
        <v>243</v>
      </c>
      <c r="K500" s="5" t="s">
        <v>244</v>
      </c>
      <c r="L500" s="7" t="s">
        <v>245</v>
      </c>
      <c r="M500" s="9">
        <v>29291</v>
      </c>
      <c r="N500" s="5" t="s">
        <v>372</v>
      </c>
      <c r="O500" s="31">
        <v>43707.6770486111</v>
      </c>
      <c r="P500" s="32">
        <v>43707.6770486111</v>
      </c>
      <c r="Q500" s="28" t="s">
        <v>885</v>
      </c>
      <c r="R500" s="29" t="s">
        <v>37</v>
      </c>
      <c r="S500" s="28" t="s">
        <v>247</v>
      </c>
      <c r="T500" s="28" t="s">
        <v>248</v>
      </c>
      <c r="U500" s="5" t="s">
        <v>249</v>
      </c>
      <c r="V500" s="28" t="s">
        <v>250</v>
      </c>
      <c r="W500" s="7" t="s">
        <v>888</v>
      </c>
      <c r="X500" s="7" t="s">
        <v>38</v>
      </c>
      <c r="Y500" s="5" t="s">
        <v>175</v>
      </c>
      <c r="Z500" s="5" t="s">
        <v>375</v>
      </c>
      <c r="AA500" s="6" t="s">
        <v>37</v>
      </c>
      <c r="AB500" s="6" t="s">
        <v>37</v>
      </c>
      <c r="AC500" s="6" t="s">
        <v>37</v>
      </c>
      <c r="AD500" s="6" t="s">
        <v>37</v>
      </c>
      <c r="AE500" s="6" t="s">
        <v>37</v>
      </c>
    </row>
    <row r="501">
      <c r="A501" s="28" t="s">
        <v>1010</v>
      </c>
      <c r="B501" s="6" t="s">
        <v>1009</v>
      </c>
      <c r="C501" s="6" t="s">
        <v>882</v>
      </c>
      <c r="D501" s="7" t="s">
        <v>34</v>
      </c>
      <c r="E501" s="28" t="s">
        <v>35</v>
      </c>
      <c r="F501" s="5" t="s">
        <v>22</v>
      </c>
      <c r="G501" s="6" t="s">
        <v>151</v>
      </c>
      <c r="H501" s="6" t="s">
        <v>37</v>
      </c>
      <c r="I501" s="6" t="s">
        <v>37</v>
      </c>
      <c r="J501" s="8" t="s">
        <v>243</v>
      </c>
      <c r="K501" s="5" t="s">
        <v>244</v>
      </c>
      <c r="L501" s="7" t="s">
        <v>245</v>
      </c>
      <c r="M501" s="9">
        <v>29301</v>
      </c>
      <c r="N501" s="5" t="s">
        <v>372</v>
      </c>
      <c r="O501" s="31">
        <v>43707.4949074074</v>
      </c>
      <c r="P501" s="32">
        <v>43707.4949074074</v>
      </c>
      <c r="Q501" s="28" t="s">
        <v>1008</v>
      </c>
      <c r="R501" s="29" t="s">
        <v>37</v>
      </c>
      <c r="S501" s="28" t="s">
        <v>247</v>
      </c>
      <c r="T501" s="28" t="s">
        <v>248</v>
      </c>
      <c r="U501" s="5" t="s">
        <v>249</v>
      </c>
      <c r="V501" s="28" t="s">
        <v>250</v>
      </c>
      <c r="W501" s="7" t="s">
        <v>1011</v>
      </c>
      <c r="X501" s="7" t="s">
        <v>38</v>
      </c>
      <c r="Y501" s="5" t="s">
        <v>175</v>
      </c>
      <c r="Z501" s="5" t="s">
        <v>375</v>
      </c>
      <c r="AA501" s="6" t="s">
        <v>37</v>
      </c>
      <c r="AB501" s="6" t="s">
        <v>37</v>
      </c>
      <c r="AC501" s="6" t="s">
        <v>37</v>
      </c>
      <c r="AD501" s="6" t="s">
        <v>37</v>
      </c>
      <c r="AE501" s="6" t="s">
        <v>37</v>
      </c>
    </row>
    <row r="502">
      <c r="A502" s="28" t="s">
        <v>433</v>
      </c>
      <c r="B502" s="6" t="s">
        <v>429</v>
      </c>
      <c r="C502" s="6" t="s">
        <v>254</v>
      </c>
      <c r="D502" s="7" t="s">
        <v>34</v>
      </c>
      <c r="E502" s="28" t="s">
        <v>35</v>
      </c>
      <c r="F502" s="5" t="s">
        <v>22</v>
      </c>
      <c r="G502" s="6" t="s">
        <v>37</v>
      </c>
      <c r="H502" s="6" t="s">
        <v>37</v>
      </c>
      <c r="I502" s="6" t="s">
        <v>37</v>
      </c>
      <c r="J502" s="8" t="s">
        <v>430</v>
      </c>
      <c r="K502" s="5" t="s">
        <v>431</v>
      </c>
      <c r="L502" s="7" t="s">
        <v>432</v>
      </c>
      <c r="M502" s="9">
        <v>25781</v>
      </c>
      <c r="N502" s="5" t="s">
        <v>372</v>
      </c>
      <c r="O502" s="31">
        <v>43705.5926157407</v>
      </c>
      <c r="P502" s="32">
        <v>43705.5926157407</v>
      </c>
      <c r="Q502" s="28" t="s">
        <v>428</v>
      </c>
      <c r="R502" s="29" t="s">
        <v>37</v>
      </c>
      <c r="S502" s="28" t="s">
        <v>247</v>
      </c>
      <c r="T502" s="28" t="s">
        <v>248</v>
      </c>
      <c r="U502" s="5" t="s">
        <v>249</v>
      </c>
      <c r="V502" s="28" t="s">
        <v>250</v>
      </c>
      <c r="W502" s="7" t="s">
        <v>434</v>
      </c>
      <c r="X502" s="7" t="s">
        <v>38</v>
      </c>
      <c r="Y502" s="5" t="s">
        <v>175</v>
      </c>
      <c r="Z502" s="5" t="s">
        <v>375</v>
      </c>
      <c r="AA502" s="6" t="s">
        <v>37</v>
      </c>
      <c r="AB502" s="6" t="s">
        <v>37</v>
      </c>
      <c r="AC502" s="6" t="s">
        <v>37</v>
      </c>
      <c r="AD502" s="6" t="s">
        <v>37</v>
      </c>
      <c r="AE502" s="6" t="s">
        <v>37</v>
      </c>
    </row>
    <row r="503">
      <c r="A503" s="30" t="s">
        <v>1297</v>
      </c>
      <c r="B503" s="6" t="s">
        <v>1296</v>
      </c>
      <c r="C503" s="6" t="s">
        <v>1227</v>
      </c>
      <c r="D503" s="7" t="s">
        <v>34</v>
      </c>
      <c r="E503" s="28" t="s">
        <v>35</v>
      </c>
      <c r="F503" s="5" t="s">
        <v>22</v>
      </c>
      <c r="G503" s="6" t="s">
        <v>165</v>
      </c>
      <c r="H503" s="6" t="s">
        <v>37</v>
      </c>
      <c r="I503" s="6" t="s">
        <v>37</v>
      </c>
      <c r="J503" s="8" t="s">
        <v>695</v>
      </c>
      <c r="K503" s="5" t="s">
        <v>696</v>
      </c>
      <c r="L503" s="7" t="s">
        <v>697</v>
      </c>
      <c r="M503" s="9">
        <v>28231</v>
      </c>
      <c r="N503" s="5" t="s">
        <v>260</v>
      </c>
      <c r="O503" s="31">
        <v>43718.4698854977</v>
      </c>
      <c r="Q503" s="28" t="s">
        <v>1295</v>
      </c>
      <c r="R503" s="29" t="s">
        <v>37</v>
      </c>
      <c r="S503" s="28" t="s">
        <v>156</v>
      </c>
      <c r="T503" s="28" t="s">
        <v>699</v>
      </c>
      <c r="U503" s="5" t="s">
        <v>172</v>
      </c>
      <c r="V503" s="28" t="s">
        <v>414</v>
      </c>
      <c r="W503" s="7" t="s">
        <v>766</v>
      </c>
      <c r="X503" s="7" t="s">
        <v>38</v>
      </c>
      <c r="Y503" s="5" t="s">
        <v>175</v>
      </c>
      <c r="Z503" s="5" t="s">
        <v>37</v>
      </c>
      <c r="AA503" s="6" t="s">
        <v>37</v>
      </c>
      <c r="AB503" s="6" t="s">
        <v>37</v>
      </c>
      <c r="AC503" s="6" t="s">
        <v>37</v>
      </c>
      <c r="AD503" s="6" t="s">
        <v>37</v>
      </c>
      <c r="AE503" s="6" t="s">
        <v>37</v>
      </c>
    </row>
    <row r="504">
      <c r="A504" s="30" t="s">
        <v>1731</v>
      </c>
      <c r="B504" s="6" t="s">
        <v>1296</v>
      </c>
      <c r="C504" s="6" t="s">
        <v>1227</v>
      </c>
      <c r="D504" s="7" t="s">
        <v>34</v>
      </c>
      <c r="E504" s="28" t="s">
        <v>35</v>
      </c>
      <c r="F504" s="5" t="s">
        <v>150</v>
      </c>
      <c r="G504" s="6" t="s">
        <v>151</v>
      </c>
      <c r="H504" s="6" t="s">
        <v>37</v>
      </c>
      <c r="I504" s="6" t="s">
        <v>37</v>
      </c>
      <c r="J504" s="8" t="s">
        <v>993</v>
      </c>
      <c r="K504" s="5" t="s">
        <v>994</v>
      </c>
      <c r="L504" s="7" t="s">
        <v>995</v>
      </c>
      <c r="M504" s="9">
        <v>27141</v>
      </c>
      <c r="N504" s="5" t="s">
        <v>260</v>
      </c>
      <c r="O504" s="31">
        <v>43718.4699011921</v>
      </c>
      <c r="Q504" s="28" t="s">
        <v>37</v>
      </c>
      <c r="R504" s="29" t="s">
        <v>37</v>
      </c>
      <c r="S504" s="28" t="s">
        <v>156</v>
      </c>
      <c r="T504" s="28" t="s">
        <v>1299</v>
      </c>
      <c r="U504" s="5" t="s">
        <v>1300</v>
      </c>
      <c r="V504" s="28" t="s">
        <v>414</v>
      </c>
      <c r="W504" s="7" t="s">
        <v>37</v>
      </c>
      <c r="X504" s="7" t="s">
        <v>37</v>
      </c>
      <c r="Y504" s="5" t="s">
        <v>37</v>
      </c>
      <c r="Z504" s="5" t="s">
        <v>37</v>
      </c>
      <c r="AA504" s="6" t="s">
        <v>37</v>
      </c>
      <c r="AB504" s="6" t="s">
        <v>37</v>
      </c>
      <c r="AC504" s="6" t="s">
        <v>37</v>
      </c>
      <c r="AD504" s="6" t="s">
        <v>37</v>
      </c>
      <c r="AE504" s="6" t="s">
        <v>37</v>
      </c>
    </row>
    <row r="505">
      <c r="A505" s="28" t="s">
        <v>698</v>
      </c>
      <c r="B505" s="6" t="s">
        <v>1732</v>
      </c>
      <c r="C505" s="6" t="s">
        <v>483</v>
      </c>
      <c r="D505" s="7" t="s">
        <v>34</v>
      </c>
      <c r="E505" s="28" t="s">
        <v>35</v>
      </c>
      <c r="F505" s="5" t="s">
        <v>22</v>
      </c>
      <c r="G505" s="6" t="s">
        <v>151</v>
      </c>
      <c r="H505" s="6" t="s">
        <v>37</v>
      </c>
      <c r="I505" s="6" t="s">
        <v>37</v>
      </c>
      <c r="J505" s="8" t="s">
        <v>695</v>
      </c>
      <c r="K505" s="5" t="s">
        <v>696</v>
      </c>
      <c r="L505" s="7" t="s">
        <v>697</v>
      </c>
      <c r="M505" s="9">
        <v>26351</v>
      </c>
      <c r="N505" s="5" t="s">
        <v>372</v>
      </c>
      <c r="O505" s="31">
        <v>43705.5926157407</v>
      </c>
      <c r="P505" s="32">
        <v>43705.5926157407</v>
      </c>
      <c r="Q505" s="28" t="s">
        <v>692</v>
      </c>
      <c r="R505" s="29" t="s">
        <v>37</v>
      </c>
      <c r="S505" s="28" t="s">
        <v>156</v>
      </c>
      <c r="T505" s="28" t="s">
        <v>699</v>
      </c>
      <c r="U505" s="5" t="s">
        <v>172</v>
      </c>
      <c r="V505" s="28" t="s">
        <v>414</v>
      </c>
      <c r="W505" s="7" t="s">
        <v>700</v>
      </c>
      <c r="X505" s="7" t="s">
        <v>38</v>
      </c>
      <c r="Y505" s="5" t="s">
        <v>701</v>
      </c>
      <c r="Z505" s="5" t="s">
        <v>1330</v>
      </c>
      <c r="AA505" s="6" t="s">
        <v>37</v>
      </c>
      <c r="AB505" s="6" t="s">
        <v>37</v>
      </c>
      <c r="AC505" s="6" t="s">
        <v>37</v>
      </c>
      <c r="AD505" s="6" t="s">
        <v>37</v>
      </c>
      <c r="AE505" s="6" t="s">
        <v>37</v>
      </c>
    </row>
    <row r="506">
      <c r="A506" s="28" t="s">
        <v>1135</v>
      </c>
      <c r="B506" s="6" t="s">
        <v>1134</v>
      </c>
      <c r="C506" s="6" t="s">
        <v>882</v>
      </c>
      <c r="D506" s="7" t="s">
        <v>34</v>
      </c>
      <c r="E506" s="28" t="s">
        <v>35</v>
      </c>
      <c r="F506" s="5" t="s">
        <v>22</v>
      </c>
      <c r="G506" s="6" t="s">
        <v>151</v>
      </c>
      <c r="H506" s="6" t="s">
        <v>37</v>
      </c>
      <c r="I506" s="6" t="s">
        <v>37</v>
      </c>
      <c r="J506" s="8" t="s">
        <v>695</v>
      </c>
      <c r="K506" s="5" t="s">
        <v>696</v>
      </c>
      <c r="L506" s="7" t="s">
        <v>697</v>
      </c>
      <c r="M506" s="9">
        <v>27631</v>
      </c>
      <c r="N506" s="5" t="s">
        <v>372</v>
      </c>
      <c r="O506" s="31">
        <v>43705.5926157407</v>
      </c>
      <c r="P506" s="32">
        <v>43705.5926157407</v>
      </c>
      <c r="Q506" s="28" t="s">
        <v>1133</v>
      </c>
      <c r="R506" s="29" t="s">
        <v>37</v>
      </c>
      <c r="S506" s="28" t="s">
        <v>156</v>
      </c>
      <c r="T506" s="28" t="s">
        <v>699</v>
      </c>
      <c r="U506" s="5" t="s">
        <v>172</v>
      </c>
      <c r="V506" s="28" t="s">
        <v>414</v>
      </c>
      <c r="W506" s="7" t="s">
        <v>841</v>
      </c>
      <c r="X506" s="7" t="s">
        <v>38</v>
      </c>
      <c r="Y506" s="5" t="s">
        <v>175</v>
      </c>
      <c r="Z506" s="5" t="s">
        <v>1330</v>
      </c>
      <c r="AA506" s="6" t="s">
        <v>37</v>
      </c>
      <c r="AB506" s="6" t="s">
        <v>37</v>
      </c>
      <c r="AC506" s="6" t="s">
        <v>37</v>
      </c>
      <c r="AD506" s="6" t="s">
        <v>37</v>
      </c>
      <c r="AE506" s="6" t="s">
        <v>37</v>
      </c>
    </row>
    <row r="507">
      <c r="A507" s="28" t="s">
        <v>996</v>
      </c>
      <c r="B507" s="6" t="s">
        <v>992</v>
      </c>
      <c r="C507" s="6" t="s">
        <v>882</v>
      </c>
      <c r="D507" s="7" t="s">
        <v>34</v>
      </c>
      <c r="E507" s="28" t="s">
        <v>35</v>
      </c>
      <c r="F507" s="5" t="s">
        <v>22</v>
      </c>
      <c r="G507" s="6" t="s">
        <v>151</v>
      </c>
      <c r="H507" s="6" t="s">
        <v>37</v>
      </c>
      <c r="I507" s="6" t="s">
        <v>37</v>
      </c>
      <c r="J507" s="8" t="s">
        <v>993</v>
      </c>
      <c r="K507" s="5" t="s">
        <v>994</v>
      </c>
      <c r="L507" s="7" t="s">
        <v>995</v>
      </c>
      <c r="M507" s="9">
        <v>29761</v>
      </c>
      <c r="N507" s="5" t="s">
        <v>372</v>
      </c>
      <c r="O507" s="31">
        <v>43704.3750115741</v>
      </c>
      <c r="P507" s="32">
        <v>43704.3750115741</v>
      </c>
      <c r="Q507" s="28" t="s">
        <v>991</v>
      </c>
      <c r="R507" s="29" t="s">
        <v>37</v>
      </c>
      <c r="S507" s="28" t="s">
        <v>156</v>
      </c>
      <c r="T507" s="28" t="s">
        <v>559</v>
      </c>
      <c r="U507" s="5" t="s">
        <v>560</v>
      </c>
      <c r="V507" s="28" t="s">
        <v>414</v>
      </c>
      <c r="W507" s="7" t="s">
        <v>997</v>
      </c>
      <c r="X507" s="7" t="s">
        <v>38</v>
      </c>
      <c r="Y507" s="5" t="s">
        <v>427</v>
      </c>
      <c r="Z507" s="5" t="s">
        <v>1330</v>
      </c>
      <c r="AA507" s="6" t="s">
        <v>37</v>
      </c>
      <c r="AB507" s="6" t="s">
        <v>37</v>
      </c>
      <c r="AC507" s="6" t="s">
        <v>37</v>
      </c>
      <c r="AD507" s="6" t="s">
        <v>37</v>
      </c>
      <c r="AE507" s="6" t="s">
        <v>37</v>
      </c>
    </row>
    <row r="508">
      <c r="A508" s="28" t="s">
        <v>1003</v>
      </c>
      <c r="B508" s="6" t="s">
        <v>999</v>
      </c>
      <c r="C508" s="6" t="s">
        <v>882</v>
      </c>
      <c r="D508" s="7" t="s">
        <v>34</v>
      </c>
      <c r="E508" s="28" t="s">
        <v>35</v>
      </c>
      <c r="F508" s="5" t="s">
        <v>22</v>
      </c>
      <c r="G508" s="6" t="s">
        <v>151</v>
      </c>
      <c r="H508" s="6" t="s">
        <v>37</v>
      </c>
      <c r="I508" s="6" t="s">
        <v>37</v>
      </c>
      <c r="J508" s="8" t="s">
        <v>1000</v>
      </c>
      <c r="K508" s="5" t="s">
        <v>1001</v>
      </c>
      <c r="L508" s="7" t="s">
        <v>1002</v>
      </c>
      <c r="M508" s="9">
        <v>27151</v>
      </c>
      <c r="N508" s="5" t="s">
        <v>372</v>
      </c>
      <c r="O508" s="31">
        <v>43707.3498032407</v>
      </c>
      <c r="P508" s="32">
        <v>43707.3498032407</v>
      </c>
      <c r="Q508" s="28" t="s">
        <v>998</v>
      </c>
      <c r="R508" s="29" t="s">
        <v>37</v>
      </c>
      <c r="S508" s="28" t="s">
        <v>156</v>
      </c>
      <c r="T508" s="28" t="s">
        <v>559</v>
      </c>
      <c r="U508" s="5" t="s">
        <v>560</v>
      </c>
      <c r="V508" s="28" t="s">
        <v>414</v>
      </c>
      <c r="W508" s="7" t="s">
        <v>1004</v>
      </c>
      <c r="X508" s="7" t="s">
        <v>38</v>
      </c>
      <c r="Y508" s="5" t="s">
        <v>427</v>
      </c>
      <c r="Z508" s="5" t="s">
        <v>1330</v>
      </c>
      <c r="AA508" s="6" t="s">
        <v>37</v>
      </c>
      <c r="AB508" s="6" t="s">
        <v>37</v>
      </c>
      <c r="AC508" s="6" t="s">
        <v>37</v>
      </c>
      <c r="AD508" s="6" t="s">
        <v>37</v>
      </c>
      <c r="AE508" s="6" t="s">
        <v>37</v>
      </c>
    </row>
    <row r="509">
      <c r="A509" s="28" t="s">
        <v>1733</v>
      </c>
      <c r="B509" s="6" t="s">
        <v>1734</v>
      </c>
      <c r="C509" s="6" t="s">
        <v>1735</v>
      </c>
      <c r="D509" s="7" t="s">
        <v>34</v>
      </c>
      <c r="E509" s="28" t="s">
        <v>35</v>
      </c>
      <c r="F509" s="5" t="s">
        <v>1736</v>
      </c>
      <c r="G509" s="6" t="s">
        <v>151</v>
      </c>
      <c r="H509" s="6" t="s">
        <v>37</v>
      </c>
      <c r="I509" s="6" t="s">
        <v>37</v>
      </c>
      <c r="J509" s="8" t="s">
        <v>410</v>
      </c>
      <c r="K509" s="5" t="s">
        <v>411</v>
      </c>
      <c r="L509" s="7" t="s">
        <v>412</v>
      </c>
      <c r="M509" s="9">
        <v>300700</v>
      </c>
      <c r="N509" s="5" t="s">
        <v>50</v>
      </c>
      <c r="O509" s="31">
        <v>43706.5217361111</v>
      </c>
      <c r="P509" s="32">
        <v>43706.5217361111</v>
      </c>
      <c r="Q509" s="28" t="s">
        <v>37</v>
      </c>
      <c r="R509" s="29" t="s">
        <v>37</v>
      </c>
      <c r="S509" s="28" t="s">
        <v>156</v>
      </c>
      <c r="T509" s="28" t="s">
        <v>413</v>
      </c>
      <c r="U509" s="5" t="s">
        <v>475</v>
      </c>
      <c r="V509" s="28" t="s">
        <v>414</v>
      </c>
      <c r="W509" s="7" t="s">
        <v>37</v>
      </c>
      <c r="X509" s="7" t="s">
        <v>37</v>
      </c>
      <c r="Y509" s="5" t="s">
        <v>37</v>
      </c>
      <c r="Z509" s="5" t="s">
        <v>37</v>
      </c>
      <c r="AA509" s="6" t="s">
        <v>37</v>
      </c>
      <c r="AB509" s="6" t="s">
        <v>37</v>
      </c>
      <c r="AC509" s="6" t="s">
        <v>37</v>
      </c>
      <c r="AD509" s="6" t="s">
        <v>37</v>
      </c>
      <c r="AE509" s="6" t="s">
        <v>37</v>
      </c>
    </row>
    <row r="510">
      <c r="A510" s="28" t="s">
        <v>922</v>
      </c>
      <c r="B510" s="6" t="s">
        <v>921</v>
      </c>
      <c r="C510" s="6" t="s">
        <v>882</v>
      </c>
      <c r="D510" s="7" t="s">
        <v>34</v>
      </c>
      <c r="E510" s="28" t="s">
        <v>35</v>
      </c>
      <c r="F510" s="5" t="s">
        <v>22</v>
      </c>
      <c r="G510" s="6" t="s">
        <v>151</v>
      </c>
      <c r="H510" s="6" t="s">
        <v>37</v>
      </c>
      <c r="I510" s="6" t="s">
        <v>37</v>
      </c>
      <c r="J510" s="8" t="s">
        <v>410</v>
      </c>
      <c r="K510" s="5" t="s">
        <v>411</v>
      </c>
      <c r="L510" s="7" t="s">
        <v>412</v>
      </c>
      <c r="M510" s="9">
        <v>26971</v>
      </c>
      <c r="N510" s="5" t="s">
        <v>372</v>
      </c>
      <c r="O510" s="31">
        <v>43704.3750115741</v>
      </c>
      <c r="P510" s="32">
        <v>43704.3750115741</v>
      </c>
      <c r="Q510" s="28" t="s">
        <v>920</v>
      </c>
      <c r="R510" s="29" t="s">
        <v>37</v>
      </c>
      <c r="S510" s="28" t="s">
        <v>156</v>
      </c>
      <c r="T510" s="28" t="s">
        <v>559</v>
      </c>
      <c r="U510" s="5" t="s">
        <v>560</v>
      </c>
      <c r="V510" s="28" t="s">
        <v>414</v>
      </c>
      <c r="W510" s="7" t="s">
        <v>923</v>
      </c>
      <c r="X510" s="7" t="s">
        <v>38</v>
      </c>
      <c r="Y510" s="5" t="s">
        <v>427</v>
      </c>
      <c r="Z510" s="5" t="s">
        <v>1330</v>
      </c>
      <c r="AA510" s="6" t="s">
        <v>37</v>
      </c>
      <c r="AB510" s="6" t="s">
        <v>37</v>
      </c>
      <c r="AC510" s="6" t="s">
        <v>37</v>
      </c>
      <c r="AD510" s="6" t="s">
        <v>37</v>
      </c>
      <c r="AE510" s="6" t="s">
        <v>37</v>
      </c>
    </row>
    <row r="511">
      <c r="A511" s="28" t="s">
        <v>1737</v>
      </c>
      <c r="B511" s="6" t="s">
        <v>1738</v>
      </c>
      <c r="C511" s="6" t="s">
        <v>1739</v>
      </c>
      <c r="D511" s="7" t="s">
        <v>34</v>
      </c>
      <c r="E511" s="28" t="s">
        <v>35</v>
      </c>
      <c r="F511" s="5" t="s">
        <v>1704</v>
      </c>
      <c r="G511" s="6" t="s">
        <v>151</v>
      </c>
      <c r="H511" s="6" t="s">
        <v>37</v>
      </c>
      <c r="I511" s="6" t="s">
        <v>37</v>
      </c>
      <c r="J511" s="8" t="s">
        <v>1000</v>
      </c>
      <c r="K511" s="5" t="s">
        <v>1001</v>
      </c>
      <c r="L511" s="7" t="s">
        <v>1002</v>
      </c>
      <c r="M511" s="9">
        <v>300900</v>
      </c>
      <c r="N511" s="5" t="s">
        <v>50</v>
      </c>
      <c r="O511" s="31">
        <v>43706.5217361111</v>
      </c>
      <c r="P511" s="32">
        <v>43706.5217361111</v>
      </c>
      <c r="Q511" s="28" t="s">
        <v>37</v>
      </c>
      <c r="R511" s="29" t="s">
        <v>37</v>
      </c>
      <c r="S511" s="28" t="s">
        <v>156</v>
      </c>
      <c r="T511" s="28" t="s">
        <v>1299</v>
      </c>
      <c r="U511" s="5" t="s">
        <v>37</v>
      </c>
      <c r="V511" s="28" t="s">
        <v>414</v>
      </c>
      <c r="W511" s="7" t="s">
        <v>37</v>
      </c>
      <c r="X511" s="7" t="s">
        <v>37</v>
      </c>
      <c r="Y511" s="5" t="s">
        <v>37</v>
      </c>
      <c r="Z511" s="5" t="s">
        <v>37</v>
      </c>
      <c r="AA511" s="6" t="s">
        <v>37</v>
      </c>
      <c r="AB511" s="6" t="s">
        <v>37</v>
      </c>
      <c r="AC511" s="6" t="s">
        <v>37</v>
      </c>
      <c r="AD511" s="6" t="s">
        <v>37</v>
      </c>
      <c r="AE511" s="6" t="s">
        <v>37</v>
      </c>
    </row>
    <row r="512">
      <c r="A512" s="28" t="s">
        <v>1740</v>
      </c>
      <c r="B512" s="6" t="s">
        <v>1741</v>
      </c>
      <c r="C512" s="6" t="s">
        <v>1512</v>
      </c>
      <c r="D512" s="7" t="s">
        <v>34</v>
      </c>
      <c r="E512" s="28" t="s">
        <v>35</v>
      </c>
      <c r="F512" s="5" t="s">
        <v>1704</v>
      </c>
      <c r="G512" s="6" t="s">
        <v>151</v>
      </c>
      <c r="H512" s="6" t="s">
        <v>37</v>
      </c>
      <c r="I512" s="6" t="s">
        <v>37</v>
      </c>
      <c r="J512" s="8" t="s">
        <v>1000</v>
      </c>
      <c r="K512" s="5" t="s">
        <v>1001</v>
      </c>
      <c r="L512" s="7" t="s">
        <v>1002</v>
      </c>
      <c r="M512" s="9">
        <v>301000</v>
      </c>
      <c r="N512" s="5" t="s">
        <v>50</v>
      </c>
      <c r="O512" s="31">
        <v>43706.5217361111</v>
      </c>
      <c r="P512" s="32">
        <v>43706.5217361111</v>
      </c>
      <c r="Q512" s="28" t="s">
        <v>37</v>
      </c>
      <c r="R512" s="29" t="s">
        <v>37</v>
      </c>
      <c r="S512" s="28" t="s">
        <v>156</v>
      </c>
      <c r="T512" s="28" t="s">
        <v>1007</v>
      </c>
      <c r="U512" s="5" t="s">
        <v>37</v>
      </c>
      <c r="V512" s="28" t="s">
        <v>414</v>
      </c>
      <c r="W512" s="7" t="s">
        <v>37</v>
      </c>
      <c r="X512" s="7" t="s">
        <v>37</v>
      </c>
      <c r="Y512" s="5" t="s">
        <v>37</v>
      </c>
      <c r="Z512" s="5" t="s">
        <v>37</v>
      </c>
      <c r="AA512" s="6" t="s">
        <v>37</v>
      </c>
      <c r="AB512" s="6" t="s">
        <v>37</v>
      </c>
      <c r="AC512" s="6" t="s">
        <v>37</v>
      </c>
      <c r="AD512" s="6" t="s">
        <v>37</v>
      </c>
      <c r="AE512" s="6" t="s">
        <v>37</v>
      </c>
    </row>
    <row r="513">
      <c r="A513" s="28" t="s">
        <v>1742</v>
      </c>
      <c r="B513" s="6" t="s">
        <v>1743</v>
      </c>
      <c r="C513" s="6" t="s">
        <v>1735</v>
      </c>
      <c r="D513" s="7" t="s">
        <v>34</v>
      </c>
      <c r="E513" s="28" t="s">
        <v>35</v>
      </c>
      <c r="F513" s="5" t="s">
        <v>1704</v>
      </c>
      <c r="G513" s="6" t="s">
        <v>151</v>
      </c>
      <c r="H513" s="6" t="s">
        <v>37</v>
      </c>
      <c r="I513" s="6" t="s">
        <v>37</v>
      </c>
      <c r="J513" s="8" t="s">
        <v>410</v>
      </c>
      <c r="K513" s="5" t="s">
        <v>411</v>
      </c>
      <c r="L513" s="7" t="s">
        <v>412</v>
      </c>
      <c r="M513" s="9">
        <v>301100</v>
      </c>
      <c r="N513" s="5" t="s">
        <v>50</v>
      </c>
      <c r="O513" s="31">
        <v>43705.5926157407</v>
      </c>
      <c r="P513" s="32">
        <v>43705.5926157407</v>
      </c>
      <c r="Q513" s="28" t="s">
        <v>37</v>
      </c>
      <c r="R513" s="29" t="s">
        <v>37</v>
      </c>
      <c r="S513" s="28" t="s">
        <v>156</v>
      </c>
      <c r="T513" s="28" t="s">
        <v>413</v>
      </c>
      <c r="U513" s="5" t="s">
        <v>37</v>
      </c>
      <c r="V513" s="28" t="s">
        <v>414</v>
      </c>
      <c r="W513" s="7" t="s">
        <v>37</v>
      </c>
      <c r="X513" s="7" t="s">
        <v>37</v>
      </c>
      <c r="Y513" s="5" t="s">
        <v>37</v>
      </c>
      <c r="Z513" s="5" t="s">
        <v>37</v>
      </c>
      <c r="AA513" s="6" t="s">
        <v>37</v>
      </c>
      <c r="AB513" s="6" t="s">
        <v>37</v>
      </c>
      <c r="AC513" s="6" t="s">
        <v>37</v>
      </c>
      <c r="AD513" s="6" t="s">
        <v>37</v>
      </c>
      <c r="AE513" s="6" t="s">
        <v>37</v>
      </c>
    </row>
    <row r="514">
      <c r="A514" s="28" t="s">
        <v>985</v>
      </c>
      <c r="B514" s="6" t="s">
        <v>981</v>
      </c>
      <c r="C514" s="6" t="s">
        <v>882</v>
      </c>
      <c r="D514" s="7" t="s">
        <v>34</v>
      </c>
      <c r="E514" s="28" t="s">
        <v>35</v>
      </c>
      <c r="F514" s="5" t="s">
        <v>22</v>
      </c>
      <c r="G514" s="6" t="s">
        <v>151</v>
      </c>
      <c r="H514" s="6" t="s">
        <v>37</v>
      </c>
      <c r="I514" s="6" t="s">
        <v>37</v>
      </c>
      <c r="J514" s="8" t="s">
        <v>982</v>
      </c>
      <c r="K514" s="5" t="s">
        <v>983</v>
      </c>
      <c r="L514" s="7" t="s">
        <v>984</v>
      </c>
      <c r="M514" s="9">
        <v>27121</v>
      </c>
      <c r="N514" s="5" t="s">
        <v>372</v>
      </c>
      <c r="O514" s="31">
        <v>43706.4153009259</v>
      </c>
      <c r="P514" s="32">
        <v>43706.4153009259</v>
      </c>
      <c r="Q514" s="28" t="s">
        <v>980</v>
      </c>
      <c r="R514" s="29" t="s">
        <v>37</v>
      </c>
      <c r="S514" s="28" t="s">
        <v>156</v>
      </c>
      <c r="T514" s="28" t="s">
        <v>559</v>
      </c>
      <c r="U514" s="5" t="s">
        <v>560</v>
      </c>
      <c r="V514" s="28" t="s">
        <v>414</v>
      </c>
      <c r="W514" s="7" t="s">
        <v>986</v>
      </c>
      <c r="X514" s="7" t="s">
        <v>38</v>
      </c>
      <c r="Y514" s="5" t="s">
        <v>427</v>
      </c>
      <c r="Z514" s="5" t="s">
        <v>1330</v>
      </c>
      <c r="AA514" s="6" t="s">
        <v>37</v>
      </c>
      <c r="AB514" s="6" t="s">
        <v>37</v>
      </c>
      <c r="AC514" s="6" t="s">
        <v>37</v>
      </c>
      <c r="AD514" s="6" t="s">
        <v>37</v>
      </c>
      <c r="AE514" s="6" t="s">
        <v>37</v>
      </c>
    </row>
    <row r="515">
      <c r="A515" s="28" t="s">
        <v>989</v>
      </c>
      <c r="B515" s="6" t="s">
        <v>988</v>
      </c>
      <c r="C515" s="6" t="s">
        <v>882</v>
      </c>
      <c r="D515" s="7" t="s">
        <v>34</v>
      </c>
      <c r="E515" s="28" t="s">
        <v>35</v>
      </c>
      <c r="F515" s="5" t="s">
        <v>150</v>
      </c>
      <c r="G515" s="6" t="s">
        <v>151</v>
      </c>
      <c r="H515" s="6" t="s">
        <v>37</v>
      </c>
      <c r="I515" s="6" t="s">
        <v>37</v>
      </c>
      <c r="J515" s="8" t="s">
        <v>982</v>
      </c>
      <c r="K515" s="5" t="s">
        <v>983</v>
      </c>
      <c r="L515" s="7" t="s">
        <v>984</v>
      </c>
      <c r="M515" s="9">
        <v>27131</v>
      </c>
      <c r="N515" s="5" t="s">
        <v>50</v>
      </c>
      <c r="O515" s="31">
        <v>43706.5217361111</v>
      </c>
      <c r="P515" s="32">
        <v>43706.5217361111</v>
      </c>
      <c r="Q515" s="28" t="s">
        <v>987</v>
      </c>
      <c r="R515" s="29" t="s">
        <v>37</v>
      </c>
      <c r="S515" s="28" t="s">
        <v>156</v>
      </c>
      <c r="T515" s="28" t="s">
        <v>990</v>
      </c>
      <c r="U515" s="5" t="s">
        <v>290</v>
      </c>
      <c r="V515" s="28" t="s">
        <v>414</v>
      </c>
      <c r="W515" s="7" t="s">
        <v>37</v>
      </c>
      <c r="X515" s="7" t="s">
        <v>37</v>
      </c>
      <c r="Y515" s="5" t="s">
        <v>37</v>
      </c>
      <c r="Z515" s="5" t="s">
        <v>37</v>
      </c>
      <c r="AA515" s="6" t="s">
        <v>37</v>
      </c>
      <c r="AB515" s="6" t="s">
        <v>37</v>
      </c>
      <c r="AC515" s="6" t="s">
        <v>37</v>
      </c>
      <c r="AD515" s="6" t="s">
        <v>37</v>
      </c>
      <c r="AE515" s="6" t="s">
        <v>37</v>
      </c>
    </row>
    <row r="516">
      <c r="A516" s="28" t="s">
        <v>1744</v>
      </c>
      <c r="B516" s="6" t="s">
        <v>1745</v>
      </c>
      <c r="C516" s="6" t="s">
        <v>1739</v>
      </c>
      <c r="D516" s="7" t="s">
        <v>34</v>
      </c>
      <c r="E516" s="28" t="s">
        <v>35</v>
      </c>
      <c r="F516" s="5" t="s">
        <v>1736</v>
      </c>
      <c r="G516" s="6" t="s">
        <v>151</v>
      </c>
      <c r="H516" s="6" t="s">
        <v>37</v>
      </c>
      <c r="I516" s="6" t="s">
        <v>37</v>
      </c>
      <c r="J516" s="8" t="s">
        <v>982</v>
      </c>
      <c r="K516" s="5" t="s">
        <v>983</v>
      </c>
      <c r="L516" s="7" t="s">
        <v>984</v>
      </c>
      <c r="M516" s="9">
        <v>301400</v>
      </c>
      <c r="N516" s="5" t="s">
        <v>50</v>
      </c>
      <c r="O516" s="31">
        <v>43707.5020138889</v>
      </c>
      <c r="P516" s="32">
        <v>43707.5020138889</v>
      </c>
      <c r="Q516" s="28" t="s">
        <v>37</v>
      </c>
      <c r="R516" s="29" t="s">
        <v>37</v>
      </c>
      <c r="S516" s="28" t="s">
        <v>156</v>
      </c>
      <c r="T516" s="28" t="s">
        <v>990</v>
      </c>
      <c r="U516" s="5" t="s">
        <v>193</v>
      </c>
      <c r="V516" s="28" t="s">
        <v>414</v>
      </c>
      <c r="W516" s="7" t="s">
        <v>37</v>
      </c>
      <c r="X516" s="7" t="s">
        <v>37</v>
      </c>
      <c r="Y516" s="5" t="s">
        <v>37</v>
      </c>
      <c r="Z516" s="5" t="s">
        <v>37</v>
      </c>
      <c r="AA516" s="6" t="s">
        <v>37</v>
      </c>
      <c r="AB516" s="6" t="s">
        <v>37</v>
      </c>
      <c r="AC516" s="6" t="s">
        <v>37</v>
      </c>
      <c r="AD516" s="6" t="s">
        <v>37</v>
      </c>
      <c r="AE516" s="6" t="s">
        <v>37</v>
      </c>
    </row>
    <row r="517">
      <c r="A517" s="28" t="s">
        <v>1746</v>
      </c>
      <c r="B517" s="6" t="s">
        <v>1747</v>
      </c>
      <c r="C517" s="6" t="s">
        <v>1739</v>
      </c>
      <c r="D517" s="7" t="s">
        <v>34</v>
      </c>
      <c r="E517" s="28" t="s">
        <v>35</v>
      </c>
      <c r="F517" s="5" t="s">
        <v>1704</v>
      </c>
      <c r="G517" s="6" t="s">
        <v>151</v>
      </c>
      <c r="H517" s="6" t="s">
        <v>37</v>
      </c>
      <c r="I517" s="6" t="s">
        <v>37</v>
      </c>
      <c r="J517" s="8" t="s">
        <v>982</v>
      </c>
      <c r="K517" s="5" t="s">
        <v>983</v>
      </c>
      <c r="L517" s="7" t="s">
        <v>984</v>
      </c>
      <c r="M517" s="9">
        <v>301500</v>
      </c>
      <c r="N517" s="5" t="s">
        <v>50</v>
      </c>
      <c r="O517" s="31">
        <v>43706.5217361111</v>
      </c>
      <c r="P517" s="32">
        <v>43706.5217361111</v>
      </c>
      <c r="Q517" s="28" t="s">
        <v>37</v>
      </c>
      <c r="R517" s="29" t="s">
        <v>37</v>
      </c>
      <c r="S517" s="28" t="s">
        <v>156</v>
      </c>
      <c r="T517" s="28" t="s">
        <v>990</v>
      </c>
      <c r="U517" s="5" t="s">
        <v>37</v>
      </c>
      <c r="V517" s="28" t="s">
        <v>414</v>
      </c>
      <c r="W517" s="7" t="s">
        <v>37</v>
      </c>
      <c r="X517" s="7" t="s">
        <v>37</v>
      </c>
      <c r="Y517" s="5" t="s">
        <v>37</v>
      </c>
      <c r="Z517" s="5" t="s">
        <v>37</v>
      </c>
      <c r="AA517" s="6" t="s">
        <v>37</v>
      </c>
      <c r="AB517" s="6" t="s">
        <v>37</v>
      </c>
      <c r="AC517" s="6" t="s">
        <v>37</v>
      </c>
      <c r="AD517" s="6" t="s">
        <v>37</v>
      </c>
      <c r="AE517" s="6" t="s">
        <v>37</v>
      </c>
    </row>
    <row r="518">
      <c r="A518" s="28" t="s">
        <v>931</v>
      </c>
      <c r="B518" s="6" t="s">
        <v>927</v>
      </c>
      <c r="C518" s="6" t="s">
        <v>882</v>
      </c>
      <c r="D518" s="7" t="s">
        <v>34</v>
      </c>
      <c r="E518" s="28" t="s">
        <v>35</v>
      </c>
      <c r="F518" s="5" t="s">
        <v>22</v>
      </c>
      <c r="G518" s="6" t="s">
        <v>151</v>
      </c>
      <c r="H518" s="6" t="s">
        <v>37</v>
      </c>
      <c r="I518" s="6" t="s">
        <v>37</v>
      </c>
      <c r="J518" s="8" t="s">
        <v>928</v>
      </c>
      <c r="K518" s="5" t="s">
        <v>929</v>
      </c>
      <c r="L518" s="7" t="s">
        <v>930</v>
      </c>
      <c r="M518" s="9">
        <v>26981</v>
      </c>
      <c r="N518" s="5" t="s">
        <v>372</v>
      </c>
      <c r="O518" s="31">
        <v>43705.5926157407</v>
      </c>
      <c r="P518" s="32">
        <v>43705.5926157407</v>
      </c>
      <c r="Q518" s="28" t="s">
        <v>926</v>
      </c>
      <c r="R518" s="29" t="s">
        <v>37</v>
      </c>
      <c r="S518" s="28" t="s">
        <v>156</v>
      </c>
      <c r="T518" s="28" t="s">
        <v>559</v>
      </c>
      <c r="U518" s="5" t="s">
        <v>560</v>
      </c>
      <c r="V518" s="28" t="s">
        <v>414</v>
      </c>
      <c r="W518" s="7" t="s">
        <v>932</v>
      </c>
      <c r="X518" s="7" t="s">
        <v>38</v>
      </c>
      <c r="Y518" s="5" t="s">
        <v>427</v>
      </c>
      <c r="Z518" s="5" t="s">
        <v>1330</v>
      </c>
      <c r="AA518" s="6" t="s">
        <v>37</v>
      </c>
      <c r="AB518" s="6" t="s">
        <v>37</v>
      </c>
      <c r="AC518" s="6" t="s">
        <v>37</v>
      </c>
      <c r="AD518" s="6" t="s">
        <v>37</v>
      </c>
      <c r="AE518" s="6" t="s">
        <v>37</v>
      </c>
    </row>
    <row r="519">
      <c r="A519" s="28" t="s">
        <v>1748</v>
      </c>
      <c r="B519" s="6" t="s">
        <v>1749</v>
      </c>
      <c r="C519" s="6" t="s">
        <v>1227</v>
      </c>
      <c r="D519" s="7" t="s">
        <v>34</v>
      </c>
      <c r="E519" s="28" t="s">
        <v>35</v>
      </c>
      <c r="F519" s="5" t="s">
        <v>1736</v>
      </c>
      <c r="G519" s="6" t="s">
        <v>151</v>
      </c>
      <c r="H519" s="6" t="s">
        <v>37</v>
      </c>
      <c r="I519" s="6" t="s">
        <v>37</v>
      </c>
      <c r="J519" s="8" t="s">
        <v>928</v>
      </c>
      <c r="K519" s="5" t="s">
        <v>929</v>
      </c>
      <c r="L519" s="7" t="s">
        <v>930</v>
      </c>
      <c r="M519" s="9">
        <v>301700</v>
      </c>
      <c r="N519" s="5" t="s">
        <v>50</v>
      </c>
      <c r="O519" s="31">
        <v>43706.4153009259</v>
      </c>
      <c r="P519" s="32">
        <v>43706.4153009259</v>
      </c>
      <c r="Q519" s="28" t="s">
        <v>37</v>
      </c>
      <c r="R519" s="29" t="s">
        <v>37</v>
      </c>
      <c r="S519" s="28" t="s">
        <v>156</v>
      </c>
      <c r="T519" s="28" t="s">
        <v>935</v>
      </c>
      <c r="U519" s="5" t="s">
        <v>817</v>
      </c>
      <c r="V519" s="28" t="s">
        <v>414</v>
      </c>
      <c r="W519" s="7" t="s">
        <v>37</v>
      </c>
      <c r="X519" s="7" t="s">
        <v>37</v>
      </c>
      <c r="Y519" s="5" t="s">
        <v>37</v>
      </c>
      <c r="Z519" s="5" t="s">
        <v>37</v>
      </c>
      <c r="AA519" s="6" t="s">
        <v>37</v>
      </c>
      <c r="AB519" s="6" t="s">
        <v>37</v>
      </c>
      <c r="AC519" s="6" t="s">
        <v>37</v>
      </c>
      <c r="AD519" s="6" t="s">
        <v>37</v>
      </c>
      <c r="AE519" s="6" t="s">
        <v>37</v>
      </c>
    </row>
    <row r="520">
      <c r="A520" s="28" t="s">
        <v>1750</v>
      </c>
      <c r="B520" s="6" t="s">
        <v>1751</v>
      </c>
      <c r="C520" s="6" t="s">
        <v>1227</v>
      </c>
      <c r="D520" s="7" t="s">
        <v>34</v>
      </c>
      <c r="E520" s="28" t="s">
        <v>35</v>
      </c>
      <c r="F520" s="5" t="s">
        <v>1704</v>
      </c>
      <c r="G520" s="6" t="s">
        <v>151</v>
      </c>
      <c r="H520" s="6" t="s">
        <v>37</v>
      </c>
      <c r="I520" s="6" t="s">
        <v>37</v>
      </c>
      <c r="J520" s="8" t="s">
        <v>928</v>
      </c>
      <c r="K520" s="5" t="s">
        <v>929</v>
      </c>
      <c r="L520" s="7" t="s">
        <v>930</v>
      </c>
      <c r="M520" s="9">
        <v>301800</v>
      </c>
      <c r="N520" s="5" t="s">
        <v>50</v>
      </c>
      <c r="O520" s="31">
        <v>43706.8356134259</v>
      </c>
      <c r="P520" s="32">
        <v>43706.8356134259</v>
      </c>
      <c r="Q520" s="28" t="s">
        <v>37</v>
      </c>
      <c r="R520" s="29" t="s">
        <v>37</v>
      </c>
      <c r="S520" s="28" t="s">
        <v>156</v>
      </c>
      <c r="T520" s="28" t="s">
        <v>935</v>
      </c>
      <c r="U520" s="5" t="s">
        <v>37</v>
      </c>
      <c r="V520" s="28" t="s">
        <v>414</v>
      </c>
      <c r="W520" s="7" t="s">
        <v>37</v>
      </c>
      <c r="X520" s="7" t="s">
        <v>37</v>
      </c>
      <c r="Y520" s="5" t="s">
        <v>37</v>
      </c>
      <c r="Z520" s="5" t="s">
        <v>37</v>
      </c>
      <c r="AA520" s="6" t="s">
        <v>37</v>
      </c>
      <c r="AB520" s="6" t="s">
        <v>37</v>
      </c>
      <c r="AC520" s="6" t="s">
        <v>37</v>
      </c>
      <c r="AD520" s="6" t="s">
        <v>37</v>
      </c>
      <c r="AE520" s="6" t="s">
        <v>37</v>
      </c>
    </row>
    <row r="521">
      <c r="A521" s="28" t="s">
        <v>1752</v>
      </c>
      <c r="B521" s="6" t="s">
        <v>1753</v>
      </c>
      <c r="C521" s="6" t="s">
        <v>1754</v>
      </c>
      <c r="D521" s="7" t="s">
        <v>34</v>
      </c>
      <c r="E521" s="28" t="s">
        <v>35</v>
      </c>
      <c r="F521" s="5" t="s">
        <v>1736</v>
      </c>
      <c r="G521" s="6" t="s">
        <v>151</v>
      </c>
      <c r="H521" s="6" t="s">
        <v>37</v>
      </c>
      <c r="I521" s="6" t="s">
        <v>37</v>
      </c>
      <c r="J521" s="8" t="s">
        <v>555</v>
      </c>
      <c r="K521" s="5" t="s">
        <v>556</v>
      </c>
      <c r="L521" s="7" t="s">
        <v>557</v>
      </c>
      <c r="M521" s="9">
        <v>301900</v>
      </c>
      <c r="N521" s="5" t="s">
        <v>50</v>
      </c>
      <c r="O521" s="31">
        <v>43707.511412037</v>
      </c>
      <c r="P521" s="32">
        <v>43707.511412037</v>
      </c>
      <c r="Q521" s="28" t="s">
        <v>37</v>
      </c>
      <c r="R521" s="29" t="s">
        <v>37</v>
      </c>
      <c r="S521" s="28" t="s">
        <v>156</v>
      </c>
      <c r="T521" s="28" t="s">
        <v>785</v>
      </c>
      <c r="U521" s="5" t="s">
        <v>475</v>
      </c>
      <c r="V521" s="28" t="s">
        <v>414</v>
      </c>
      <c r="W521" s="7" t="s">
        <v>37</v>
      </c>
      <c r="X521" s="7" t="s">
        <v>37</v>
      </c>
      <c r="Y521" s="5" t="s">
        <v>37</v>
      </c>
      <c r="Z521" s="5" t="s">
        <v>37</v>
      </c>
      <c r="AA521" s="6" t="s">
        <v>37</v>
      </c>
      <c r="AB521" s="6" t="s">
        <v>37</v>
      </c>
      <c r="AC521" s="6" t="s">
        <v>37</v>
      </c>
      <c r="AD521" s="6" t="s">
        <v>37</v>
      </c>
      <c r="AE521" s="6" t="s">
        <v>37</v>
      </c>
    </row>
    <row r="522">
      <c r="A522" s="28" t="s">
        <v>944</v>
      </c>
      <c r="B522" s="6" t="s">
        <v>943</v>
      </c>
      <c r="C522" s="6" t="s">
        <v>882</v>
      </c>
      <c r="D522" s="7" t="s">
        <v>34</v>
      </c>
      <c r="E522" s="28" t="s">
        <v>35</v>
      </c>
      <c r="F522" s="5" t="s">
        <v>22</v>
      </c>
      <c r="G522" s="6" t="s">
        <v>151</v>
      </c>
      <c r="H522" s="6" t="s">
        <v>37</v>
      </c>
      <c r="I522" s="6" t="s">
        <v>37</v>
      </c>
      <c r="J522" s="8" t="s">
        <v>564</v>
      </c>
      <c r="K522" s="5" t="s">
        <v>565</v>
      </c>
      <c r="L522" s="7" t="s">
        <v>566</v>
      </c>
      <c r="M522" s="9">
        <v>27021</v>
      </c>
      <c r="N522" s="5" t="s">
        <v>372</v>
      </c>
      <c r="O522" s="31">
        <v>43706.4153009259</v>
      </c>
      <c r="P522" s="32">
        <v>43706.4153009259</v>
      </c>
      <c r="Q522" s="28" t="s">
        <v>942</v>
      </c>
      <c r="R522" s="29" t="s">
        <v>37</v>
      </c>
      <c r="S522" s="28" t="s">
        <v>156</v>
      </c>
      <c r="T522" s="28" t="s">
        <v>559</v>
      </c>
      <c r="U522" s="5" t="s">
        <v>560</v>
      </c>
      <c r="V522" s="28" t="s">
        <v>414</v>
      </c>
      <c r="W522" s="7" t="s">
        <v>945</v>
      </c>
      <c r="X522" s="7" t="s">
        <v>38</v>
      </c>
      <c r="Y522" s="5" t="s">
        <v>427</v>
      </c>
      <c r="Z522" s="5" t="s">
        <v>1330</v>
      </c>
      <c r="AA522" s="6" t="s">
        <v>37</v>
      </c>
      <c r="AB522" s="6" t="s">
        <v>37</v>
      </c>
      <c r="AC522" s="6" t="s">
        <v>37</v>
      </c>
      <c r="AD522" s="6" t="s">
        <v>37</v>
      </c>
      <c r="AE522" s="6" t="s">
        <v>37</v>
      </c>
    </row>
    <row r="523">
      <c r="A523" s="28" t="s">
        <v>170</v>
      </c>
      <c r="B523" s="6" t="s">
        <v>161</v>
      </c>
      <c r="C523" s="6" t="s">
        <v>162</v>
      </c>
      <c r="D523" s="7" t="s">
        <v>34</v>
      </c>
      <c r="E523" s="28" t="s">
        <v>35</v>
      </c>
      <c r="F523" s="5" t="s">
        <v>22</v>
      </c>
      <c r="G523" s="6" t="s">
        <v>165</v>
      </c>
      <c r="H523" s="6" t="s">
        <v>37</v>
      </c>
      <c r="I523" s="6" t="s">
        <v>37</v>
      </c>
      <c r="J523" s="8" t="s">
        <v>167</v>
      </c>
      <c r="K523" s="5" t="s">
        <v>168</v>
      </c>
      <c r="L523" s="7" t="s">
        <v>169</v>
      </c>
      <c r="M523" s="9">
        <v>25191</v>
      </c>
      <c r="N523" s="5" t="s">
        <v>246</v>
      </c>
      <c r="O523" s="31">
        <v>43704.7941087963</v>
      </c>
      <c r="P523" s="32">
        <v>43704.7941087963</v>
      </c>
      <c r="Q523" s="28" t="s">
        <v>160</v>
      </c>
      <c r="R523" s="29" t="s">
        <v>37</v>
      </c>
      <c r="S523" s="28" t="s">
        <v>156</v>
      </c>
      <c r="T523" s="28" t="s">
        <v>171</v>
      </c>
      <c r="U523" s="5" t="s">
        <v>172</v>
      </c>
      <c r="V523" s="28" t="s">
        <v>173</v>
      </c>
      <c r="W523" s="7" t="s">
        <v>174</v>
      </c>
      <c r="X523" s="7" t="s">
        <v>38</v>
      </c>
      <c r="Y523" s="5" t="s">
        <v>175</v>
      </c>
      <c r="Z523" s="5" t="s">
        <v>37</v>
      </c>
      <c r="AA523" s="6" t="s">
        <v>37</v>
      </c>
      <c r="AB523" s="6" t="s">
        <v>37</v>
      </c>
      <c r="AC523" s="6" t="s">
        <v>37</v>
      </c>
      <c r="AD523" s="6" t="s">
        <v>37</v>
      </c>
      <c r="AE523" s="6" t="s">
        <v>37</v>
      </c>
    </row>
    <row r="524">
      <c r="A524" s="28" t="s">
        <v>1755</v>
      </c>
      <c r="B524" s="6" t="s">
        <v>1756</v>
      </c>
      <c r="C524" s="6" t="s">
        <v>1754</v>
      </c>
      <c r="D524" s="7" t="s">
        <v>34</v>
      </c>
      <c r="E524" s="28" t="s">
        <v>35</v>
      </c>
      <c r="F524" s="5" t="s">
        <v>1736</v>
      </c>
      <c r="G524" s="6" t="s">
        <v>151</v>
      </c>
      <c r="H524" s="6" t="s">
        <v>37</v>
      </c>
      <c r="I524" s="6" t="s">
        <v>37</v>
      </c>
      <c r="J524" s="8" t="s">
        <v>564</v>
      </c>
      <c r="K524" s="5" t="s">
        <v>565</v>
      </c>
      <c r="L524" s="7" t="s">
        <v>566</v>
      </c>
      <c r="M524" s="9">
        <v>302200</v>
      </c>
      <c r="N524" s="5" t="s">
        <v>50</v>
      </c>
      <c r="O524" s="31">
        <v>43705.5926157407</v>
      </c>
      <c r="P524" s="32">
        <v>43705.5926157407</v>
      </c>
      <c r="Q524" s="28" t="s">
        <v>37</v>
      </c>
      <c r="R524" s="29" t="s">
        <v>37</v>
      </c>
      <c r="S524" s="28" t="s">
        <v>156</v>
      </c>
      <c r="T524" s="28" t="s">
        <v>948</v>
      </c>
      <c r="U524" s="5" t="s">
        <v>193</v>
      </c>
      <c r="V524" s="28" t="s">
        <v>414</v>
      </c>
      <c r="W524" s="7" t="s">
        <v>37</v>
      </c>
      <c r="X524" s="7" t="s">
        <v>37</v>
      </c>
      <c r="Y524" s="5" t="s">
        <v>37</v>
      </c>
      <c r="Z524" s="5" t="s">
        <v>37</v>
      </c>
      <c r="AA524" s="6" t="s">
        <v>37</v>
      </c>
      <c r="AB524" s="6" t="s">
        <v>37</v>
      </c>
      <c r="AC524" s="6" t="s">
        <v>37</v>
      </c>
      <c r="AD524" s="6" t="s">
        <v>37</v>
      </c>
      <c r="AE524" s="6" t="s">
        <v>37</v>
      </c>
    </row>
    <row r="525">
      <c r="A525" s="28" t="s">
        <v>1757</v>
      </c>
      <c r="B525" s="6" t="s">
        <v>1758</v>
      </c>
      <c r="C525" s="6" t="s">
        <v>1754</v>
      </c>
      <c r="D525" s="7" t="s">
        <v>34</v>
      </c>
      <c r="E525" s="28" t="s">
        <v>35</v>
      </c>
      <c r="F525" s="5" t="s">
        <v>1704</v>
      </c>
      <c r="G525" s="6" t="s">
        <v>151</v>
      </c>
      <c r="H525" s="6" t="s">
        <v>37</v>
      </c>
      <c r="I525" s="6" t="s">
        <v>37</v>
      </c>
      <c r="J525" s="8" t="s">
        <v>564</v>
      </c>
      <c r="K525" s="5" t="s">
        <v>565</v>
      </c>
      <c r="L525" s="7" t="s">
        <v>566</v>
      </c>
      <c r="M525" s="9">
        <v>302300</v>
      </c>
      <c r="N525" s="5" t="s">
        <v>50</v>
      </c>
      <c r="O525" s="31">
        <v>43705.5926157407</v>
      </c>
      <c r="P525" s="32">
        <v>43705.5926157407</v>
      </c>
      <c r="Q525" s="28" t="s">
        <v>37</v>
      </c>
      <c r="R525" s="29" t="s">
        <v>37</v>
      </c>
      <c r="S525" s="28" t="s">
        <v>156</v>
      </c>
      <c r="T525" s="28" t="s">
        <v>948</v>
      </c>
      <c r="U525" s="5" t="s">
        <v>37</v>
      </c>
      <c r="V525" s="28" t="s">
        <v>414</v>
      </c>
      <c r="W525" s="7" t="s">
        <v>37</v>
      </c>
      <c r="X525" s="7" t="s">
        <v>37</v>
      </c>
      <c r="Y525" s="5" t="s">
        <v>37</v>
      </c>
      <c r="Z525" s="5" t="s">
        <v>37</v>
      </c>
      <c r="AA525" s="6" t="s">
        <v>37</v>
      </c>
      <c r="AB525" s="6" t="s">
        <v>37</v>
      </c>
      <c r="AC525" s="6" t="s">
        <v>37</v>
      </c>
      <c r="AD525" s="6" t="s">
        <v>37</v>
      </c>
      <c r="AE525" s="6" t="s">
        <v>37</v>
      </c>
    </row>
    <row r="526">
      <c r="A526" s="28" t="s">
        <v>1759</v>
      </c>
      <c r="B526" s="6" t="s">
        <v>1760</v>
      </c>
      <c r="C526" s="6" t="s">
        <v>1512</v>
      </c>
      <c r="D526" s="7" t="s">
        <v>34</v>
      </c>
      <c r="E526" s="28" t="s">
        <v>35</v>
      </c>
      <c r="F526" s="5" t="s">
        <v>1736</v>
      </c>
      <c r="G526" s="6" t="s">
        <v>151</v>
      </c>
      <c r="H526" s="6" t="s">
        <v>37</v>
      </c>
      <c r="I526" s="6" t="s">
        <v>37</v>
      </c>
      <c r="J526" s="8" t="s">
        <v>1000</v>
      </c>
      <c r="K526" s="5" t="s">
        <v>1001</v>
      </c>
      <c r="L526" s="7" t="s">
        <v>1002</v>
      </c>
      <c r="M526" s="9">
        <v>302400</v>
      </c>
      <c r="N526" s="5" t="s">
        <v>50</v>
      </c>
      <c r="O526" s="31">
        <v>43706.5217361111</v>
      </c>
      <c r="P526" s="32">
        <v>43706.5217361111</v>
      </c>
      <c r="Q526" s="28" t="s">
        <v>37</v>
      </c>
      <c r="R526" s="29" t="s">
        <v>37</v>
      </c>
      <c r="S526" s="28" t="s">
        <v>156</v>
      </c>
      <c r="T526" s="28" t="s">
        <v>1007</v>
      </c>
      <c r="U526" s="5" t="s">
        <v>193</v>
      </c>
      <c r="V526" s="28" t="s">
        <v>414</v>
      </c>
      <c r="W526" s="7" t="s">
        <v>37</v>
      </c>
      <c r="X526" s="7" t="s">
        <v>37</v>
      </c>
      <c r="Y526" s="5" t="s">
        <v>37</v>
      </c>
      <c r="Z526" s="5" t="s">
        <v>37</v>
      </c>
      <c r="AA526" s="6" t="s">
        <v>37</v>
      </c>
      <c r="AB526" s="6" t="s">
        <v>37</v>
      </c>
      <c r="AC526" s="6" t="s">
        <v>37</v>
      </c>
      <c r="AD526" s="6" t="s">
        <v>37</v>
      </c>
      <c r="AE526" s="6" t="s">
        <v>37</v>
      </c>
    </row>
    <row r="527">
      <c r="A527" s="28" t="s">
        <v>658</v>
      </c>
      <c r="B527" s="6" t="s">
        <v>654</v>
      </c>
      <c r="C527" s="6" t="s">
        <v>618</v>
      </c>
      <c r="D527" s="7" t="s">
        <v>34</v>
      </c>
      <c r="E527" s="28" t="s">
        <v>35</v>
      </c>
      <c r="F527" s="5" t="s">
        <v>150</v>
      </c>
      <c r="G527" s="6" t="s">
        <v>151</v>
      </c>
      <c r="H527" s="6" t="s">
        <v>37</v>
      </c>
      <c r="I527" s="6" t="s">
        <v>37</v>
      </c>
      <c r="J527" s="8" t="s">
        <v>655</v>
      </c>
      <c r="K527" s="5" t="s">
        <v>656</v>
      </c>
      <c r="L527" s="7" t="s">
        <v>657</v>
      </c>
      <c r="M527" s="9">
        <v>26261</v>
      </c>
      <c r="N527" s="5" t="s">
        <v>50</v>
      </c>
      <c r="O527" s="31">
        <v>43704.3750115741</v>
      </c>
      <c r="P527" s="32">
        <v>43704.3750115741</v>
      </c>
      <c r="Q527" s="28" t="s">
        <v>653</v>
      </c>
      <c r="R527" s="29" t="s">
        <v>37</v>
      </c>
      <c r="S527" s="28" t="s">
        <v>156</v>
      </c>
      <c r="T527" s="28" t="s">
        <v>659</v>
      </c>
      <c r="U527" s="5" t="s">
        <v>193</v>
      </c>
      <c r="V527" s="28" t="s">
        <v>414</v>
      </c>
      <c r="W527" s="7" t="s">
        <v>37</v>
      </c>
      <c r="X527" s="7" t="s">
        <v>37</v>
      </c>
      <c r="Y527" s="5" t="s">
        <v>37</v>
      </c>
      <c r="Z527" s="5" t="s">
        <v>37</v>
      </c>
      <c r="AA527" s="6" t="s">
        <v>37</v>
      </c>
      <c r="AB527" s="6" t="s">
        <v>37</v>
      </c>
      <c r="AC527" s="6" t="s">
        <v>37</v>
      </c>
      <c r="AD527" s="6" t="s">
        <v>37</v>
      </c>
      <c r="AE527" s="6" t="s">
        <v>37</v>
      </c>
    </row>
    <row r="528">
      <c r="A528" s="28" t="s">
        <v>1761</v>
      </c>
      <c r="B528" s="6" t="s">
        <v>1762</v>
      </c>
      <c r="C528" s="6" t="s">
        <v>1763</v>
      </c>
      <c r="D528" s="7" t="s">
        <v>34</v>
      </c>
      <c r="E528" s="28" t="s">
        <v>35</v>
      </c>
      <c r="F528" s="5" t="s">
        <v>1736</v>
      </c>
      <c r="G528" s="6" t="s">
        <v>151</v>
      </c>
      <c r="H528" s="6" t="s">
        <v>37</v>
      </c>
      <c r="I528" s="6" t="s">
        <v>37</v>
      </c>
      <c r="J528" s="8" t="s">
        <v>655</v>
      </c>
      <c r="K528" s="5" t="s">
        <v>656</v>
      </c>
      <c r="L528" s="7" t="s">
        <v>657</v>
      </c>
      <c r="M528" s="9">
        <v>302600</v>
      </c>
      <c r="N528" s="5" t="s">
        <v>50</v>
      </c>
      <c r="O528" s="31">
        <v>43707.5020138889</v>
      </c>
      <c r="P528" s="32">
        <v>43707.5020138889</v>
      </c>
      <c r="Q528" s="28" t="s">
        <v>37</v>
      </c>
      <c r="R528" s="29" t="s">
        <v>37</v>
      </c>
      <c r="S528" s="28" t="s">
        <v>156</v>
      </c>
      <c r="T528" s="28" t="s">
        <v>659</v>
      </c>
      <c r="U528" s="5" t="s">
        <v>475</v>
      </c>
      <c r="V528" s="28" t="s">
        <v>414</v>
      </c>
      <c r="W528" s="7" t="s">
        <v>37</v>
      </c>
      <c r="X528" s="7" t="s">
        <v>37</v>
      </c>
      <c r="Y528" s="5" t="s">
        <v>37</v>
      </c>
      <c r="Z528" s="5" t="s">
        <v>37</v>
      </c>
      <c r="AA528" s="6" t="s">
        <v>37</v>
      </c>
      <c r="AB528" s="6" t="s">
        <v>37</v>
      </c>
      <c r="AC528" s="6" t="s">
        <v>37</v>
      </c>
      <c r="AD528" s="6" t="s">
        <v>37</v>
      </c>
      <c r="AE528" s="6" t="s">
        <v>37</v>
      </c>
    </row>
    <row r="529">
      <c r="A529" s="28" t="s">
        <v>951</v>
      </c>
      <c r="B529" s="6" t="s">
        <v>950</v>
      </c>
      <c r="C529" s="6" t="s">
        <v>882</v>
      </c>
      <c r="D529" s="7" t="s">
        <v>34</v>
      </c>
      <c r="E529" s="28" t="s">
        <v>35</v>
      </c>
      <c r="F529" s="5" t="s">
        <v>22</v>
      </c>
      <c r="G529" s="6" t="s">
        <v>151</v>
      </c>
      <c r="H529" s="6" t="s">
        <v>37</v>
      </c>
      <c r="I529" s="6" t="s">
        <v>37</v>
      </c>
      <c r="J529" s="8" t="s">
        <v>655</v>
      </c>
      <c r="K529" s="5" t="s">
        <v>656</v>
      </c>
      <c r="L529" s="7" t="s">
        <v>657</v>
      </c>
      <c r="M529" s="9">
        <v>27041</v>
      </c>
      <c r="N529" s="5" t="s">
        <v>372</v>
      </c>
      <c r="O529" s="31">
        <v>43707.4633101852</v>
      </c>
      <c r="P529" s="32">
        <v>43707.4633101852</v>
      </c>
      <c r="Q529" s="28" t="s">
        <v>949</v>
      </c>
      <c r="R529" s="29" t="s">
        <v>37</v>
      </c>
      <c r="S529" s="28" t="s">
        <v>156</v>
      </c>
      <c r="T529" s="28" t="s">
        <v>559</v>
      </c>
      <c r="U529" s="5" t="s">
        <v>560</v>
      </c>
      <c r="V529" s="28" t="s">
        <v>414</v>
      </c>
      <c r="W529" s="7" t="s">
        <v>952</v>
      </c>
      <c r="X529" s="7" t="s">
        <v>38</v>
      </c>
      <c r="Y529" s="5" t="s">
        <v>427</v>
      </c>
      <c r="Z529" s="5" t="s">
        <v>1330</v>
      </c>
      <c r="AA529" s="6" t="s">
        <v>37</v>
      </c>
      <c r="AB529" s="6" t="s">
        <v>37</v>
      </c>
      <c r="AC529" s="6" t="s">
        <v>37</v>
      </c>
      <c r="AD529" s="6" t="s">
        <v>37</v>
      </c>
      <c r="AE529" s="6" t="s">
        <v>37</v>
      </c>
    </row>
    <row r="530">
      <c r="A530" s="28" t="s">
        <v>1764</v>
      </c>
      <c r="B530" s="6" t="s">
        <v>1765</v>
      </c>
      <c r="C530" s="6" t="s">
        <v>1763</v>
      </c>
      <c r="D530" s="7" t="s">
        <v>34</v>
      </c>
      <c r="E530" s="28" t="s">
        <v>35</v>
      </c>
      <c r="F530" s="5" t="s">
        <v>1704</v>
      </c>
      <c r="G530" s="6" t="s">
        <v>151</v>
      </c>
      <c r="H530" s="6" t="s">
        <v>37</v>
      </c>
      <c r="I530" s="6" t="s">
        <v>37</v>
      </c>
      <c r="J530" s="8" t="s">
        <v>548</v>
      </c>
      <c r="K530" s="5" t="s">
        <v>549</v>
      </c>
      <c r="L530" s="7" t="s">
        <v>550</v>
      </c>
      <c r="M530" s="9">
        <v>302800</v>
      </c>
      <c r="N530" s="5" t="s">
        <v>50</v>
      </c>
      <c r="O530" s="31">
        <v>43707.3498032407</v>
      </c>
      <c r="P530" s="32">
        <v>43707.3498032407</v>
      </c>
      <c r="Q530" s="28" t="s">
        <v>37</v>
      </c>
      <c r="R530" s="29" t="s">
        <v>37</v>
      </c>
      <c r="S530" s="28" t="s">
        <v>156</v>
      </c>
      <c r="T530" s="28" t="s">
        <v>659</v>
      </c>
      <c r="U530" s="5" t="s">
        <v>37</v>
      </c>
      <c r="V530" s="28" t="s">
        <v>414</v>
      </c>
      <c r="W530" s="7" t="s">
        <v>37</v>
      </c>
      <c r="X530" s="7" t="s">
        <v>37</v>
      </c>
      <c r="Y530" s="5" t="s">
        <v>37</v>
      </c>
      <c r="Z530" s="5" t="s">
        <v>37</v>
      </c>
      <c r="AA530" s="6" t="s">
        <v>37</v>
      </c>
      <c r="AB530" s="6" t="s">
        <v>37</v>
      </c>
      <c r="AC530" s="6" t="s">
        <v>37</v>
      </c>
      <c r="AD530" s="6" t="s">
        <v>37</v>
      </c>
      <c r="AE530" s="6" t="s">
        <v>37</v>
      </c>
    </row>
    <row r="531">
      <c r="A531" s="28" t="s">
        <v>959</v>
      </c>
      <c r="B531" s="6" t="s">
        <v>1766</v>
      </c>
      <c r="C531" s="6" t="s">
        <v>1767</v>
      </c>
      <c r="D531" s="7" t="s">
        <v>34</v>
      </c>
      <c r="E531" s="28" t="s">
        <v>35</v>
      </c>
      <c r="F531" s="5" t="s">
        <v>22</v>
      </c>
      <c r="G531" s="6" t="s">
        <v>151</v>
      </c>
      <c r="H531" s="6" t="s">
        <v>37</v>
      </c>
      <c r="I531" s="6" t="s">
        <v>37</v>
      </c>
      <c r="J531" s="8" t="s">
        <v>548</v>
      </c>
      <c r="K531" s="5" t="s">
        <v>549</v>
      </c>
      <c r="L531" s="7" t="s">
        <v>550</v>
      </c>
      <c r="M531" s="9">
        <v>27051</v>
      </c>
      <c r="N531" s="5" t="s">
        <v>372</v>
      </c>
      <c r="O531" s="31">
        <v>43706.5217361111</v>
      </c>
      <c r="P531" s="32">
        <v>43706.5217361111</v>
      </c>
      <c r="Q531" s="28" t="s">
        <v>957</v>
      </c>
      <c r="R531" s="29" t="s">
        <v>37</v>
      </c>
      <c r="S531" s="28" t="s">
        <v>156</v>
      </c>
      <c r="T531" s="28" t="s">
        <v>551</v>
      </c>
      <c r="U531" s="5" t="s">
        <v>447</v>
      </c>
      <c r="V531" s="28" t="s">
        <v>414</v>
      </c>
      <c r="W531" s="7" t="s">
        <v>960</v>
      </c>
      <c r="X531" s="7" t="s">
        <v>38</v>
      </c>
      <c r="Y531" s="5" t="s">
        <v>427</v>
      </c>
      <c r="Z531" s="5" t="s">
        <v>1330</v>
      </c>
      <c r="AA531" s="6" t="s">
        <v>37</v>
      </c>
      <c r="AB531" s="6" t="s">
        <v>37</v>
      </c>
      <c r="AC531" s="6" t="s">
        <v>37</v>
      </c>
      <c r="AD531" s="6" t="s">
        <v>37</v>
      </c>
      <c r="AE531" s="6" t="s">
        <v>37</v>
      </c>
    </row>
    <row r="532">
      <c r="A532" s="28" t="s">
        <v>955</v>
      </c>
      <c r="B532" s="6" t="s">
        <v>954</v>
      </c>
      <c r="C532" s="6" t="s">
        <v>882</v>
      </c>
      <c r="D532" s="7" t="s">
        <v>34</v>
      </c>
      <c r="E532" s="28" t="s">
        <v>35</v>
      </c>
      <c r="F532" s="5" t="s">
        <v>22</v>
      </c>
      <c r="G532" s="6" t="s">
        <v>151</v>
      </c>
      <c r="H532" s="6" t="s">
        <v>37</v>
      </c>
      <c r="I532" s="6" t="s">
        <v>37</v>
      </c>
      <c r="J532" s="8" t="s">
        <v>548</v>
      </c>
      <c r="K532" s="5" t="s">
        <v>549</v>
      </c>
      <c r="L532" s="7" t="s">
        <v>550</v>
      </c>
      <c r="M532" s="9">
        <v>27061</v>
      </c>
      <c r="N532" s="5" t="s">
        <v>372</v>
      </c>
      <c r="O532" s="31">
        <v>43707.4949074074</v>
      </c>
      <c r="P532" s="32">
        <v>43707.4949074074</v>
      </c>
      <c r="Q532" s="28" t="s">
        <v>953</v>
      </c>
      <c r="R532" s="29" t="s">
        <v>37</v>
      </c>
      <c r="S532" s="28" t="s">
        <v>156</v>
      </c>
      <c r="T532" s="28" t="s">
        <v>559</v>
      </c>
      <c r="U532" s="5" t="s">
        <v>560</v>
      </c>
      <c r="V532" s="28" t="s">
        <v>414</v>
      </c>
      <c r="W532" s="7" t="s">
        <v>956</v>
      </c>
      <c r="X532" s="7" t="s">
        <v>38</v>
      </c>
      <c r="Y532" s="5" t="s">
        <v>427</v>
      </c>
      <c r="Z532" s="5" t="s">
        <v>1330</v>
      </c>
      <c r="AA532" s="6" t="s">
        <v>37</v>
      </c>
      <c r="AB532" s="6" t="s">
        <v>37</v>
      </c>
      <c r="AC532" s="6" t="s">
        <v>37</v>
      </c>
      <c r="AD532" s="6" t="s">
        <v>37</v>
      </c>
      <c r="AE532" s="6" t="s">
        <v>37</v>
      </c>
    </row>
    <row r="533">
      <c r="A533" s="28" t="s">
        <v>757</v>
      </c>
      <c r="B533" s="6" t="s">
        <v>755</v>
      </c>
      <c r="C533" s="6" t="s">
        <v>483</v>
      </c>
      <c r="D533" s="7" t="s">
        <v>34</v>
      </c>
      <c r="E533" s="28" t="s">
        <v>35</v>
      </c>
      <c r="F533" s="5" t="s">
        <v>22</v>
      </c>
      <c r="G533" s="6" t="s">
        <v>151</v>
      </c>
      <c r="H533" s="6" t="s">
        <v>37</v>
      </c>
      <c r="I533" s="6" t="s">
        <v>37</v>
      </c>
      <c r="J533" s="8" t="s">
        <v>748</v>
      </c>
      <c r="K533" s="5" t="s">
        <v>749</v>
      </c>
      <c r="L533" s="7" t="s">
        <v>750</v>
      </c>
      <c r="M533" s="9">
        <v>26531</v>
      </c>
      <c r="N533" s="5" t="s">
        <v>372</v>
      </c>
      <c r="O533" s="31">
        <v>43704.7941087963</v>
      </c>
      <c r="P533" s="32">
        <v>43704.7941087963</v>
      </c>
      <c r="Q533" s="28" t="s">
        <v>754</v>
      </c>
      <c r="R533" s="29" t="s">
        <v>37</v>
      </c>
      <c r="S533" s="28" t="s">
        <v>247</v>
      </c>
      <c r="T533" s="28" t="s">
        <v>559</v>
      </c>
      <c r="U533" s="5" t="s">
        <v>758</v>
      </c>
      <c r="V533" s="28" t="s">
        <v>1768</v>
      </c>
      <c r="W533" s="7" t="s">
        <v>759</v>
      </c>
      <c r="X533" s="7" t="s">
        <v>38</v>
      </c>
      <c r="Y533" s="5" t="s">
        <v>175</v>
      </c>
      <c r="Z533" s="5" t="s">
        <v>1769</v>
      </c>
      <c r="AA533" s="6" t="s">
        <v>37</v>
      </c>
      <c r="AB533" s="6" t="s">
        <v>37</v>
      </c>
      <c r="AC533" s="6" t="s">
        <v>37</v>
      </c>
      <c r="AD533" s="6" t="s">
        <v>37</v>
      </c>
      <c r="AE533" s="6" t="s">
        <v>37</v>
      </c>
    </row>
    <row r="534">
      <c r="A534" s="28" t="s">
        <v>1770</v>
      </c>
      <c r="B534" s="6" t="s">
        <v>1771</v>
      </c>
      <c r="C534" s="6" t="s">
        <v>1754</v>
      </c>
      <c r="D534" s="7" t="s">
        <v>34</v>
      </c>
      <c r="E534" s="28" t="s">
        <v>35</v>
      </c>
      <c r="F534" s="5" t="s">
        <v>22</v>
      </c>
      <c r="G534" s="6" t="s">
        <v>165</v>
      </c>
      <c r="H534" s="6" t="s">
        <v>37</v>
      </c>
      <c r="I534" s="6" t="s">
        <v>37</v>
      </c>
      <c r="J534" s="8" t="s">
        <v>748</v>
      </c>
      <c r="K534" s="5" t="s">
        <v>749</v>
      </c>
      <c r="L534" s="7" t="s">
        <v>750</v>
      </c>
      <c r="M534" s="9">
        <v>303200</v>
      </c>
      <c r="N534" s="5" t="s">
        <v>372</v>
      </c>
      <c r="O534" s="31">
        <v>43704.7941087963</v>
      </c>
      <c r="P534" s="32">
        <v>43704.7941087963</v>
      </c>
      <c r="Q534" s="28" t="s">
        <v>37</v>
      </c>
      <c r="R534" s="29" t="s">
        <v>37</v>
      </c>
      <c r="S534" s="28" t="s">
        <v>846</v>
      </c>
      <c r="T534" s="28" t="s">
        <v>559</v>
      </c>
      <c r="U534" s="5" t="s">
        <v>847</v>
      </c>
      <c r="V534" s="28" t="s">
        <v>965</v>
      </c>
      <c r="W534" s="7" t="s">
        <v>1772</v>
      </c>
      <c r="X534" s="7" t="s">
        <v>37</v>
      </c>
      <c r="Y534" s="5" t="s">
        <v>175</v>
      </c>
      <c r="Z534" s="5" t="s">
        <v>1129</v>
      </c>
      <c r="AA534" s="6" t="s">
        <v>37</v>
      </c>
      <c r="AB534" s="6" t="s">
        <v>37</v>
      </c>
      <c r="AC534" s="6" t="s">
        <v>37</v>
      </c>
      <c r="AD534" s="6" t="s">
        <v>37</v>
      </c>
      <c r="AE534" s="6" t="s">
        <v>37</v>
      </c>
    </row>
    <row r="535">
      <c r="A535" s="28" t="s">
        <v>751</v>
      </c>
      <c r="B535" s="6" t="s">
        <v>746</v>
      </c>
      <c r="C535" s="6" t="s">
        <v>483</v>
      </c>
      <c r="D535" s="7" t="s">
        <v>34</v>
      </c>
      <c r="E535" s="28" t="s">
        <v>35</v>
      </c>
      <c r="F535" s="5" t="s">
        <v>22</v>
      </c>
      <c r="G535" s="6" t="s">
        <v>151</v>
      </c>
      <c r="H535" s="6" t="s">
        <v>37</v>
      </c>
      <c r="I535" s="6" t="s">
        <v>37</v>
      </c>
      <c r="J535" s="8" t="s">
        <v>748</v>
      </c>
      <c r="K535" s="5" t="s">
        <v>749</v>
      </c>
      <c r="L535" s="7" t="s">
        <v>750</v>
      </c>
      <c r="M535" s="9">
        <v>26521</v>
      </c>
      <c r="N535" s="5" t="s">
        <v>372</v>
      </c>
      <c r="O535" s="31">
        <v>43704.7941087963</v>
      </c>
      <c r="P535" s="32">
        <v>43704.7941087963</v>
      </c>
      <c r="Q535" s="28" t="s">
        <v>745</v>
      </c>
      <c r="R535" s="29" t="s">
        <v>37</v>
      </c>
      <c r="S535" s="28" t="s">
        <v>156</v>
      </c>
      <c r="T535" s="28" t="s">
        <v>559</v>
      </c>
      <c r="U535" s="5" t="s">
        <v>560</v>
      </c>
      <c r="V535" s="28" t="s">
        <v>1768</v>
      </c>
      <c r="W535" s="7" t="s">
        <v>753</v>
      </c>
      <c r="X535" s="7" t="s">
        <v>38</v>
      </c>
      <c r="Y535" s="5" t="s">
        <v>449</v>
      </c>
      <c r="Z535" s="5" t="s">
        <v>1769</v>
      </c>
      <c r="AA535" s="6" t="s">
        <v>37</v>
      </c>
      <c r="AB535" s="6" t="s">
        <v>37</v>
      </c>
      <c r="AC535" s="6" t="s">
        <v>37</v>
      </c>
      <c r="AD535" s="6" t="s">
        <v>37</v>
      </c>
      <c r="AE535" s="6" t="s">
        <v>37</v>
      </c>
    </row>
    <row r="536">
      <c r="A536" s="28" t="s">
        <v>1773</v>
      </c>
      <c r="B536" s="6" t="s">
        <v>1774</v>
      </c>
      <c r="C536" s="6" t="s">
        <v>1754</v>
      </c>
      <c r="D536" s="7" t="s">
        <v>34</v>
      </c>
      <c r="E536" s="28" t="s">
        <v>35</v>
      </c>
      <c r="F536" s="5" t="s">
        <v>22</v>
      </c>
      <c r="G536" s="6" t="s">
        <v>165</v>
      </c>
      <c r="H536" s="6" t="s">
        <v>37</v>
      </c>
      <c r="I536" s="6" t="s">
        <v>37</v>
      </c>
      <c r="J536" s="8" t="s">
        <v>748</v>
      </c>
      <c r="K536" s="5" t="s">
        <v>749</v>
      </c>
      <c r="L536" s="7" t="s">
        <v>750</v>
      </c>
      <c r="M536" s="9">
        <v>303400</v>
      </c>
      <c r="N536" s="5" t="s">
        <v>372</v>
      </c>
      <c r="O536" s="31">
        <v>43704.7941087963</v>
      </c>
      <c r="P536" s="32">
        <v>43704.7941087963</v>
      </c>
      <c r="Q536" s="28" t="s">
        <v>37</v>
      </c>
      <c r="R536" s="29" t="s">
        <v>37</v>
      </c>
      <c r="S536" s="28" t="s">
        <v>846</v>
      </c>
      <c r="T536" s="28" t="s">
        <v>764</v>
      </c>
      <c r="U536" s="5" t="s">
        <v>847</v>
      </c>
      <c r="V536" s="28" t="s">
        <v>965</v>
      </c>
      <c r="W536" s="7" t="s">
        <v>852</v>
      </c>
      <c r="X536" s="7" t="s">
        <v>37</v>
      </c>
      <c r="Y536" s="5" t="s">
        <v>175</v>
      </c>
      <c r="Z536" s="5" t="s">
        <v>1129</v>
      </c>
      <c r="AA536" s="6" t="s">
        <v>37</v>
      </c>
      <c r="AB536" s="6" t="s">
        <v>37</v>
      </c>
      <c r="AC536" s="6" t="s">
        <v>37</v>
      </c>
      <c r="AD536" s="6" t="s">
        <v>37</v>
      </c>
      <c r="AE536" s="6" t="s">
        <v>37</v>
      </c>
    </row>
    <row r="537">
      <c r="A537" s="28" t="s">
        <v>763</v>
      </c>
      <c r="B537" s="6" t="s">
        <v>761</v>
      </c>
      <c r="C537" s="6" t="s">
        <v>483</v>
      </c>
      <c r="D537" s="7" t="s">
        <v>34</v>
      </c>
      <c r="E537" s="28" t="s">
        <v>35</v>
      </c>
      <c r="F537" s="5" t="s">
        <v>22</v>
      </c>
      <c r="G537" s="6" t="s">
        <v>151</v>
      </c>
      <c r="H537" s="6" t="s">
        <v>37</v>
      </c>
      <c r="I537" s="6" t="s">
        <v>37</v>
      </c>
      <c r="J537" s="8" t="s">
        <v>748</v>
      </c>
      <c r="K537" s="5" t="s">
        <v>749</v>
      </c>
      <c r="L537" s="7" t="s">
        <v>750</v>
      </c>
      <c r="M537" s="9">
        <v>26541</v>
      </c>
      <c r="N537" s="5" t="s">
        <v>372</v>
      </c>
      <c r="O537" s="31">
        <v>43704.7941087963</v>
      </c>
      <c r="P537" s="32">
        <v>43704.7941087963</v>
      </c>
      <c r="Q537" s="28" t="s">
        <v>760</v>
      </c>
      <c r="R537" s="29" t="s">
        <v>37</v>
      </c>
      <c r="S537" s="28" t="s">
        <v>247</v>
      </c>
      <c r="T537" s="28" t="s">
        <v>764</v>
      </c>
      <c r="U537" s="5" t="s">
        <v>765</v>
      </c>
      <c r="V537" s="28" t="s">
        <v>965</v>
      </c>
      <c r="W537" s="7" t="s">
        <v>766</v>
      </c>
      <c r="X537" s="7" t="s">
        <v>38</v>
      </c>
      <c r="Y537" s="5" t="s">
        <v>449</v>
      </c>
      <c r="Z537" s="5" t="s">
        <v>1129</v>
      </c>
      <c r="AA537" s="6" t="s">
        <v>37</v>
      </c>
      <c r="AB537" s="6" t="s">
        <v>37</v>
      </c>
      <c r="AC537" s="6" t="s">
        <v>37</v>
      </c>
      <c r="AD537" s="6" t="s">
        <v>37</v>
      </c>
      <c r="AE537" s="6" t="s">
        <v>37</v>
      </c>
    </row>
    <row r="538">
      <c r="A538" s="28" t="s">
        <v>963</v>
      </c>
      <c r="B538" s="6" t="s">
        <v>962</v>
      </c>
      <c r="C538" s="6" t="s">
        <v>882</v>
      </c>
      <c r="D538" s="7" t="s">
        <v>34</v>
      </c>
      <c r="E538" s="28" t="s">
        <v>35</v>
      </c>
      <c r="F538" s="5" t="s">
        <v>22</v>
      </c>
      <c r="G538" s="6" t="s">
        <v>151</v>
      </c>
      <c r="H538" s="6" t="s">
        <v>37</v>
      </c>
      <c r="I538" s="6" t="s">
        <v>37</v>
      </c>
      <c r="J538" s="8" t="s">
        <v>748</v>
      </c>
      <c r="K538" s="5" t="s">
        <v>749</v>
      </c>
      <c r="L538" s="7" t="s">
        <v>750</v>
      </c>
      <c r="M538" s="9">
        <v>27071</v>
      </c>
      <c r="N538" s="5" t="s">
        <v>372</v>
      </c>
      <c r="O538" s="31">
        <v>43706.6958217593</v>
      </c>
      <c r="P538" s="32">
        <v>43706.6958217593</v>
      </c>
      <c r="Q538" s="28" t="s">
        <v>961</v>
      </c>
      <c r="R538" s="29" t="s">
        <v>37</v>
      </c>
      <c r="S538" s="28" t="s">
        <v>846</v>
      </c>
      <c r="T538" s="28" t="s">
        <v>551</v>
      </c>
      <c r="U538" s="5" t="s">
        <v>964</v>
      </c>
      <c r="V538" s="28" t="s">
        <v>965</v>
      </c>
      <c r="W538" s="7" t="s">
        <v>966</v>
      </c>
      <c r="X538" s="7" t="s">
        <v>38</v>
      </c>
      <c r="Y538" s="5" t="s">
        <v>175</v>
      </c>
      <c r="Z538" s="5" t="s">
        <v>1129</v>
      </c>
      <c r="AA538" s="6" t="s">
        <v>37</v>
      </c>
      <c r="AB538" s="6" t="s">
        <v>37</v>
      </c>
      <c r="AC538" s="6" t="s">
        <v>37</v>
      </c>
      <c r="AD538" s="6" t="s">
        <v>37</v>
      </c>
      <c r="AE538" s="6" t="s">
        <v>37</v>
      </c>
    </row>
    <row r="539">
      <c r="A539" s="28" t="s">
        <v>1775</v>
      </c>
      <c r="B539" s="6" t="s">
        <v>1776</v>
      </c>
      <c r="C539" s="6" t="s">
        <v>1739</v>
      </c>
      <c r="D539" s="7" t="s">
        <v>34</v>
      </c>
      <c r="E539" s="28" t="s">
        <v>35</v>
      </c>
      <c r="F539" s="5" t="s">
        <v>22</v>
      </c>
      <c r="G539" s="6" t="s">
        <v>165</v>
      </c>
      <c r="H539" s="6" t="s">
        <v>37</v>
      </c>
      <c r="I539" s="6" t="s">
        <v>37</v>
      </c>
      <c r="J539" s="8" t="s">
        <v>748</v>
      </c>
      <c r="K539" s="5" t="s">
        <v>749</v>
      </c>
      <c r="L539" s="7" t="s">
        <v>750</v>
      </c>
      <c r="M539" s="9">
        <v>303700</v>
      </c>
      <c r="N539" s="5" t="s">
        <v>372</v>
      </c>
      <c r="O539" s="31">
        <v>43706.6958217593</v>
      </c>
      <c r="P539" s="32">
        <v>43706.6958217593</v>
      </c>
      <c r="Q539" s="28" t="s">
        <v>37</v>
      </c>
      <c r="R539" s="29" t="s">
        <v>37</v>
      </c>
      <c r="S539" s="28" t="s">
        <v>247</v>
      </c>
      <c r="T539" s="28" t="s">
        <v>551</v>
      </c>
      <c r="U539" s="5" t="s">
        <v>1777</v>
      </c>
      <c r="V539" s="28" t="s">
        <v>965</v>
      </c>
      <c r="W539" s="7" t="s">
        <v>1778</v>
      </c>
      <c r="X539" s="7" t="s">
        <v>37</v>
      </c>
      <c r="Y539" s="5" t="s">
        <v>449</v>
      </c>
      <c r="Z539" s="5" t="s">
        <v>1129</v>
      </c>
      <c r="AA539" s="6" t="s">
        <v>37</v>
      </c>
      <c r="AB539" s="6" t="s">
        <v>37</v>
      </c>
      <c r="AC539" s="6" t="s">
        <v>37</v>
      </c>
      <c r="AD539" s="6" t="s">
        <v>37</v>
      </c>
      <c r="AE539" s="6" t="s">
        <v>37</v>
      </c>
    </row>
    <row r="540">
      <c r="A540" s="28" t="s">
        <v>1779</v>
      </c>
      <c r="B540" s="6" t="s">
        <v>1776</v>
      </c>
      <c r="C540" s="6" t="s">
        <v>1739</v>
      </c>
      <c r="D540" s="7" t="s">
        <v>34</v>
      </c>
      <c r="E540" s="28" t="s">
        <v>35</v>
      </c>
      <c r="F540" s="5" t="s">
        <v>22</v>
      </c>
      <c r="G540" s="6" t="s">
        <v>165</v>
      </c>
      <c r="H540" s="6" t="s">
        <v>37</v>
      </c>
      <c r="I540" s="6" t="s">
        <v>37</v>
      </c>
      <c r="J540" s="8" t="s">
        <v>748</v>
      </c>
      <c r="K540" s="5" t="s">
        <v>749</v>
      </c>
      <c r="L540" s="7" t="s">
        <v>750</v>
      </c>
      <c r="M540" s="9">
        <v>303800</v>
      </c>
      <c r="N540" s="5" t="s">
        <v>372</v>
      </c>
      <c r="O540" s="31">
        <v>43706.6958217593</v>
      </c>
      <c r="P540" s="32">
        <v>43706.6958217593</v>
      </c>
      <c r="Q540" s="28" t="s">
        <v>37</v>
      </c>
      <c r="R540" s="29" t="s">
        <v>37</v>
      </c>
      <c r="S540" s="28" t="s">
        <v>156</v>
      </c>
      <c r="T540" s="28" t="s">
        <v>551</v>
      </c>
      <c r="U540" s="5" t="s">
        <v>447</v>
      </c>
      <c r="V540" s="28" t="s">
        <v>965</v>
      </c>
      <c r="W540" s="7" t="s">
        <v>1780</v>
      </c>
      <c r="X540" s="7" t="s">
        <v>37</v>
      </c>
      <c r="Y540" s="5" t="s">
        <v>449</v>
      </c>
      <c r="Z540" s="5" t="s">
        <v>1129</v>
      </c>
      <c r="AA540" s="6" t="s">
        <v>37</v>
      </c>
      <c r="AB540" s="6" t="s">
        <v>37</v>
      </c>
      <c r="AC540" s="6" t="s">
        <v>37</v>
      </c>
      <c r="AD540" s="6" t="s">
        <v>37</v>
      </c>
      <c r="AE540" s="6" t="s">
        <v>37</v>
      </c>
    </row>
    <row r="541">
      <c r="A541" s="28" t="s">
        <v>1781</v>
      </c>
      <c r="B541" s="6" t="s">
        <v>1127</v>
      </c>
      <c r="C541" s="6" t="s">
        <v>1739</v>
      </c>
      <c r="D541" s="7" t="s">
        <v>34</v>
      </c>
      <c r="E541" s="28" t="s">
        <v>35</v>
      </c>
      <c r="F541" s="5" t="s">
        <v>22</v>
      </c>
      <c r="G541" s="6" t="s">
        <v>165</v>
      </c>
      <c r="H541" s="6" t="s">
        <v>37</v>
      </c>
      <c r="I541" s="6" t="s">
        <v>37</v>
      </c>
      <c r="J541" s="8" t="s">
        <v>748</v>
      </c>
      <c r="K541" s="5" t="s">
        <v>749</v>
      </c>
      <c r="L541" s="7" t="s">
        <v>750</v>
      </c>
      <c r="M541" s="9">
        <v>303900</v>
      </c>
      <c r="N541" s="5" t="s">
        <v>372</v>
      </c>
      <c r="O541" s="31">
        <v>43707.3498032407</v>
      </c>
      <c r="P541" s="32">
        <v>43707.3498032407</v>
      </c>
      <c r="Q541" s="28" t="s">
        <v>37</v>
      </c>
      <c r="R541" s="29" t="s">
        <v>37</v>
      </c>
      <c r="S541" s="28" t="s">
        <v>247</v>
      </c>
      <c r="T541" s="28" t="s">
        <v>551</v>
      </c>
      <c r="U541" s="5" t="s">
        <v>1777</v>
      </c>
      <c r="V541" s="28" t="s">
        <v>965</v>
      </c>
      <c r="W541" s="7" t="s">
        <v>1782</v>
      </c>
      <c r="X541" s="7" t="s">
        <v>37</v>
      </c>
      <c r="Y541" s="5" t="s">
        <v>449</v>
      </c>
      <c r="Z541" s="5" t="s">
        <v>1129</v>
      </c>
      <c r="AA541" s="6" t="s">
        <v>37</v>
      </c>
      <c r="AB541" s="6" t="s">
        <v>37</v>
      </c>
      <c r="AC541" s="6" t="s">
        <v>37</v>
      </c>
      <c r="AD541" s="6" t="s">
        <v>37</v>
      </c>
      <c r="AE541" s="6" t="s">
        <v>37</v>
      </c>
    </row>
    <row r="542">
      <c r="A542" s="28" t="s">
        <v>1783</v>
      </c>
      <c r="B542" s="6" t="s">
        <v>1127</v>
      </c>
      <c r="C542" s="6" t="s">
        <v>1739</v>
      </c>
      <c r="D542" s="7" t="s">
        <v>34</v>
      </c>
      <c r="E542" s="28" t="s">
        <v>35</v>
      </c>
      <c r="F542" s="5" t="s">
        <v>22</v>
      </c>
      <c r="G542" s="6" t="s">
        <v>165</v>
      </c>
      <c r="H542" s="6" t="s">
        <v>37</v>
      </c>
      <c r="I542" s="6" t="s">
        <v>37</v>
      </c>
      <c r="J542" s="8" t="s">
        <v>748</v>
      </c>
      <c r="K542" s="5" t="s">
        <v>749</v>
      </c>
      <c r="L542" s="7" t="s">
        <v>750</v>
      </c>
      <c r="M542" s="9">
        <v>304000</v>
      </c>
      <c r="N542" s="5" t="s">
        <v>372</v>
      </c>
      <c r="O542" s="31">
        <v>43707.3498032407</v>
      </c>
      <c r="P542" s="32">
        <v>43707.3498032407</v>
      </c>
      <c r="Q542" s="28" t="s">
        <v>37</v>
      </c>
      <c r="R542" s="29" t="s">
        <v>37</v>
      </c>
      <c r="S542" s="28" t="s">
        <v>156</v>
      </c>
      <c r="T542" s="28" t="s">
        <v>551</v>
      </c>
      <c r="U542" s="5" t="s">
        <v>447</v>
      </c>
      <c r="V542" s="28" t="s">
        <v>965</v>
      </c>
      <c r="W542" s="7" t="s">
        <v>1784</v>
      </c>
      <c r="X542" s="7" t="s">
        <v>37</v>
      </c>
      <c r="Y542" s="5" t="s">
        <v>449</v>
      </c>
      <c r="Z542" s="5" t="s">
        <v>1129</v>
      </c>
      <c r="AA542" s="6" t="s">
        <v>37</v>
      </c>
      <c r="AB542" s="6" t="s">
        <v>37</v>
      </c>
      <c r="AC542" s="6" t="s">
        <v>37</v>
      </c>
      <c r="AD542" s="6" t="s">
        <v>37</v>
      </c>
      <c r="AE542" s="6" t="s">
        <v>37</v>
      </c>
    </row>
    <row r="543">
      <c r="A543" s="28" t="s">
        <v>1138</v>
      </c>
      <c r="B543" s="6" t="s">
        <v>1137</v>
      </c>
      <c r="C543" s="6" t="s">
        <v>882</v>
      </c>
      <c r="D543" s="7" t="s">
        <v>34</v>
      </c>
      <c r="E543" s="28" t="s">
        <v>35</v>
      </c>
      <c r="F543" s="5" t="s">
        <v>22</v>
      </c>
      <c r="G543" s="6" t="s">
        <v>151</v>
      </c>
      <c r="H543" s="6" t="s">
        <v>37</v>
      </c>
      <c r="I543" s="6" t="s">
        <v>37</v>
      </c>
      <c r="J543" s="8" t="s">
        <v>748</v>
      </c>
      <c r="K543" s="5" t="s">
        <v>749</v>
      </c>
      <c r="L543" s="7" t="s">
        <v>750</v>
      </c>
      <c r="M543" s="9">
        <v>27641</v>
      </c>
      <c r="N543" s="5" t="s">
        <v>372</v>
      </c>
      <c r="O543" s="31">
        <v>43707.3498032407</v>
      </c>
      <c r="P543" s="32">
        <v>43707.3498032407</v>
      </c>
      <c r="Q543" s="28" t="s">
        <v>1136</v>
      </c>
      <c r="R543" s="29" t="s">
        <v>37</v>
      </c>
      <c r="S543" s="28" t="s">
        <v>247</v>
      </c>
      <c r="T543" s="28" t="s">
        <v>1139</v>
      </c>
      <c r="U543" s="5" t="s">
        <v>765</v>
      </c>
      <c r="V543" s="28" t="s">
        <v>1140</v>
      </c>
      <c r="W543" s="7" t="s">
        <v>841</v>
      </c>
      <c r="X543" s="7" t="s">
        <v>38</v>
      </c>
      <c r="Y543" s="5" t="s">
        <v>175</v>
      </c>
      <c r="Z543" s="5" t="s">
        <v>1785</v>
      </c>
      <c r="AA543" s="6" t="s">
        <v>37</v>
      </c>
      <c r="AB543" s="6" t="s">
        <v>37</v>
      </c>
      <c r="AC543" s="6" t="s">
        <v>37</v>
      </c>
      <c r="AD543" s="6" t="s">
        <v>37</v>
      </c>
      <c r="AE543" s="6" t="s">
        <v>37</v>
      </c>
    </row>
    <row r="544">
      <c r="A544" s="28" t="s">
        <v>1786</v>
      </c>
      <c r="B544" s="6" t="s">
        <v>1137</v>
      </c>
      <c r="C544" s="6" t="s">
        <v>1739</v>
      </c>
      <c r="D544" s="7" t="s">
        <v>34</v>
      </c>
      <c r="E544" s="28" t="s">
        <v>35</v>
      </c>
      <c r="F544" s="5" t="s">
        <v>22</v>
      </c>
      <c r="G544" s="6" t="s">
        <v>165</v>
      </c>
      <c r="H544" s="6" t="s">
        <v>37</v>
      </c>
      <c r="I544" s="6" t="s">
        <v>37</v>
      </c>
      <c r="J544" s="8" t="s">
        <v>748</v>
      </c>
      <c r="K544" s="5" t="s">
        <v>749</v>
      </c>
      <c r="L544" s="7" t="s">
        <v>750</v>
      </c>
      <c r="M544" s="9">
        <v>304200</v>
      </c>
      <c r="N544" s="5" t="s">
        <v>372</v>
      </c>
      <c r="O544" s="31">
        <v>43707.3498032407</v>
      </c>
      <c r="P544" s="32">
        <v>43707.3498032407</v>
      </c>
      <c r="Q544" s="28" t="s">
        <v>37</v>
      </c>
      <c r="R544" s="29" t="s">
        <v>37</v>
      </c>
      <c r="S544" s="28" t="s">
        <v>156</v>
      </c>
      <c r="T544" s="28" t="s">
        <v>1139</v>
      </c>
      <c r="U544" s="5" t="s">
        <v>172</v>
      </c>
      <c r="V544" s="28" t="s">
        <v>1140</v>
      </c>
      <c r="W544" s="7" t="s">
        <v>766</v>
      </c>
      <c r="X544" s="7" t="s">
        <v>37</v>
      </c>
      <c r="Y544" s="5" t="s">
        <v>449</v>
      </c>
      <c r="Z544" s="5" t="s">
        <v>1785</v>
      </c>
      <c r="AA544" s="6" t="s">
        <v>37</v>
      </c>
      <c r="AB544" s="6" t="s">
        <v>37</v>
      </c>
      <c r="AC544" s="6" t="s">
        <v>37</v>
      </c>
      <c r="AD544" s="6" t="s">
        <v>37</v>
      </c>
      <c r="AE544" s="6" t="s">
        <v>37</v>
      </c>
    </row>
    <row r="545">
      <c r="A545" s="30" t="s">
        <v>1787</v>
      </c>
      <c r="B545" s="6" t="s">
        <v>1692</v>
      </c>
      <c r="C545" s="6" t="s">
        <v>1512</v>
      </c>
      <c r="D545" s="7" t="s">
        <v>34</v>
      </c>
      <c r="E545" s="28" t="s">
        <v>35</v>
      </c>
      <c r="F545" s="5" t="s">
        <v>22</v>
      </c>
      <c r="G545" s="6" t="s">
        <v>165</v>
      </c>
      <c r="H545" s="6" t="s">
        <v>37</v>
      </c>
      <c r="I545" s="6" t="s">
        <v>37</v>
      </c>
      <c r="J545" s="8" t="s">
        <v>167</v>
      </c>
      <c r="K545" s="5" t="s">
        <v>168</v>
      </c>
      <c r="L545" s="7" t="s">
        <v>169</v>
      </c>
      <c r="M545" s="9">
        <v>29631</v>
      </c>
      <c r="N545" s="5" t="s">
        <v>260</v>
      </c>
      <c r="O545" s="31">
        <v>43718.4705647338</v>
      </c>
      <c r="Q545" s="28" t="s">
        <v>37</v>
      </c>
      <c r="R545" s="29" t="s">
        <v>37</v>
      </c>
      <c r="S545" s="28" t="s">
        <v>156</v>
      </c>
      <c r="T545" s="28" t="s">
        <v>171</v>
      </c>
      <c r="U545" s="5" t="s">
        <v>172</v>
      </c>
      <c r="V545" s="28" t="s">
        <v>173</v>
      </c>
      <c r="W545" s="7" t="s">
        <v>1693</v>
      </c>
      <c r="X545" s="7" t="s">
        <v>38</v>
      </c>
      <c r="Y545" s="5" t="s">
        <v>427</v>
      </c>
      <c r="Z545" s="5" t="s">
        <v>37</v>
      </c>
      <c r="AA545" s="6" t="s">
        <v>37</v>
      </c>
      <c r="AB545" s="6" t="s">
        <v>37</v>
      </c>
      <c r="AC545" s="6" t="s">
        <v>37</v>
      </c>
      <c r="AD545" s="6" t="s">
        <v>37</v>
      </c>
      <c r="AE545" s="6" t="s">
        <v>37</v>
      </c>
    </row>
    <row r="546">
      <c r="A546" s="28" t="s">
        <v>1590</v>
      </c>
      <c r="B546" s="6" t="s">
        <v>1588</v>
      </c>
      <c r="C546" s="6" t="s">
        <v>1589</v>
      </c>
      <c r="D546" s="7" t="s">
        <v>34</v>
      </c>
      <c r="E546" s="28" t="s">
        <v>35</v>
      </c>
      <c r="F546" s="5" t="s">
        <v>60</v>
      </c>
      <c r="G546" s="6" t="s">
        <v>151</v>
      </c>
      <c r="H546" s="6" t="s">
        <v>37</v>
      </c>
      <c r="I546" s="6" t="s">
        <v>37</v>
      </c>
      <c r="J546" s="8" t="s">
        <v>1566</v>
      </c>
      <c r="K546" s="5" t="s">
        <v>1567</v>
      </c>
      <c r="L546" s="7" t="s">
        <v>1568</v>
      </c>
      <c r="M546" s="9">
        <v>29221</v>
      </c>
      <c r="N546" s="5" t="s">
        <v>50</v>
      </c>
      <c r="O546" s="31">
        <v>43707.4633101852</v>
      </c>
      <c r="P546" s="32">
        <v>43707.4633101852</v>
      </c>
      <c r="Q546" s="28" t="s">
        <v>1587</v>
      </c>
      <c r="R546" s="29" t="s">
        <v>37</v>
      </c>
      <c r="S546" s="28" t="s">
        <v>37</v>
      </c>
      <c r="T546" s="28" t="s">
        <v>37</v>
      </c>
      <c r="U546" s="5" t="s">
        <v>37</v>
      </c>
      <c r="V546" s="28" t="s">
        <v>37</v>
      </c>
      <c r="W546" s="7" t="s">
        <v>37</v>
      </c>
      <c r="X546" s="7" t="s">
        <v>37</v>
      </c>
      <c r="Y546" s="5" t="s">
        <v>37</v>
      </c>
      <c r="Z546" s="5" t="s">
        <v>37</v>
      </c>
      <c r="AA546" s="6" t="s">
        <v>37</v>
      </c>
      <c r="AB546" s="6" t="s">
        <v>37</v>
      </c>
      <c r="AC546" s="6" t="s">
        <v>37</v>
      </c>
      <c r="AD546" s="6" t="s">
        <v>37</v>
      </c>
      <c r="AE546" s="6" t="s">
        <v>37</v>
      </c>
    </row>
    <row r="547">
      <c r="A547" s="28" t="s">
        <v>1586</v>
      </c>
      <c r="B547" s="6" t="s">
        <v>1583</v>
      </c>
      <c r="C547" s="6" t="s">
        <v>1584</v>
      </c>
      <c r="D547" s="7" t="s">
        <v>34</v>
      </c>
      <c r="E547" s="28" t="s">
        <v>35</v>
      </c>
      <c r="F547" s="5" t="s">
        <v>455</v>
      </c>
      <c r="G547" s="6" t="s">
        <v>151</v>
      </c>
      <c r="H547" s="6" t="s">
        <v>37</v>
      </c>
      <c r="I547" s="6" t="s">
        <v>37</v>
      </c>
      <c r="J547" s="8" t="s">
        <v>1566</v>
      </c>
      <c r="K547" s="5" t="s">
        <v>1567</v>
      </c>
      <c r="L547" s="7" t="s">
        <v>1568</v>
      </c>
      <c r="M547" s="9">
        <v>29231</v>
      </c>
      <c r="N547" s="5" t="s">
        <v>50</v>
      </c>
      <c r="O547" s="31">
        <v>43707.5869328704</v>
      </c>
      <c r="P547" s="32">
        <v>43707.5869328704</v>
      </c>
      <c r="Q547" s="28" t="s">
        <v>1582</v>
      </c>
      <c r="R547" s="29" t="s">
        <v>37</v>
      </c>
      <c r="S547" s="28" t="s">
        <v>156</v>
      </c>
      <c r="T547" s="28" t="s">
        <v>248</v>
      </c>
      <c r="U547" s="5" t="s">
        <v>249</v>
      </c>
      <c r="V547" s="28" t="s">
        <v>1571</v>
      </c>
      <c r="W547" s="7" t="s">
        <v>37</v>
      </c>
      <c r="X547" s="7" t="s">
        <v>37</v>
      </c>
      <c r="Y547" s="5" t="s">
        <v>37</v>
      </c>
      <c r="Z547" s="5" t="s">
        <v>37</v>
      </c>
      <c r="AA547" s="6" t="s">
        <v>37</v>
      </c>
      <c r="AB547" s="6" t="s">
        <v>37</v>
      </c>
      <c r="AC547" s="6" t="s">
        <v>37</v>
      </c>
      <c r="AD547" s="6" t="s">
        <v>37</v>
      </c>
      <c r="AE547" s="6" t="s">
        <v>37</v>
      </c>
    </row>
    <row r="548">
      <c r="A548" s="28" t="s">
        <v>1788</v>
      </c>
      <c r="B548" s="6" t="s">
        <v>1789</v>
      </c>
      <c r="C548" s="6" t="s">
        <v>1790</v>
      </c>
      <c r="D548" s="7" t="s">
        <v>34</v>
      </c>
      <c r="E548" s="28" t="s">
        <v>35</v>
      </c>
      <c r="F548" s="5" t="s">
        <v>22</v>
      </c>
      <c r="G548" s="6" t="s">
        <v>165</v>
      </c>
      <c r="H548" s="6" t="s">
        <v>37</v>
      </c>
      <c r="I548" s="6" t="s">
        <v>37</v>
      </c>
      <c r="J548" s="8" t="s">
        <v>1566</v>
      </c>
      <c r="K548" s="5" t="s">
        <v>1567</v>
      </c>
      <c r="L548" s="7" t="s">
        <v>1568</v>
      </c>
      <c r="M548" s="9">
        <v>304600</v>
      </c>
      <c r="N548" s="5" t="s">
        <v>372</v>
      </c>
      <c r="O548" s="31">
        <v>43707.5869328704</v>
      </c>
      <c r="P548" s="32">
        <v>43707.5869328704</v>
      </c>
      <c r="Q548" s="28" t="s">
        <v>37</v>
      </c>
      <c r="R548" s="29" t="s">
        <v>37</v>
      </c>
      <c r="S548" s="28" t="s">
        <v>156</v>
      </c>
      <c r="T548" s="28" t="s">
        <v>248</v>
      </c>
      <c r="U548" s="5" t="s">
        <v>249</v>
      </c>
      <c r="V548" s="28" t="s">
        <v>1571</v>
      </c>
      <c r="W548" s="7" t="s">
        <v>1791</v>
      </c>
      <c r="X548" s="7" t="s">
        <v>37</v>
      </c>
      <c r="Y548" s="5" t="s">
        <v>427</v>
      </c>
      <c r="Z548" s="5" t="s">
        <v>1792</v>
      </c>
      <c r="AA548" s="6" t="s">
        <v>37</v>
      </c>
      <c r="AB548" s="6" t="s">
        <v>37</v>
      </c>
      <c r="AC548" s="6" t="s">
        <v>37</v>
      </c>
      <c r="AD548" s="6" t="s">
        <v>37</v>
      </c>
      <c r="AE548" s="6" t="s">
        <v>37</v>
      </c>
    </row>
    <row r="549">
      <c r="A549" s="28" t="s">
        <v>1570</v>
      </c>
      <c r="B549" s="6" t="s">
        <v>1565</v>
      </c>
      <c r="C549" s="6" t="s">
        <v>369</v>
      </c>
      <c r="D549" s="7" t="s">
        <v>34</v>
      </c>
      <c r="E549" s="28" t="s">
        <v>35</v>
      </c>
      <c r="F549" s="5" t="s">
        <v>22</v>
      </c>
      <c r="G549" s="6" t="s">
        <v>165</v>
      </c>
      <c r="H549" s="6" t="s">
        <v>37</v>
      </c>
      <c r="I549" s="6" t="s">
        <v>37</v>
      </c>
      <c r="J549" s="8" t="s">
        <v>1566</v>
      </c>
      <c r="K549" s="5" t="s">
        <v>1567</v>
      </c>
      <c r="L549" s="7" t="s">
        <v>1568</v>
      </c>
      <c r="M549" s="9">
        <v>29181</v>
      </c>
      <c r="N549" s="5" t="s">
        <v>372</v>
      </c>
      <c r="O549" s="31">
        <v>43707.4633101852</v>
      </c>
      <c r="P549" s="32">
        <v>43707.4633101852</v>
      </c>
      <c r="Q549" s="28" t="s">
        <v>1564</v>
      </c>
      <c r="R549" s="29" t="s">
        <v>37</v>
      </c>
      <c r="S549" s="28" t="s">
        <v>156</v>
      </c>
      <c r="T549" s="28" t="s">
        <v>796</v>
      </c>
      <c r="U549" s="5" t="s">
        <v>797</v>
      </c>
      <c r="V549" s="28" t="s">
        <v>1571</v>
      </c>
      <c r="W549" s="7" t="s">
        <v>1572</v>
      </c>
      <c r="X549" s="7" t="s">
        <v>47</v>
      </c>
      <c r="Y549" s="5" t="s">
        <v>427</v>
      </c>
      <c r="Z549" s="5" t="s">
        <v>1792</v>
      </c>
      <c r="AA549" s="6" t="s">
        <v>37</v>
      </c>
      <c r="AB549" s="6" t="s">
        <v>37</v>
      </c>
      <c r="AC549" s="6" t="s">
        <v>37</v>
      </c>
      <c r="AD549" s="6" t="s">
        <v>37</v>
      </c>
      <c r="AE549" s="6" t="s">
        <v>37</v>
      </c>
    </row>
    <row r="550">
      <c r="A550" s="28" t="s">
        <v>1153</v>
      </c>
      <c r="B550" s="6" t="s">
        <v>1149</v>
      </c>
      <c r="C550" s="6" t="s">
        <v>1793</v>
      </c>
      <c r="D550" s="7" t="s">
        <v>34</v>
      </c>
      <c r="E550" s="28" t="s">
        <v>35</v>
      </c>
      <c r="F550" s="5" t="s">
        <v>455</v>
      </c>
      <c r="G550" s="6" t="s">
        <v>151</v>
      </c>
      <c r="H550" s="6" t="s">
        <v>37</v>
      </c>
      <c r="I550" s="6" t="s">
        <v>37</v>
      </c>
      <c r="J550" s="8" t="s">
        <v>1150</v>
      </c>
      <c r="K550" s="5" t="s">
        <v>1151</v>
      </c>
      <c r="L550" s="7" t="s">
        <v>1152</v>
      </c>
      <c r="M550" s="9">
        <v>27661</v>
      </c>
      <c r="N550" s="5" t="s">
        <v>50</v>
      </c>
      <c r="O550" s="31">
        <v>43707.511412037</v>
      </c>
      <c r="P550" s="32">
        <v>43707.511412037</v>
      </c>
      <c r="Q550" s="28" t="s">
        <v>1148</v>
      </c>
      <c r="R550" s="29" t="s">
        <v>37</v>
      </c>
      <c r="S550" s="28" t="s">
        <v>156</v>
      </c>
      <c r="T550" s="28" t="s">
        <v>248</v>
      </c>
      <c r="U550" s="5" t="s">
        <v>249</v>
      </c>
      <c r="V550" s="28" t="s">
        <v>1154</v>
      </c>
      <c r="W550" s="7" t="s">
        <v>37</v>
      </c>
      <c r="X550" s="7" t="s">
        <v>37</v>
      </c>
      <c r="Y550" s="5" t="s">
        <v>37</v>
      </c>
      <c r="Z550" s="5" t="s">
        <v>37</v>
      </c>
      <c r="AA550" s="6" t="s">
        <v>37</v>
      </c>
      <c r="AB550" s="6" t="s">
        <v>37</v>
      </c>
      <c r="AC550" s="6" t="s">
        <v>37</v>
      </c>
      <c r="AD550" s="6" t="s">
        <v>37</v>
      </c>
      <c r="AE550" s="6" t="s">
        <v>37</v>
      </c>
    </row>
    <row r="551">
      <c r="A551" s="28" t="s">
        <v>517</v>
      </c>
      <c r="B551" s="6" t="s">
        <v>515</v>
      </c>
      <c r="C551" s="6" t="s">
        <v>516</v>
      </c>
      <c r="D551" s="7" t="s">
        <v>34</v>
      </c>
      <c r="E551" s="28" t="s">
        <v>35</v>
      </c>
      <c r="F551" s="5" t="s">
        <v>455</v>
      </c>
      <c r="G551" s="6" t="s">
        <v>165</v>
      </c>
      <c r="H551" s="6" t="s">
        <v>37</v>
      </c>
      <c r="I551" s="6" t="s">
        <v>37</v>
      </c>
      <c r="J551" s="8" t="s">
        <v>421</v>
      </c>
      <c r="K551" s="5" t="s">
        <v>422</v>
      </c>
      <c r="L551" s="7" t="s">
        <v>423</v>
      </c>
      <c r="M551" s="9">
        <v>25811</v>
      </c>
      <c r="N551" s="5" t="s">
        <v>50</v>
      </c>
      <c r="O551" s="31">
        <v>43707.6275694444</v>
      </c>
      <c r="P551" s="32">
        <v>43707.6275694444</v>
      </c>
      <c r="Q551" s="28" t="s">
        <v>514</v>
      </c>
      <c r="R551" s="29" t="s">
        <v>37</v>
      </c>
      <c r="S551" s="28" t="s">
        <v>156</v>
      </c>
      <c r="T551" s="28" t="s">
        <v>248</v>
      </c>
      <c r="U551" s="5" t="s">
        <v>249</v>
      </c>
      <c r="V551" s="28" t="s">
        <v>425</v>
      </c>
      <c r="W551" s="7" t="s">
        <v>37</v>
      </c>
      <c r="X551" s="7" t="s">
        <v>37</v>
      </c>
      <c r="Y551" s="5" t="s">
        <v>427</v>
      </c>
      <c r="Z551" s="5" t="s">
        <v>37</v>
      </c>
      <c r="AA551" s="6" t="s">
        <v>37</v>
      </c>
      <c r="AB551" s="6" t="s">
        <v>37</v>
      </c>
      <c r="AC551" s="6" t="s">
        <v>37</v>
      </c>
      <c r="AD551" s="6" t="s">
        <v>37</v>
      </c>
      <c r="AE551" s="6" t="s">
        <v>37</v>
      </c>
    </row>
    <row r="552">
      <c r="A552" s="28" t="s">
        <v>1599</v>
      </c>
      <c r="B552" s="6" t="s">
        <v>1598</v>
      </c>
      <c r="C552" s="6" t="s">
        <v>417</v>
      </c>
      <c r="D552" s="7" t="s">
        <v>34</v>
      </c>
      <c r="E552" s="28" t="s">
        <v>35</v>
      </c>
      <c r="F552" s="5" t="s">
        <v>60</v>
      </c>
      <c r="G552" s="6" t="s">
        <v>151</v>
      </c>
      <c r="H552" s="6" t="s">
        <v>37</v>
      </c>
      <c r="I552" s="6" t="s">
        <v>37</v>
      </c>
      <c r="J552" s="8" t="s">
        <v>421</v>
      </c>
      <c r="K552" s="5" t="s">
        <v>422</v>
      </c>
      <c r="L552" s="7" t="s">
        <v>423</v>
      </c>
      <c r="M552" s="9">
        <v>29241</v>
      </c>
      <c r="N552" s="5" t="s">
        <v>50</v>
      </c>
      <c r="O552" s="31">
        <v>43707.5869328704</v>
      </c>
      <c r="P552" s="32">
        <v>43707.5869328704</v>
      </c>
      <c r="Q552" s="28" t="s">
        <v>1597</v>
      </c>
      <c r="R552" s="29" t="s">
        <v>37</v>
      </c>
      <c r="S552" s="28" t="s">
        <v>37</v>
      </c>
      <c r="T552" s="28" t="s">
        <v>37</v>
      </c>
      <c r="U552" s="5" t="s">
        <v>37</v>
      </c>
      <c r="V552" s="28" t="s">
        <v>37</v>
      </c>
      <c r="W552" s="7" t="s">
        <v>37</v>
      </c>
      <c r="X552" s="7" t="s">
        <v>37</v>
      </c>
      <c r="Y552" s="5" t="s">
        <v>37</v>
      </c>
      <c r="Z552" s="5" t="s">
        <v>37</v>
      </c>
      <c r="AA552" s="6" t="s">
        <v>37</v>
      </c>
      <c r="AB552" s="6" t="s">
        <v>37</v>
      </c>
      <c r="AC552" s="6" t="s">
        <v>37</v>
      </c>
      <c r="AD552" s="6" t="s">
        <v>37</v>
      </c>
      <c r="AE552" s="6" t="s">
        <v>37</v>
      </c>
    </row>
    <row r="553">
      <c r="A553" s="28" t="s">
        <v>424</v>
      </c>
      <c r="B553" s="6" t="s">
        <v>416</v>
      </c>
      <c r="C553" s="6" t="s">
        <v>417</v>
      </c>
      <c r="D553" s="7" t="s">
        <v>34</v>
      </c>
      <c r="E553" s="28" t="s">
        <v>35</v>
      </c>
      <c r="F553" s="5" t="s">
        <v>22</v>
      </c>
      <c r="G553" s="6" t="s">
        <v>37</v>
      </c>
      <c r="H553" s="6" t="s">
        <v>37</v>
      </c>
      <c r="I553" s="6" t="s">
        <v>37</v>
      </c>
      <c r="J553" s="8" t="s">
        <v>421</v>
      </c>
      <c r="K553" s="5" t="s">
        <v>422</v>
      </c>
      <c r="L553" s="7" t="s">
        <v>423</v>
      </c>
      <c r="M553" s="9">
        <v>25921</v>
      </c>
      <c r="N553" s="5" t="s">
        <v>372</v>
      </c>
      <c r="O553" s="31">
        <v>43707.6770486111</v>
      </c>
      <c r="P553" s="32">
        <v>43707.6770486111</v>
      </c>
      <c r="Q553" s="28" t="s">
        <v>415</v>
      </c>
      <c r="R553" s="29" t="s">
        <v>37</v>
      </c>
      <c r="S553" s="28" t="s">
        <v>156</v>
      </c>
      <c r="T553" s="28" t="s">
        <v>248</v>
      </c>
      <c r="U553" s="5" t="s">
        <v>249</v>
      </c>
      <c r="V553" s="28" t="s">
        <v>425</v>
      </c>
      <c r="W553" s="7" t="s">
        <v>426</v>
      </c>
      <c r="X553" s="7" t="s">
        <v>38</v>
      </c>
      <c r="Y553" s="5" t="s">
        <v>427</v>
      </c>
      <c r="Z553" s="5" t="s">
        <v>1794</v>
      </c>
      <c r="AA553" s="6" t="s">
        <v>37</v>
      </c>
      <c r="AB553" s="6" t="s">
        <v>37</v>
      </c>
      <c r="AC553" s="6" t="s">
        <v>37</v>
      </c>
      <c r="AD553" s="6" t="s">
        <v>37</v>
      </c>
      <c r="AE553" s="6" t="s">
        <v>37</v>
      </c>
    </row>
    <row r="554">
      <c r="A554" s="28" t="s">
        <v>1685</v>
      </c>
      <c r="B554" s="6" t="s">
        <v>1684</v>
      </c>
      <c r="C554" s="6" t="s">
        <v>1374</v>
      </c>
      <c r="D554" s="7" t="s">
        <v>34</v>
      </c>
      <c r="E554" s="28" t="s">
        <v>35</v>
      </c>
      <c r="F554" s="5" t="s">
        <v>455</v>
      </c>
      <c r="G554" s="6" t="s">
        <v>37</v>
      </c>
      <c r="H554" s="6" t="s">
        <v>37</v>
      </c>
      <c r="I554" s="6" t="s">
        <v>37</v>
      </c>
      <c r="J554" s="8" t="s">
        <v>95</v>
      </c>
      <c r="K554" s="5" t="s">
        <v>96</v>
      </c>
      <c r="L554" s="7" t="s">
        <v>97</v>
      </c>
      <c r="M554" s="9">
        <v>29481</v>
      </c>
      <c r="N554" s="5" t="s">
        <v>50</v>
      </c>
      <c r="O554" s="31">
        <v>43707.4949074074</v>
      </c>
      <c r="P554" s="32">
        <v>43707.4949074074</v>
      </c>
      <c r="Q554" s="28" t="s">
        <v>1683</v>
      </c>
      <c r="R554" s="29" t="s">
        <v>37</v>
      </c>
      <c r="S554" s="28" t="s">
        <v>247</v>
      </c>
      <c r="T554" s="28" t="s">
        <v>248</v>
      </c>
      <c r="U554" s="5" t="s">
        <v>249</v>
      </c>
      <c r="V554" s="28" t="s">
        <v>159</v>
      </c>
      <c r="W554" s="7" t="s">
        <v>37</v>
      </c>
      <c r="X554" s="7" t="s">
        <v>37</v>
      </c>
      <c r="Y554" s="5" t="s">
        <v>37</v>
      </c>
      <c r="Z554" s="5" t="s">
        <v>37</v>
      </c>
      <c r="AA554" s="6" t="s">
        <v>37</v>
      </c>
      <c r="AB554" s="6" t="s">
        <v>37</v>
      </c>
      <c r="AC554" s="6" t="s">
        <v>37</v>
      </c>
      <c r="AD554" s="6" t="s">
        <v>37</v>
      </c>
      <c r="AE554" s="6" t="s">
        <v>37</v>
      </c>
    </row>
    <row r="555">
      <c r="A555" s="28" t="s">
        <v>1125</v>
      </c>
      <c r="B555" s="6" t="s">
        <v>1124</v>
      </c>
      <c r="C555" s="6" t="s">
        <v>882</v>
      </c>
      <c r="D555" s="7" t="s">
        <v>34</v>
      </c>
      <c r="E555" s="28" t="s">
        <v>35</v>
      </c>
      <c r="F555" s="5" t="s">
        <v>455</v>
      </c>
      <c r="G555" s="6" t="s">
        <v>151</v>
      </c>
      <c r="H555" s="6" t="s">
        <v>37</v>
      </c>
      <c r="I555" s="6" t="s">
        <v>37</v>
      </c>
      <c r="J555" s="8" t="s">
        <v>456</v>
      </c>
      <c r="K555" s="5" t="s">
        <v>457</v>
      </c>
      <c r="L555" s="7" t="s">
        <v>458</v>
      </c>
      <c r="M555" s="9">
        <v>28001</v>
      </c>
      <c r="N555" s="5" t="s">
        <v>50</v>
      </c>
      <c r="O555" s="31">
        <v>43707.4228703704</v>
      </c>
      <c r="P555" s="32">
        <v>43707.4228703704</v>
      </c>
      <c r="Q555" s="28" t="s">
        <v>1123</v>
      </c>
      <c r="R555" s="29" t="s">
        <v>37</v>
      </c>
      <c r="S555" s="28" t="s">
        <v>156</v>
      </c>
      <c r="T555" s="28" t="s">
        <v>248</v>
      </c>
      <c r="U555" s="5" t="s">
        <v>249</v>
      </c>
      <c r="V555" s="28" t="s">
        <v>460</v>
      </c>
      <c r="W555" s="7" t="s">
        <v>37</v>
      </c>
      <c r="X555" s="7" t="s">
        <v>37</v>
      </c>
      <c r="Y555" s="5" t="s">
        <v>37</v>
      </c>
      <c r="Z555" s="5" t="s">
        <v>37</v>
      </c>
      <c r="AA555" s="6" t="s">
        <v>37</v>
      </c>
      <c r="AB555" s="6" t="s">
        <v>37</v>
      </c>
      <c r="AC555" s="6" t="s">
        <v>37</v>
      </c>
      <c r="AD555" s="6" t="s">
        <v>37</v>
      </c>
      <c r="AE555" s="6" t="s">
        <v>37</v>
      </c>
    </row>
    <row r="556">
      <c r="A556" s="28" t="s">
        <v>459</v>
      </c>
      <c r="B556" s="6" t="s">
        <v>451</v>
      </c>
      <c r="C556" s="6" t="s">
        <v>452</v>
      </c>
      <c r="D556" s="7" t="s">
        <v>34</v>
      </c>
      <c r="E556" s="28" t="s">
        <v>35</v>
      </c>
      <c r="F556" s="5" t="s">
        <v>455</v>
      </c>
      <c r="G556" s="6" t="s">
        <v>165</v>
      </c>
      <c r="H556" s="6" t="s">
        <v>37</v>
      </c>
      <c r="I556" s="6" t="s">
        <v>37</v>
      </c>
      <c r="J556" s="8" t="s">
        <v>456</v>
      </c>
      <c r="K556" s="5" t="s">
        <v>457</v>
      </c>
      <c r="L556" s="7" t="s">
        <v>458</v>
      </c>
      <c r="M556" s="9">
        <v>29271</v>
      </c>
      <c r="N556" s="5" t="s">
        <v>50</v>
      </c>
      <c r="O556" s="31">
        <v>43707.3660300926</v>
      </c>
      <c r="P556" s="32">
        <v>43707.3660300926</v>
      </c>
      <c r="Q556" s="28" t="s">
        <v>450</v>
      </c>
      <c r="R556" s="29" t="s">
        <v>37</v>
      </c>
      <c r="S556" s="28" t="s">
        <v>156</v>
      </c>
      <c r="T556" s="28" t="s">
        <v>248</v>
      </c>
      <c r="U556" s="5" t="s">
        <v>249</v>
      </c>
      <c r="V556" s="28" t="s">
        <v>460</v>
      </c>
      <c r="W556" s="7" t="s">
        <v>37</v>
      </c>
      <c r="X556" s="7" t="s">
        <v>37</v>
      </c>
      <c r="Y556" s="5" t="s">
        <v>427</v>
      </c>
      <c r="Z556" s="5" t="s">
        <v>37</v>
      </c>
      <c r="AA556" s="6" t="s">
        <v>37</v>
      </c>
      <c r="AB556" s="6" t="s">
        <v>37</v>
      </c>
      <c r="AC556" s="6" t="s">
        <v>37</v>
      </c>
      <c r="AD556" s="6" t="s">
        <v>37</v>
      </c>
      <c r="AE556" s="6" t="s">
        <v>37</v>
      </c>
    </row>
    <row r="557">
      <c r="A557" s="28" t="s">
        <v>583</v>
      </c>
      <c r="B557" s="6" t="s">
        <v>576</v>
      </c>
      <c r="C557" s="6" t="s">
        <v>483</v>
      </c>
      <c r="D557" s="7" t="s">
        <v>34</v>
      </c>
      <c r="E557" s="28" t="s">
        <v>35</v>
      </c>
      <c r="F557" s="5" t="s">
        <v>579</v>
      </c>
      <c r="G557" s="6" t="s">
        <v>165</v>
      </c>
      <c r="H557" s="6" t="s">
        <v>37</v>
      </c>
      <c r="I557" s="6" t="s">
        <v>37</v>
      </c>
      <c r="J557" s="8" t="s">
        <v>580</v>
      </c>
      <c r="K557" s="5" t="s">
        <v>581</v>
      </c>
      <c r="L557" s="7" t="s">
        <v>582</v>
      </c>
      <c r="M557" s="9">
        <v>26051</v>
      </c>
      <c r="N557" s="5" t="s">
        <v>372</v>
      </c>
      <c r="O557" s="31">
        <v>43707.7142708333</v>
      </c>
      <c r="P557" s="32">
        <v>43707.7142708333</v>
      </c>
      <c r="Q557" s="28" t="s">
        <v>575</v>
      </c>
      <c r="R557" s="29" t="s">
        <v>37</v>
      </c>
      <c r="S557" s="28" t="s">
        <v>156</v>
      </c>
      <c r="T557" s="28" t="s">
        <v>37</v>
      </c>
      <c r="U557" s="5" t="s">
        <v>37</v>
      </c>
      <c r="V557" s="28" t="s">
        <v>37</v>
      </c>
      <c r="W557" s="7" t="s">
        <v>37</v>
      </c>
      <c r="X557" s="7" t="s">
        <v>37</v>
      </c>
      <c r="Y557" s="5" t="s">
        <v>37</v>
      </c>
      <c r="Z557" s="5" t="s">
        <v>37</v>
      </c>
      <c r="AA557" s="6" t="s">
        <v>37</v>
      </c>
      <c r="AB557" s="6" t="s">
        <v>37</v>
      </c>
      <c r="AC557" s="6" t="s">
        <v>37</v>
      </c>
      <c r="AD557" s="6" t="s">
        <v>37</v>
      </c>
      <c r="AE557" s="6" t="s">
        <v>37</v>
      </c>
    </row>
    <row r="558">
      <c r="A558" s="28" t="s">
        <v>1311</v>
      </c>
      <c r="B558" s="6" t="s">
        <v>1310</v>
      </c>
      <c r="C558" s="6" t="s">
        <v>1217</v>
      </c>
      <c r="D558" s="7" t="s">
        <v>34</v>
      </c>
      <c r="E558" s="28" t="s">
        <v>35</v>
      </c>
      <c r="F558" s="5" t="s">
        <v>579</v>
      </c>
      <c r="G558" s="6" t="s">
        <v>165</v>
      </c>
      <c r="H558" s="6" t="s">
        <v>37</v>
      </c>
      <c r="I558" s="6" t="s">
        <v>37</v>
      </c>
      <c r="J558" s="8" t="s">
        <v>580</v>
      </c>
      <c r="K558" s="5" t="s">
        <v>581</v>
      </c>
      <c r="L558" s="7" t="s">
        <v>582</v>
      </c>
      <c r="M558" s="9">
        <v>28281</v>
      </c>
      <c r="N558" s="5" t="s">
        <v>372</v>
      </c>
      <c r="O558" s="31">
        <v>43707.5869328704</v>
      </c>
      <c r="P558" s="32">
        <v>43707.5869328704</v>
      </c>
      <c r="Q558" s="28" t="s">
        <v>1309</v>
      </c>
      <c r="R558" s="29" t="s">
        <v>37</v>
      </c>
      <c r="S558" s="28" t="s">
        <v>156</v>
      </c>
      <c r="T558" s="28" t="s">
        <v>37</v>
      </c>
      <c r="U558" s="5" t="s">
        <v>37</v>
      </c>
      <c r="V558" s="28" t="s">
        <v>37</v>
      </c>
      <c r="W558" s="7" t="s">
        <v>37</v>
      </c>
      <c r="X558" s="7" t="s">
        <v>37</v>
      </c>
      <c r="Y558" s="5" t="s">
        <v>37</v>
      </c>
      <c r="Z558" s="5" t="s">
        <v>37</v>
      </c>
      <c r="AA558" s="6" t="s">
        <v>37</v>
      </c>
      <c r="AB558" s="6" t="s">
        <v>37</v>
      </c>
      <c r="AC558" s="6" t="s">
        <v>37</v>
      </c>
      <c r="AD558" s="6" t="s">
        <v>37</v>
      </c>
      <c r="AE558" s="6" t="s">
        <v>37</v>
      </c>
    </row>
    <row r="559">
      <c r="A559" s="28" t="s">
        <v>1517</v>
      </c>
      <c r="B559" s="6" t="s">
        <v>1795</v>
      </c>
      <c r="C559" s="6" t="s">
        <v>126</v>
      </c>
      <c r="D559" s="7" t="s">
        <v>34</v>
      </c>
      <c r="E559" s="28" t="s">
        <v>35</v>
      </c>
      <c r="F559" s="5" t="s">
        <v>740</v>
      </c>
      <c r="G559" s="6" t="s">
        <v>165</v>
      </c>
      <c r="H559" s="6" t="s">
        <v>37</v>
      </c>
      <c r="I559" s="6" t="s">
        <v>37</v>
      </c>
      <c r="J559" s="8" t="s">
        <v>131</v>
      </c>
      <c r="K559" s="5" t="s">
        <v>132</v>
      </c>
      <c r="L559" s="7" t="s">
        <v>133</v>
      </c>
      <c r="M559" s="9">
        <v>29031</v>
      </c>
      <c r="N559" s="5" t="s">
        <v>372</v>
      </c>
      <c r="O559" s="31">
        <v>43707.6275694444</v>
      </c>
      <c r="P559" s="32">
        <v>43707.6275694444</v>
      </c>
      <c r="Q559" s="28" t="s">
        <v>1515</v>
      </c>
      <c r="R559" s="29" t="s">
        <v>37</v>
      </c>
      <c r="S559" s="28" t="s">
        <v>156</v>
      </c>
      <c r="T559" s="28" t="s">
        <v>37</v>
      </c>
      <c r="U559" s="5" t="s">
        <v>37</v>
      </c>
      <c r="V559" s="28" t="s">
        <v>37</v>
      </c>
      <c r="W559" s="7" t="s">
        <v>37</v>
      </c>
      <c r="X559" s="7" t="s">
        <v>37</v>
      </c>
      <c r="Y559" s="5" t="s">
        <v>37</v>
      </c>
      <c r="Z559" s="5" t="s">
        <v>37</v>
      </c>
      <c r="AA559" s="6" t="s">
        <v>37</v>
      </c>
      <c r="AB559" s="6" t="s">
        <v>37</v>
      </c>
      <c r="AC559" s="6" t="s">
        <v>37</v>
      </c>
      <c r="AD559" s="6" t="s">
        <v>37</v>
      </c>
      <c r="AE559" s="6" t="s">
        <v>37</v>
      </c>
    </row>
    <row r="560">
      <c r="A560" s="28" t="s">
        <v>972</v>
      </c>
      <c r="B560" s="6" t="s">
        <v>971</v>
      </c>
      <c r="C560" s="6" t="s">
        <v>882</v>
      </c>
      <c r="D560" s="7" t="s">
        <v>34</v>
      </c>
      <c r="E560" s="28" t="s">
        <v>35</v>
      </c>
      <c r="F560" s="5" t="s">
        <v>22</v>
      </c>
      <c r="G560" s="6" t="s">
        <v>151</v>
      </c>
      <c r="H560" s="6" t="s">
        <v>37</v>
      </c>
      <c r="I560" s="6" t="s">
        <v>37</v>
      </c>
      <c r="J560" s="8" t="s">
        <v>243</v>
      </c>
      <c r="K560" s="5" t="s">
        <v>244</v>
      </c>
      <c r="L560" s="7" t="s">
        <v>245</v>
      </c>
      <c r="M560" s="9">
        <v>27771</v>
      </c>
      <c r="N560" s="5" t="s">
        <v>372</v>
      </c>
      <c r="O560" s="31">
        <v>43707.7142708333</v>
      </c>
      <c r="P560" s="32">
        <v>43707.7142708333</v>
      </c>
      <c r="Q560" s="28" t="s">
        <v>970</v>
      </c>
      <c r="R560" s="29" t="s">
        <v>37</v>
      </c>
      <c r="S560" s="28" t="s">
        <v>247</v>
      </c>
      <c r="T560" s="28" t="s">
        <v>248</v>
      </c>
      <c r="U560" s="5" t="s">
        <v>249</v>
      </c>
      <c r="V560" s="28" t="s">
        <v>250</v>
      </c>
      <c r="W560" s="7" t="s">
        <v>973</v>
      </c>
      <c r="X560" s="7" t="s">
        <v>38</v>
      </c>
      <c r="Y560" s="5" t="s">
        <v>175</v>
      </c>
      <c r="Z560" s="5" t="s">
        <v>375</v>
      </c>
      <c r="AA560" s="6" t="s">
        <v>37</v>
      </c>
      <c r="AB560" s="6" t="s">
        <v>37</v>
      </c>
      <c r="AC560" s="6" t="s">
        <v>37</v>
      </c>
      <c r="AD560" s="6" t="s">
        <v>37</v>
      </c>
      <c r="AE560" s="6" t="s">
        <v>37</v>
      </c>
    </row>
    <row r="561">
      <c r="A561" s="28" t="s">
        <v>1796</v>
      </c>
      <c r="B561" s="6" t="s">
        <v>1797</v>
      </c>
      <c r="C561" s="6" t="s">
        <v>1754</v>
      </c>
      <c r="D561" s="7" t="s">
        <v>34</v>
      </c>
      <c r="E561" s="28" t="s">
        <v>35</v>
      </c>
      <c r="F561" s="5" t="s">
        <v>570</v>
      </c>
      <c r="G561" s="6" t="s">
        <v>151</v>
      </c>
      <c r="H561" s="6" t="s">
        <v>37</v>
      </c>
      <c r="I561" s="6" t="s">
        <v>37</v>
      </c>
      <c r="J561" s="8" t="s">
        <v>104</v>
      </c>
      <c r="K561" s="5" t="s">
        <v>105</v>
      </c>
      <c r="L561" s="7" t="s">
        <v>106</v>
      </c>
      <c r="M561" s="9">
        <v>25101</v>
      </c>
      <c r="N561" s="5" t="s">
        <v>50</v>
      </c>
      <c r="O561" s="31">
        <v>43706.6958217593</v>
      </c>
      <c r="P561" s="32">
        <v>43706.6958217593</v>
      </c>
      <c r="Q561" s="28" t="s">
        <v>37</v>
      </c>
      <c r="R561" s="29" t="s">
        <v>37</v>
      </c>
      <c r="S561" s="28" t="s">
        <v>37</v>
      </c>
      <c r="T561" s="28" t="s">
        <v>37</v>
      </c>
      <c r="U561" s="5" t="s">
        <v>37</v>
      </c>
      <c r="V561" s="28" t="s">
        <v>37</v>
      </c>
      <c r="W561" s="7" t="s">
        <v>37</v>
      </c>
      <c r="X561" s="7" t="s">
        <v>37</v>
      </c>
      <c r="Y561" s="5" t="s">
        <v>37</v>
      </c>
      <c r="Z561" s="5" t="s">
        <v>37</v>
      </c>
      <c r="AA561" s="6" t="s">
        <v>101</v>
      </c>
      <c r="AB561" s="6" t="s">
        <v>1798</v>
      </c>
      <c r="AC561" s="6" t="s">
        <v>37</v>
      </c>
      <c r="AD561" s="6" t="s">
        <v>37</v>
      </c>
      <c r="AE561" s="6" t="s">
        <v>37</v>
      </c>
    </row>
    <row r="562">
      <c r="A562" s="28" t="s">
        <v>685</v>
      </c>
      <c r="B562" s="6" t="s">
        <v>681</v>
      </c>
      <c r="C562" s="6" t="s">
        <v>672</v>
      </c>
      <c r="D562" s="7" t="s">
        <v>34</v>
      </c>
      <c r="E562" s="28" t="s">
        <v>35</v>
      </c>
      <c r="F562" s="5" t="s">
        <v>22</v>
      </c>
      <c r="G562" s="6" t="s">
        <v>165</v>
      </c>
      <c r="H562" s="6" t="s">
        <v>37</v>
      </c>
      <c r="I562" s="6" t="s">
        <v>37</v>
      </c>
      <c r="J562" s="8" t="s">
        <v>682</v>
      </c>
      <c r="K562" s="5" t="s">
        <v>683</v>
      </c>
      <c r="L562" s="7" t="s">
        <v>684</v>
      </c>
      <c r="M562" s="9">
        <v>26321</v>
      </c>
      <c r="N562" s="5" t="s">
        <v>372</v>
      </c>
      <c r="O562" s="31">
        <v>43707.4262731482</v>
      </c>
      <c r="P562" s="32">
        <v>43707.4262731482</v>
      </c>
      <c r="Q562" s="28" t="s">
        <v>680</v>
      </c>
      <c r="R562" s="29" t="s">
        <v>37</v>
      </c>
      <c r="S562" s="28" t="s">
        <v>247</v>
      </c>
      <c r="T562" s="28" t="s">
        <v>248</v>
      </c>
      <c r="U562" s="5" t="s">
        <v>249</v>
      </c>
      <c r="V562" s="28" t="s">
        <v>250</v>
      </c>
      <c r="W562" s="7" t="s">
        <v>686</v>
      </c>
      <c r="X562" s="7" t="s">
        <v>38</v>
      </c>
      <c r="Y562" s="5" t="s">
        <v>175</v>
      </c>
      <c r="Z562" s="5" t="s">
        <v>375</v>
      </c>
      <c r="AA562" s="6" t="s">
        <v>37</v>
      </c>
      <c r="AB562" s="6" t="s">
        <v>37</v>
      </c>
      <c r="AC562" s="6" t="s">
        <v>37</v>
      </c>
      <c r="AD562" s="6" t="s">
        <v>37</v>
      </c>
      <c r="AE562" s="6" t="s">
        <v>37</v>
      </c>
    </row>
    <row r="563">
      <c r="A563" s="28" t="s">
        <v>441</v>
      </c>
      <c r="B563" s="6" t="s">
        <v>437</v>
      </c>
      <c r="C563" s="6" t="s">
        <v>254</v>
      </c>
      <c r="D563" s="7" t="s">
        <v>34</v>
      </c>
      <c r="E563" s="28" t="s">
        <v>35</v>
      </c>
      <c r="F563" s="5" t="s">
        <v>22</v>
      </c>
      <c r="G563" s="6" t="s">
        <v>151</v>
      </c>
      <c r="H563" s="6" t="s">
        <v>37</v>
      </c>
      <c r="I563" s="6" t="s">
        <v>37</v>
      </c>
      <c r="J563" s="8" t="s">
        <v>438</v>
      </c>
      <c r="K563" s="5" t="s">
        <v>439</v>
      </c>
      <c r="L563" s="7" t="s">
        <v>440</v>
      </c>
      <c r="M563" s="9">
        <v>25791</v>
      </c>
      <c r="N563" s="5" t="s">
        <v>372</v>
      </c>
      <c r="O563" s="31">
        <v>43705.4068171296</v>
      </c>
      <c r="P563" s="32">
        <v>43705.4068171296</v>
      </c>
      <c r="Q563" s="28" t="s">
        <v>436</v>
      </c>
      <c r="R563" s="29" t="s">
        <v>37</v>
      </c>
      <c r="S563" s="28" t="s">
        <v>247</v>
      </c>
      <c r="T563" s="28" t="s">
        <v>442</v>
      </c>
      <c r="U563" s="5" t="s">
        <v>249</v>
      </c>
      <c r="V563" s="28" t="s">
        <v>443</v>
      </c>
      <c r="W563" s="7" t="s">
        <v>444</v>
      </c>
      <c r="X563" s="7" t="s">
        <v>38</v>
      </c>
      <c r="Y563" s="5" t="s">
        <v>175</v>
      </c>
      <c r="Z563" s="5" t="s">
        <v>1799</v>
      </c>
      <c r="AA563" s="6" t="s">
        <v>37</v>
      </c>
      <c r="AB563" s="6" t="s">
        <v>37</v>
      </c>
      <c r="AC563" s="6" t="s">
        <v>37</v>
      </c>
      <c r="AD563" s="6" t="s">
        <v>37</v>
      </c>
      <c r="AE563" s="6" t="s">
        <v>37</v>
      </c>
    </row>
    <row r="564">
      <c r="A564" s="28" t="s">
        <v>446</v>
      </c>
      <c r="B564" s="6" t="s">
        <v>437</v>
      </c>
      <c r="C564" s="6" t="s">
        <v>254</v>
      </c>
      <c r="D564" s="7" t="s">
        <v>34</v>
      </c>
      <c r="E564" s="28" t="s">
        <v>35</v>
      </c>
      <c r="F564" s="5" t="s">
        <v>22</v>
      </c>
      <c r="G564" s="6" t="s">
        <v>151</v>
      </c>
      <c r="H564" s="6" t="s">
        <v>37</v>
      </c>
      <c r="I564" s="6" t="s">
        <v>37</v>
      </c>
      <c r="J564" s="8" t="s">
        <v>438</v>
      </c>
      <c r="K564" s="5" t="s">
        <v>439</v>
      </c>
      <c r="L564" s="7" t="s">
        <v>440</v>
      </c>
      <c r="M564" s="9">
        <v>25801</v>
      </c>
      <c r="N564" s="5" t="s">
        <v>372</v>
      </c>
      <c r="O564" s="31">
        <v>43705.4068171296</v>
      </c>
      <c r="P564" s="32">
        <v>43705.4068171296</v>
      </c>
      <c r="Q564" s="28" t="s">
        <v>445</v>
      </c>
      <c r="R564" s="29" t="s">
        <v>37</v>
      </c>
      <c r="S564" s="28" t="s">
        <v>156</v>
      </c>
      <c r="T564" s="28" t="s">
        <v>442</v>
      </c>
      <c r="U564" s="5" t="s">
        <v>447</v>
      </c>
      <c r="V564" s="28" t="s">
        <v>443</v>
      </c>
      <c r="W564" s="7" t="s">
        <v>448</v>
      </c>
      <c r="X564" s="7" t="s">
        <v>38</v>
      </c>
      <c r="Y564" s="5" t="s">
        <v>449</v>
      </c>
      <c r="Z564" s="5" t="s">
        <v>1799</v>
      </c>
      <c r="AA564" s="6" t="s">
        <v>37</v>
      </c>
      <c r="AB564" s="6" t="s">
        <v>37</v>
      </c>
      <c r="AC564" s="6" t="s">
        <v>37</v>
      </c>
      <c r="AD564" s="6" t="s">
        <v>37</v>
      </c>
      <c r="AE564" s="6" t="s">
        <v>37</v>
      </c>
    </row>
    <row r="565">
      <c r="A565" s="28" t="s">
        <v>1800</v>
      </c>
      <c r="B565" s="6" t="s">
        <v>1801</v>
      </c>
      <c r="C565" s="6" t="s">
        <v>1802</v>
      </c>
      <c r="D565" s="7" t="s">
        <v>34</v>
      </c>
      <c r="E565" s="28" t="s">
        <v>35</v>
      </c>
      <c r="F565" s="5" t="s">
        <v>46</v>
      </c>
      <c r="G565" s="6" t="s">
        <v>181</v>
      </c>
      <c r="H565" s="6" t="s">
        <v>37</v>
      </c>
      <c r="I565" s="6" t="s">
        <v>37</v>
      </c>
      <c r="J565" s="8" t="s">
        <v>313</v>
      </c>
      <c r="K565" s="5" t="s">
        <v>314</v>
      </c>
      <c r="L565" s="7" t="s">
        <v>315</v>
      </c>
      <c r="M565" s="9">
        <v>306300</v>
      </c>
      <c r="N565" s="5" t="s">
        <v>57</v>
      </c>
      <c r="O565" s="31">
        <v>43705.5926157407</v>
      </c>
      <c r="P565" s="32">
        <v>43705.5926157407</v>
      </c>
      <c r="Q565" s="28" t="s">
        <v>37</v>
      </c>
      <c r="R565" s="29" t="s">
        <v>37</v>
      </c>
      <c r="S565" s="28" t="s">
        <v>37</v>
      </c>
      <c r="T565" s="28" t="s">
        <v>37</v>
      </c>
      <c r="U565" s="5" t="s">
        <v>37</v>
      </c>
      <c r="V565" s="28" t="s">
        <v>37</v>
      </c>
      <c r="W565" s="7" t="s">
        <v>37</v>
      </c>
      <c r="X565" s="7" t="s">
        <v>37</v>
      </c>
      <c r="Y565" s="5" t="s">
        <v>37</v>
      </c>
      <c r="Z565" s="5" t="s">
        <v>37</v>
      </c>
      <c r="AA565" s="6" t="s">
        <v>37</v>
      </c>
      <c r="AB565" s="6" t="s">
        <v>37</v>
      </c>
      <c r="AC565" s="6" t="s">
        <v>37</v>
      </c>
      <c r="AD565" s="6" t="s">
        <v>37</v>
      </c>
      <c r="AE565" s="6" t="s">
        <v>37</v>
      </c>
    </row>
    <row r="566">
      <c r="A566" s="28" t="s">
        <v>596</v>
      </c>
      <c r="B566" s="6" t="s">
        <v>594</v>
      </c>
      <c r="C566" s="6" t="s">
        <v>483</v>
      </c>
      <c r="D566" s="7" t="s">
        <v>34</v>
      </c>
      <c r="E566" s="28" t="s">
        <v>35</v>
      </c>
      <c r="F566" s="5" t="s">
        <v>150</v>
      </c>
      <c r="G566" s="6" t="s">
        <v>151</v>
      </c>
      <c r="H566" s="6" t="s">
        <v>37</v>
      </c>
      <c r="I566" s="6" t="s">
        <v>37</v>
      </c>
      <c r="J566" s="8" t="s">
        <v>257</v>
      </c>
      <c r="K566" s="5" t="s">
        <v>258</v>
      </c>
      <c r="L566" s="7" t="s">
        <v>259</v>
      </c>
      <c r="M566" s="9">
        <v>25311</v>
      </c>
      <c r="N566" s="5" t="s">
        <v>50</v>
      </c>
      <c r="O566" s="31">
        <v>43707.3660300926</v>
      </c>
      <c r="P566" s="32">
        <v>43707.3660300926</v>
      </c>
      <c r="Q566" s="28" t="s">
        <v>593</v>
      </c>
      <c r="R566" s="29" t="s">
        <v>37</v>
      </c>
      <c r="S566" s="28" t="s">
        <v>156</v>
      </c>
      <c r="T566" s="28" t="s">
        <v>261</v>
      </c>
      <c r="U566" s="5" t="s">
        <v>262</v>
      </c>
      <c r="V566" s="28" t="s">
        <v>263</v>
      </c>
      <c r="W566" s="7" t="s">
        <v>37</v>
      </c>
      <c r="X566" s="7" t="s">
        <v>37</v>
      </c>
      <c r="Y566" s="5" t="s">
        <v>37</v>
      </c>
      <c r="Z566" s="5" t="s">
        <v>37</v>
      </c>
      <c r="AA566" s="6" t="s">
        <v>37</v>
      </c>
      <c r="AB566" s="6" t="s">
        <v>37</v>
      </c>
      <c r="AC566" s="6" t="s">
        <v>37</v>
      </c>
      <c r="AD566" s="6" t="s">
        <v>37</v>
      </c>
      <c r="AE566" s="6" t="s">
        <v>37</v>
      </c>
    </row>
    <row r="567">
      <c r="A567" s="28" t="s">
        <v>1803</v>
      </c>
      <c r="B567" s="6" t="s">
        <v>1804</v>
      </c>
      <c r="C567" s="6" t="s">
        <v>1227</v>
      </c>
      <c r="D567" s="7" t="s">
        <v>34</v>
      </c>
      <c r="E567" s="28" t="s">
        <v>35</v>
      </c>
      <c r="F567" s="5" t="s">
        <v>1805</v>
      </c>
      <c r="G567" s="6" t="s">
        <v>151</v>
      </c>
      <c r="H567" s="6" t="s">
        <v>37</v>
      </c>
      <c r="I567" s="6" t="s">
        <v>37</v>
      </c>
      <c r="J567" s="8" t="s">
        <v>257</v>
      </c>
      <c r="K567" s="5" t="s">
        <v>258</v>
      </c>
      <c r="L567" s="7" t="s">
        <v>259</v>
      </c>
      <c r="M567" s="9">
        <v>306500</v>
      </c>
      <c r="N567" s="5" t="s">
        <v>50</v>
      </c>
      <c r="O567" s="31">
        <v>43713.6952777778</v>
      </c>
      <c r="P567" s="32">
        <v>43713.6952777778</v>
      </c>
      <c r="Q567" s="28" t="s">
        <v>37</v>
      </c>
      <c r="R567" s="29" t="s">
        <v>37</v>
      </c>
      <c r="S567" s="28" t="s">
        <v>156</v>
      </c>
      <c r="T567" s="28" t="s">
        <v>261</v>
      </c>
      <c r="U567" s="5" t="s">
        <v>1806</v>
      </c>
      <c r="V567" s="28" t="s">
        <v>263</v>
      </c>
      <c r="W567" s="7" t="s">
        <v>37</v>
      </c>
      <c r="X567" s="7" t="s">
        <v>37</v>
      </c>
      <c r="Y567" s="5" t="s">
        <v>37</v>
      </c>
      <c r="Z567" s="5" t="s">
        <v>37</v>
      </c>
      <c r="AA567" s="6" t="s">
        <v>37</v>
      </c>
      <c r="AB567" s="6" t="s">
        <v>37</v>
      </c>
      <c r="AC567" s="6" t="s">
        <v>37</v>
      </c>
      <c r="AD567" s="6" t="s">
        <v>37</v>
      </c>
      <c r="AE567" s="6" t="s">
        <v>37</v>
      </c>
    </row>
    <row r="568">
      <c r="A568" s="28" t="s">
        <v>1251</v>
      </c>
      <c r="B568" s="6" t="s">
        <v>1250</v>
      </c>
      <c r="C568" s="6" t="s">
        <v>1227</v>
      </c>
      <c r="D568" s="7" t="s">
        <v>34</v>
      </c>
      <c r="E568" s="28" t="s">
        <v>35</v>
      </c>
      <c r="F568" s="5" t="s">
        <v>150</v>
      </c>
      <c r="G568" s="6" t="s">
        <v>151</v>
      </c>
      <c r="H568" s="6" t="s">
        <v>37</v>
      </c>
      <c r="I568" s="6" t="s">
        <v>37</v>
      </c>
      <c r="J568" s="8" t="s">
        <v>257</v>
      </c>
      <c r="K568" s="5" t="s">
        <v>258</v>
      </c>
      <c r="L568" s="7" t="s">
        <v>259</v>
      </c>
      <c r="M568" s="9">
        <v>26091</v>
      </c>
      <c r="N568" s="5" t="s">
        <v>50</v>
      </c>
      <c r="O568" s="31">
        <v>43706.8356134259</v>
      </c>
      <c r="P568" s="32">
        <v>43706.8356134259</v>
      </c>
      <c r="Q568" s="28" t="s">
        <v>1249</v>
      </c>
      <c r="R568" s="29" t="s">
        <v>37</v>
      </c>
      <c r="S568" s="28" t="s">
        <v>156</v>
      </c>
      <c r="T568" s="28" t="s">
        <v>261</v>
      </c>
      <c r="U568" s="5" t="s">
        <v>262</v>
      </c>
      <c r="V568" s="28" t="s">
        <v>263</v>
      </c>
      <c r="W568" s="7" t="s">
        <v>37</v>
      </c>
      <c r="X568" s="7" t="s">
        <v>37</v>
      </c>
      <c r="Y568" s="5" t="s">
        <v>37</v>
      </c>
      <c r="Z568" s="5" t="s">
        <v>37</v>
      </c>
      <c r="AA568" s="6" t="s">
        <v>37</v>
      </c>
      <c r="AB568" s="6" t="s">
        <v>37</v>
      </c>
      <c r="AC568" s="6" t="s">
        <v>37</v>
      </c>
      <c r="AD568" s="6" t="s">
        <v>37</v>
      </c>
      <c r="AE568" s="6" t="s">
        <v>37</v>
      </c>
    </row>
    <row r="569">
      <c r="A569" s="28" t="s">
        <v>1248</v>
      </c>
      <c r="B569" s="6" t="s">
        <v>1247</v>
      </c>
      <c r="C569" s="6" t="s">
        <v>1227</v>
      </c>
      <c r="D569" s="7" t="s">
        <v>34</v>
      </c>
      <c r="E569" s="28" t="s">
        <v>35</v>
      </c>
      <c r="F569" s="5" t="s">
        <v>150</v>
      </c>
      <c r="G569" s="6" t="s">
        <v>151</v>
      </c>
      <c r="H569" s="6" t="s">
        <v>37</v>
      </c>
      <c r="I569" s="6" t="s">
        <v>37</v>
      </c>
      <c r="J569" s="8" t="s">
        <v>257</v>
      </c>
      <c r="K569" s="5" t="s">
        <v>258</v>
      </c>
      <c r="L569" s="7" t="s">
        <v>259</v>
      </c>
      <c r="M569" s="9">
        <v>26101</v>
      </c>
      <c r="N569" s="5" t="s">
        <v>50</v>
      </c>
      <c r="O569" s="31">
        <v>43706.4153009259</v>
      </c>
      <c r="P569" s="32">
        <v>43706.4153009259</v>
      </c>
      <c r="Q569" s="28" t="s">
        <v>1246</v>
      </c>
      <c r="R569" s="29" t="s">
        <v>37</v>
      </c>
      <c r="S569" s="28" t="s">
        <v>156</v>
      </c>
      <c r="T569" s="28" t="s">
        <v>261</v>
      </c>
      <c r="U569" s="5" t="s">
        <v>262</v>
      </c>
      <c r="V569" s="28" t="s">
        <v>263</v>
      </c>
      <c r="W569" s="7" t="s">
        <v>37</v>
      </c>
      <c r="X569" s="7" t="s">
        <v>37</v>
      </c>
      <c r="Y569" s="5" t="s">
        <v>37</v>
      </c>
      <c r="Z569" s="5" t="s">
        <v>37</v>
      </c>
      <c r="AA569" s="6" t="s">
        <v>37</v>
      </c>
      <c r="AB569" s="6" t="s">
        <v>37</v>
      </c>
      <c r="AC569" s="6" t="s">
        <v>37</v>
      </c>
      <c r="AD569" s="6" t="s">
        <v>37</v>
      </c>
      <c r="AE569" s="6" t="s">
        <v>37</v>
      </c>
    </row>
    <row r="570">
      <c r="A570" s="28" t="s">
        <v>1254</v>
      </c>
      <c r="B570" s="6" t="s">
        <v>1253</v>
      </c>
      <c r="C570" s="6" t="s">
        <v>1227</v>
      </c>
      <c r="D570" s="7" t="s">
        <v>34</v>
      </c>
      <c r="E570" s="28" t="s">
        <v>35</v>
      </c>
      <c r="F570" s="5" t="s">
        <v>150</v>
      </c>
      <c r="G570" s="6" t="s">
        <v>151</v>
      </c>
      <c r="H570" s="6" t="s">
        <v>37</v>
      </c>
      <c r="I570" s="6" t="s">
        <v>37</v>
      </c>
      <c r="J570" s="8" t="s">
        <v>257</v>
      </c>
      <c r="K570" s="5" t="s">
        <v>258</v>
      </c>
      <c r="L570" s="7" t="s">
        <v>259</v>
      </c>
      <c r="M570" s="9">
        <v>26111</v>
      </c>
      <c r="N570" s="5" t="s">
        <v>50</v>
      </c>
      <c r="O570" s="31">
        <v>43706.8356134259</v>
      </c>
      <c r="P570" s="32">
        <v>43706.8356134259</v>
      </c>
      <c r="Q570" s="28" t="s">
        <v>1252</v>
      </c>
      <c r="R570" s="29" t="s">
        <v>37</v>
      </c>
      <c r="S570" s="28" t="s">
        <v>156</v>
      </c>
      <c r="T570" s="28" t="s">
        <v>261</v>
      </c>
      <c r="U570" s="5" t="s">
        <v>262</v>
      </c>
      <c r="V570" s="28" t="s">
        <v>263</v>
      </c>
      <c r="W570" s="7" t="s">
        <v>37</v>
      </c>
      <c r="X570" s="7" t="s">
        <v>37</v>
      </c>
      <c r="Y570" s="5" t="s">
        <v>37</v>
      </c>
      <c r="Z570" s="5" t="s">
        <v>37</v>
      </c>
      <c r="AA570" s="6" t="s">
        <v>37</v>
      </c>
      <c r="AB570" s="6" t="s">
        <v>37</v>
      </c>
      <c r="AC570" s="6" t="s">
        <v>37</v>
      </c>
      <c r="AD570" s="6" t="s">
        <v>37</v>
      </c>
      <c r="AE570" s="6" t="s">
        <v>37</v>
      </c>
    </row>
    <row r="571">
      <c r="A571" s="28" t="s">
        <v>916</v>
      </c>
      <c r="B571" s="6" t="s">
        <v>915</v>
      </c>
      <c r="C571" s="6" t="s">
        <v>882</v>
      </c>
      <c r="D571" s="7" t="s">
        <v>34</v>
      </c>
      <c r="E571" s="28" t="s">
        <v>35</v>
      </c>
      <c r="F571" s="5" t="s">
        <v>150</v>
      </c>
      <c r="G571" s="6" t="s">
        <v>151</v>
      </c>
      <c r="H571" s="6" t="s">
        <v>37</v>
      </c>
      <c r="I571" s="6" t="s">
        <v>37</v>
      </c>
      <c r="J571" s="8" t="s">
        <v>257</v>
      </c>
      <c r="K571" s="5" t="s">
        <v>258</v>
      </c>
      <c r="L571" s="7" t="s">
        <v>259</v>
      </c>
      <c r="M571" s="9">
        <v>26121</v>
      </c>
      <c r="N571" s="5" t="s">
        <v>50</v>
      </c>
      <c r="O571" s="31">
        <v>43707.6275694444</v>
      </c>
      <c r="P571" s="32">
        <v>43707.6275694444</v>
      </c>
      <c r="Q571" s="28" t="s">
        <v>914</v>
      </c>
      <c r="R571" s="29" t="s">
        <v>37</v>
      </c>
      <c r="S571" s="28" t="s">
        <v>156</v>
      </c>
      <c r="T571" s="28" t="s">
        <v>261</v>
      </c>
      <c r="U571" s="5" t="s">
        <v>262</v>
      </c>
      <c r="V571" s="28" t="s">
        <v>263</v>
      </c>
      <c r="W571" s="7" t="s">
        <v>37</v>
      </c>
      <c r="X571" s="7" t="s">
        <v>37</v>
      </c>
      <c r="Y571" s="5" t="s">
        <v>37</v>
      </c>
      <c r="Z571" s="5" t="s">
        <v>37</v>
      </c>
      <c r="AA571" s="6" t="s">
        <v>37</v>
      </c>
      <c r="AB571" s="6" t="s">
        <v>37</v>
      </c>
      <c r="AC571" s="6" t="s">
        <v>37</v>
      </c>
      <c r="AD571" s="6" t="s">
        <v>37</v>
      </c>
      <c r="AE571" s="6" t="s">
        <v>37</v>
      </c>
    </row>
    <row r="572">
      <c r="A572" s="28" t="s">
        <v>1257</v>
      </c>
      <c r="B572" s="6" t="s">
        <v>1256</v>
      </c>
      <c r="C572" s="6" t="s">
        <v>1807</v>
      </c>
      <c r="D572" s="7" t="s">
        <v>34</v>
      </c>
      <c r="E572" s="28" t="s">
        <v>35</v>
      </c>
      <c r="F572" s="5" t="s">
        <v>150</v>
      </c>
      <c r="G572" s="6" t="s">
        <v>151</v>
      </c>
      <c r="H572" s="6" t="s">
        <v>37</v>
      </c>
      <c r="I572" s="6" t="s">
        <v>37</v>
      </c>
      <c r="J572" s="8" t="s">
        <v>257</v>
      </c>
      <c r="K572" s="5" t="s">
        <v>258</v>
      </c>
      <c r="L572" s="7" t="s">
        <v>259</v>
      </c>
      <c r="M572" s="9">
        <v>26141</v>
      </c>
      <c r="N572" s="5" t="s">
        <v>50</v>
      </c>
      <c r="O572" s="31">
        <v>43707.6366087963</v>
      </c>
      <c r="P572" s="32">
        <v>43707.6366087963</v>
      </c>
      <c r="Q572" s="28" t="s">
        <v>1255</v>
      </c>
      <c r="R572" s="29" t="s">
        <v>37</v>
      </c>
      <c r="S572" s="28" t="s">
        <v>156</v>
      </c>
      <c r="T572" s="28" t="s">
        <v>261</v>
      </c>
      <c r="U572" s="5" t="s">
        <v>262</v>
      </c>
      <c r="V572" s="28" t="s">
        <v>263</v>
      </c>
      <c r="W572" s="7" t="s">
        <v>37</v>
      </c>
      <c r="X572" s="7" t="s">
        <v>37</v>
      </c>
      <c r="Y572" s="5" t="s">
        <v>37</v>
      </c>
      <c r="Z572" s="5" t="s">
        <v>37</v>
      </c>
      <c r="AA572" s="6" t="s">
        <v>37</v>
      </c>
      <c r="AB572" s="6" t="s">
        <v>37</v>
      </c>
      <c r="AC572" s="6" t="s">
        <v>37</v>
      </c>
      <c r="AD572" s="6" t="s">
        <v>37</v>
      </c>
      <c r="AE572" s="6" t="s">
        <v>37</v>
      </c>
    </row>
    <row r="573">
      <c r="A573" s="28" t="s">
        <v>1529</v>
      </c>
      <c r="B573" s="6" t="s">
        <v>1528</v>
      </c>
      <c r="C573" s="6" t="s">
        <v>1512</v>
      </c>
      <c r="D573" s="7" t="s">
        <v>34</v>
      </c>
      <c r="E573" s="28" t="s">
        <v>35</v>
      </c>
      <c r="F573" s="5" t="s">
        <v>579</v>
      </c>
      <c r="G573" s="6" t="s">
        <v>165</v>
      </c>
      <c r="H573" s="6" t="s">
        <v>37</v>
      </c>
      <c r="I573" s="6" t="s">
        <v>37</v>
      </c>
      <c r="J573" s="8" t="s">
        <v>580</v>
      </c>
      <c r="K573" s="5" t="s">
        <v>581</v>
      </c>
      <c r="L573" s="7" t="s">
        <v>582</v>
      </c>
      <c r="M573" s="9">
        <v>29071</v>
      </c>
      <c r="N573" s="5" t="s">
        <v>372</v>
      </c>
      <c r="O573" s="31">
        <v>43707.4228703704</v>
      </c>
      <c r="P573" s="32">
        <v>43707.4228703704</v>
      </c>
      <c r="Q573" s="28" t="s">
        <v>1527</v>
      </c>
      <c r="R573" s="29" t="s">
        <v>37</v>
      </c>
      <c r="S573" s="28" t="s">
        <v>156</v>
      </c>
      <c r="T573" s="28" t="s">
        <v>37</v>
      </c>
      <c r="U573" s="5" t="s">
        <v>37</v>
      </c>
      <c r="V573" s="28" t="s">
        <v>37</v>
      </c>
      <c r="W573" s="7" t="s">
        <v>37</v>
      </c>
      <c r="X573" s="7" t="s">
        <v>37</v>
      </c>
      <c r="Y573" s="5" t="s">
        <v>37</v>
      </c>
      <c r="Z573" s="5" t="s">
        <v>37</v>
      </c>
      <c r="AA573" s="6" t="s">
        <v>37</v>
      </c>
      <c r="AB573" s="6" t="s">
        <v>37</v>
      </c>
      <c r="AC573" s="6" t="s">
        <v>37</v>
      </c>
      <c r="AD573" s="6" t="s">
        <v>37</v>
      </c>
      <c r="AE573" s="6" t="s">
        <v>37</v>
      </c>
    </row>
    <row r="574">
      <c r="A574" s="28" t="s">
        <v>1808</v>
      </c>
      <c r="B574" s="6" t="s">
        <v>1809</v>
      </c>
      <c r="C574" s="6" t="s">
        <v>1512</v>
      </c>
      <c r="D574" s="7" t="s">
        <v>34</v>
      </c>
      <c r="E574" s="28" t="s">
        <v>35</v>
      </c>
      <c r="F574" s="5" t="s">
        <v>129</v>
      </c>
      <c r="G574" s="6" t="s">
        <v>145</v>
      </c>
      <c r="H574" s="6" t="s">
        <v>37</v>
      </c>
      <c r="I574" s="6" t="s">
        <v>37</v>
      </c>
      <c r="J574" s="8" t="s">
        <v>580</v>
      </c>
      <c r="K574" s="5" t="s">
        <v>581</v>
      </c>
      <c r="L574" s="7" t="s">
        <v>582</v>
      </c>
      <c r="M574" s="9">
        <v>307200</v>
      </c>
      <c r="N574" s="5" t="s">
        <v>57</v>
      </c>
      <c r="O574" s="31">
        <v>43707.7237847222</v>
      </c>
      <c r="P574" s="32">
        <v>43707.7237847222</v>
      </c>
      <c r="Q574" s="28" t="s">
        <v>37</v>
      </c>
      <c r="R574" s="29" t="s">
        <v>37</v>
      </c>
      <c r="S574" s="28" t="s">
        <v>37</v>
      </c>
      <c r="T574" s="28" t="s">
        <v>37</v>
      </c>
      <c r="U574" s="5" t="s">
        <v>37</v>
      </c>
      <c r="V574" s="28" t="s">
        <v>37</v>
      </c>
      <c r="W574" s="7" t="s">
        <v>37</v>
      </c>
      <c r="X574" s="7" t="s">
        <v>37</v>
      </c>
      <c r="Y574" s="5" t="s">
        <v>37</v>
      </c>
      <c r="Z574" s="5" t="s">
        <v>37</v>
      </c>
      <c r="AA574" s="6" t="s">
        <v>37</v>
      </c>
      <c r="AB574" s="6" t="s">
        <v>37</v>
      </c>
      <c r="AC574" s="6" t="s">
        <v>37</v>
      </c>
      <c r="AD574" s="6" t="s">
        <v>37</v>
      </c>
      <c r="AE574" s="6" t="s">
        <v>37</v>
      </c>
    </row>
    <row r="575">
      <c r="A575" s="28" t="s">
        <v>1535</v>
      </c>
      <c r="B575" s="6" t="s">
        <v>1534</v>
      </c>
      <c r="C575" s="6" t="s">
        <v>1512</v>
      </c>
      <c r="D575" s="7" t="s">
        <v>34</v>
      </c>
      <c r="E575" s="28" t="s">
        <v>35</v>
      </c>
      <c r="F575" s="5" t="s">
        <v>579</v>
      </c>
      <c r="G575" s="6" t="s">
        <v>37</v>
      </c>
      <c r="H575" s="6" t="s">
        <v>37</v>
      </c>
      <c r="I575" s="6" t="s">
        <v>37</v>
      </c>
      <c r="J575" s="8" t="s">
        <v>580</v>
      </c>
      <c r="K575" s="5" t="s">
        <v>581</v>
      </c>
      <c r="L575" s="7" t="s">
        <v>582</v>
      </c>
      <c r="M575" s="9">
        <v>29091</v>
      </c>
      <c r="N575" s="5" t="s">
        <v>372</v>
      </c>
      <c r="O575" s="31">
        <v>43707.6275694444</v>
      </c>
      <c r="P575" s="32">
        <v>43707.6275694444</v>
      </c>
      <c r="Q575" s="28" t="s">
        <v>1533</v>
      </c>
      <c r="R575" s="29" t="s">
        <v>37</v>
      </c>
      <c r="S575" s="28" t="s">
        <v>156</v>
      </c>
      <c r="T575" s="28" t="s">
        <v>37</v>
      </c>
      <c r="U575" s="5" t="s">
        <v>37</v>
      </c>
      <c r="V575" s="28" t="s">
        <v>37</v>
      </c>
      <c r="W575" s="7" t="s">
        <v>37</v>
      </c>
      <c r="X575" s="7" t="s">
        <v>37</v>
      </c>
      <c r="Y575" s="5" t="s">
        <v>37</v>
      </c>
      <c r="Z575" s="5" t="s">
        <v>37</v>
      </c>
      <c r="AA575" s="6" t="s">
        <v>37</v>
      </c>
      <c r="AB575" s="6" t="s">
        <v>37</v>
      </c>
      <c r="AC575" s="6" t="s">
        <v>37</v>
      </c>
      <c r="AD575" s="6" t="s">
        <v>37</v>
      </c>
      <c r="AE575" s="6" t="s">
        <v>37</v>
      </c>
    </row>
    <row r="576">
      <c r="A576" s="28" t="s">
        <v>1400</v>
      </c>
      <c r="B576" s="6" t="s">
        <v>1394</v>
      </c>
      <c r="C576" s="6" t="s">
        <v>1227</v>
      </c>
      <c r="D576" s="7" t="s">
        <v>34</v>
      </c>
      <c r="E576" s="28" t="s">
        <v>35</v>
      </c>
      <c r="F576" s="5" t="s">
        <v>22</v>
      </c>
      <c r="G576" s="6" t="s">
        <v>165</v>
      </c>
      <c r="H576" s="6" t="s">
        <v>37</v>
      </c>
      <c r="I576" s="6" t="s">
        <v>37</v>
      </c>
      <c r="J576" s="8" t="s">
        <v>1397</v>
      </c>
      <c r="K576" s="5" t="s">
        <v>1398</v>
      </c>
      <c r="L576" s="7" t="s">
        <v>1399</v>
      </c>
      <c r="M576" s="9">
        <v>28611</v>
      </c>
      <c r="N576" s="5" t="s">
        <v>246</v>
      </c>
      <c r="O576" s="31">
        <v>43707.7142708333</v>
      </c>
      <c r="P576" s="32">
        <v>43707.7142708333</v>
      </c>
      <c r="Q576" s="28" t="s">
        <v>1393</v>
      </c>
      <c r="R576" s="29" t="s">
        <v>37</v>
      </c>
      <c r="S576" s="28" t="s">
        <v>247</v>
      </c>
      <c r="T576" s="28" t="s">
        <v>796</v>
      </c>
      <c r="U576" s="5" t="s">
        <v>797</v>
      </c>
      <c r="V576" s="28" t="s">
        <v>851</v>
      </c>
      <c r="W576" s="7" t="s">
        <v>1401</v>
      </c>
      <c r="X576" s="7" t="s">
        <v>38</v>
      </c>
      <c r="Y576" s="5" t="s">
        <v>175</v>
      </c>
      <c r="Z576" s="5" t="s">
        <v>37</v>
      </c>
      <c r="AA576" s="6" t="s">
        <v>37</v>
      </c>
      <c r="AB576" s="6" t="s">
        <v>37</v>
      </c>
      <c r="AC576" s="6" t="s">
        <v>37</v>
      </c>
      <c r="AD576" s="6" t="s">
        <v>37</v>
      </c>
      <c r="AE576" s="6" t="s">
        <v>37</v>
      </c>
    </row>
    <row r="577">
      <c r="A577" s="28" t="s">
        <v>1260</v>
      </c>
      <c r="B577" s="6" t="s">
        <v>1259</v>
      </c>
      <c r="C577" s="6" t="s">
        <v>1227</v>
      </c>
      <c r="D577" s="7" t="s">
        <v>34</v>
      </c>
      <c r="E577" s="28" t="s">
        <v>35</v>
      </c>
      <c r="F577" s="5" t="s">
        <v>150</v>
      </c>
      <c r="G577" s="6" t="s">
        <v>151</v>
      </c>
      <c r="H577" s="6" t="s">
        <v>37</v>
      </c>
      <c r="I577" s="6" t="s">
        <v>37</v>
      </c>
      <c r="J577" s="8" t="s">
        <v>257</v>
      </c>
      <c r="K577" s="5" t="s">
        <v>258</v>
      </c>
      <c r="L577" s="7" t="s">
        <v>259</v>
      </c>
      <c r="M577" s="9">
        <v>26881</v>
      </c>
      <c r="N577" s="5" t="s">
        <v>50</v>
      </c>
      <c r="O577" s="31">
        <v>43707.6366087963</v>
      </c>
      <c r="P577" s="32">
        <v>43707.6366087963</v>
      </c>
      <c r="Q577" s="28" t="s">
        <v>1258</v>
      </c>
      <c r="R577" s="29" t="s">
        <v>37</v>
      </c>
      <c r="S577" s="28" t="s">
        <v>156</v>
      </c>
      <c r="T577" s="28" t="s">
        <v>261</v>
      </c>
      <c r="U577" s="5" t="s">
        <v>262</v>
      </c>
      <c r="V577" s="28" t="s">
        <v>263</v>
      </c>
      <c r="W577" s="7" t="s">
        <v>37</v>
      </c>
      <c r="X577" s="7" t="s">
        <v>37</v>
      </c>
      <c r="Y577" s="5" t="s">
        <v>37</v>
      </c>
      <c r="Z577" s="5" t="s">
        <v>37</v>
      </c>
      <c r="AA577" s="6" t="s">
        <v>37</v>
      </c>
      <c r="AB577" s="6" t="s">
        <v>37</v>
      </c>
      <c r="AC577" s="6" t="s">
        <v>37</v>
      </c>
      <c r="AD577" s="6" t="s">
        <v>37</v>
      </c>
      <c r="AE577" s="6" t="s">
        <v>37</v>
      </c>
    </row>
    <row r="578">
      <c r="A578" s="28" t="s">
        <v>1810</v>
      </c>
      <c r="B578" s="6" t="s">
        <v>1811</v>
      </c>
      <c r="C578" s="6" t="s">
        <v>1729</v>
      </c>
      <c r="D578" s="7" t="s">
        <v>34</v>
      </c>
      <c r="E578" s="28" t="s">
        <v>35</v>
      </c>
      <c r="F578" s="5" t="s">
        <v>570</v>
      </c>
      <c r="G578" s="6" t="s">
        <v>151</v>
      </c>
      <c r="H578" s="6" t="s">
        <v>37</v>
      </c>
      <c r="I578" s="6" t="s">
        <v>37</v>
      </c>
      <c r="J578" s="8" t="s">
        <v>257</v>
      </c>
      <c r="K578" s="5" t="s">
        <v>258</v>
      </c>
      <c r="L578" s="7" t="s">
        <v>259</v>
      </c>
      <c r="M578" s="9">
        <v>307600</v>
      </c>
      <c r="N578" s="5" t="s">
        <v>50</v>
      </c>
      <c r="O578" s="31">
        <v>43707.6275694444</v>
      </c>
      <c r="P578" s="32">
        <v>43707.6275694444</v>
      </c>
      <c r="Q578" s="28" t="s">
        <v>37</v>
      </c>
      <c r="R578" s="29" t="s">
        <v>37</v>
      </c>
      <c r="S578" s="28" t="s">
        <v>37</v>
      </c>
      <c r="T578" s="28" t="s">
        <v>37</v>
      </c>
      <c r="U578" s="5" t="s">
        <v>37</v>
      </c>
      <c r="V578" s="28" t="s">
        <v>37</v>
      </c>
      <c r="W578" s="7" t="s">
        <v>37</v>
      </c>
      <c r="X578" s="7" t="s">
        <v>37</v>
      </c>
      <c r="Y578" s="5" t="s">
        <v>37</v>
      </c>
      <c r="Z578" s="5" t="s">
        <v>37</v>
      </c>
      <c r="AA578" s="6" t="s">
        <v>37</v>
      </c>
      <c r="AB578" s="6" t="s">
        <v>1812</v>
      </c>
      <c r="AC578" s="6" t="s">
        <v>37</v>
      </c>
      <c r="AD578" s="6" t="s">
        <v>37</v>
      </c>
      <c r="AE578" s="6" t="s">
        <v>37</v>
      </c>
    </row>
    <row r="579">
      <c r="A579" s="28" t="s">
        <v>600</v>
      </c>
      <c r="B579" s="6" t="s">
        <v>598</v>
      </c>
      <c r="C579" s="6" t="s">
        <v>483</v>
      </c>
      <c r="D579" s="7" t="s">
        <v>34</v>
      </c>
      <c r="E579" s="28" t="s">
        <v>35</v>
      </c>
      <c r="F579" s="5" t="s">
        <v>150</v>
      </c>
      <c r="G579" s="6" t="s">
        <v>151</v>
      </c>
      <c r="H579" s="6" t="s">
        <v>37</v>
      </c>
      <c r="I579" s="6" t="s">
        <v>37</v>
      </c>
      <c r="J579" s="8" t="s">
        <v>257</v>
      </c>
      <c r="K579" s="5" t="s">
        <v>258</v>
      </c>
      <c r="L579" s="7" t="s">
        <v>259</v>
      </c>
      <c r="M579" s="9">
        <v>26891</v>
      </c>
      <c r="N579" s="5" t="s">
        <v>50</v>
      </c>
      <c r="O579" s="31">
        <v>43707.3660300926</v>
      </c>
      <c r="P579" s="32">
        <v>43707.3660300926</v>
      </c>
      <c r="Q579" s="28" t="s">
        <v>597</v>
      </c>
      <c r="R579" s="29" t="s">
        <v>37</v>
      </c>
      <c r="S579" s="28" t="s">
        <v>156</v>
      </c>
      <c r="T579" s="28" t="s">
        <v>261</v>
      </c>
      <c r="U579" s="5" t="s">
        <v>262</v>
      </c>
      <c r="V579" s="28" t="s">
        <v>263</v>
      </c>
      <c r="W579" s="7" t="s">
        <v>37</v>
      </c>
      <c r="X579" s="7" t="s">
        <v>37</v>
      </c>
      <c r="Y579" s="5" t="s">
        <v>37</v>
      </c>
      <c r="Z579" s="5" t="s">
        <v>37</v>
      </c>
      <c r="AA579" s="6" t="s">
        <v>37</v>
      </c>
      <c r="AB579" s="6" t="s">
        <v>37</v>
      </c>
      <c r="AC579" s="6" t="s">
        <v>37</v>
      </c>
      <c r="AD579" s="6" t="s">
        <v>37</v>
      </c>
      <c r="AE579" s="6" t="s">
        <v>37</v>
      </c>
    </row>
    <row r="580">
      <c r="A580" s="28" t="s">
        <v>1276</v>
      </c>
      <c r="B580" s="6" t="s">
        <v>1275</v>
      </c>
      <c r="C580" s="6" t="s">
        <v>1227</v>
      </c>
      <c r="D580" s="7" t="s">
        <v>34</v>
      </c>
      <c r="E580" s="28" t="s">
        <v>35</v>
      </c>
      <c r="F580" s="5" t="s">
        <v>150</v>
      </c>
      <c r="G580" s="6" t="s">
        <v>151</v>
      </c>
      <c r="H580" s="6" t="s">
        <v>37</v>
      </c>
      <c r="I580" s="6" t="s">
        <v>37</v>
      </c>
      <c r="J580" s="8" t="s">
        <v>257</v>
      </c>
      <c r="K580" s="5" t="s">
        <v>258</v>
      </c>
      <c r="L580" s="7" t="s">
        <v>259</v>
      </c>
      <c r="M580" s="9">
        <v>26941</v>
      </c>
      <c r="N580" s="5" t="s">
        <v>50</v>
      </c>
      <c r="O580" s="31">
        <v>43710.6034606481</v>
      </c>
      <c r="P580" s="32">
        <v>43710.6034606481</v>
      </c>
      <c r="Q580" s="28" t="s">
        <v>1274</v>
      </c>
      <c r="R580" s="29" t="s">
        <v>37</v>
      </c>
      <c r="S580" s="28" t="s">
        <v>156</v>
      </c>
      <c r="T580" s="28" t="s">
        <v>261</v>
      </c>
      <c r="U580" s="5" t="s">
        <v>262</v>
      </c>
      <c r="V580" s="28" t="s">
        <v>263</v>
      </c>
      <c r="W580" s="7" t="s">
        <v>37</v>
      </c>
      <c r="X580" s="7" t="s">
        <v>37</v>
      </c>
      <c r="Y580" s="5" t="s">
        <v>37</v>
      </c>
      <c r="Z580" s="5" t="s">
        <v>37</v>
      </c>
      <c r="AA580" s="6" t="s">
        <v>37</v>
      </c>
      <c r="AB580" s="6" t="s">
        <v>37</v>
      </c>
      <c r="AC580" s="6" t="s">
        <v>37</v>
      </c>
      <c r="AD580" s="6" t="s">
        <v>37</v>
      </c>
      <c r="AE580" s="6" t="s">
        <v>37</v>
      </c>
    </row>
    <row r="581">
      <c r="A581" s="28" t="s">
        <v>1263</v>
      </c>
      <c r="B581" s="6" t="s">
        <v>1262</v>
      </c>
      <c r="C581" s="6" t="s">
        <v>1227</v>
      </c>
      <c r="D581" s="7" t="s">
        <v>34</v>
      </c>
      <c r="E581" s="28" t="s">
        <v>35</v>
      </c>
      <c r="F581" s="5" t="s">
        <v>150</v>
      </c>
      <c r="G581" s="6" t="s">
        <v>151</v>
      </c>
      <c r="H581" s="6" t="s">
        <v>37</v>
      </c>
      <c r="I581" s="6" t="s">
        <v>37</v>
      </c>
      <c r="J581" s="8" t="s">
        <v>257</v>
      </c>
      <c r="K581" s="5" t="s">
        <v>258</v>
      </c>
      <c r="L581" s="7" t="s">
        <v>259</v>
      </c>
      <c r="M581" s="9">
        <v>28041</v>
      </c>
      <c r="N581" s="5" t="s">
        <v>50</v>
      </c>
      <c r="O581" s="31">
        <v>43707.6366087963</v>
      </c>
      <c r="P581" s="32">
        <v>43707.6366087963</v>
      </c>
      <c r="Q581" s="28" t="s">
        <v>1261</v>
      </c>
      <c r="R581" s="29" t="s">
        <v>37</v>
      </c>
      <c r="S581" s="28" t="s">
        <v>156</v>
      </c>
      <c r="T581" s="28" t="s">
        <v>261</v>
      </c>
      <c r="U581" s="5" t="s">
        <v>262</v>
      </c>
      <c r="V581" s="28" t="s">
        <v>263</v>
      </c>
      <c r="W581" s="7" t="s">
        <v>37</v>
      </c>
      <c r="X581" s="7" t="s">
        <v>37</v>
      </c>
      <c r="Y581" s="5" t="s">
        <v>37</v>
      </c>
      <c r="Z581" s="5" t="s">
        <v>37</v>
      </c>
      <c r="AA581" s="6" t="s">
        <v>37</v>
      </c>
      <c r="AB581" s="6" t="s">
        <v>37</v>
      </c>
      <c r="AC581" s="6" t="s">
        <v>37</v>
      </c>
      <c r="AD581" s="6" t="s">
        <v>37</v>
      </c>
      <c r="AE581" s="6" t="s">
        <v>37</v>
      </c>
    </row>
    <row r="582">
      <c r="A582" s="28" t="s">
        <v>1813</v>
      </c>
      <c r="B582" s="6" t="s">
        <v>1814</v>
      </c>
      <c r="C582" s="6" t="s">
        <v>1729</v>
      </c>
      <c r="D582" s="7" t="s">
        <v>34</v>
      </c>
      <c r="E582" s="28" t="s">
        <v>35</v>
      </c>
      <c r="F582" s="5" t="s">
        <v>570</v>
      </c>
      <c r="G582" s="6" t="s">
        <v>151</v>
      </c>
      <c r="H582" s="6" t="s">
        <v>37</v>
      </c>
      <c r="I582" s="6" t="s">
        <v>37</v>
      </c>
      <c r="J582" s="8" t="s">
        <v>257</v>
      </c>
      <c r="K582" s="5" t="s">
        <v>258</v>
      </c>
      <c r="L582" s="7" t="s">
        <v>259</v>
      </c>
      <c r="M582" s="9">
        <v>308000</v>
      </c>
      <c r="N582" s="5" t="s">
        <v>50</v>
      </c>
      <c r="O582" s="31">
        <v>43707.6275694444</v>
      </c>
      <c r="P582" s="32">
        <v>43707.6275694444</v>
      </c>
      <c r="Q582" s="28" t="s">
        <v>37</v>
      </c>
      <c r="R582" s="29" t="s">
        <v>37</v>
      </c>
      <c r="S582" s="28" t="s">
        <v>37</v>
      </c>
      <c r="T582" s="28" t="s">
        <v>37</v>
      </c>
      <c r="U582" s="5" t="s">
        <v>37</v>
      </c>
      <c r="V582" s="28" t="s">
        <v>37</v>
      </c>
      <c r="W582" s="7" t="s">
        <v>37</v>
      </c>
      <c r="X582" s="7" t="s">
        <v>37</v>
      </c>
      <c r="Y582" s="5" t="s">
        <v>37</v>
      </c>
      <c r="Z582" s="5" t="s">
        <v>37</v>
      </c>
      <c r="AA582" s="6" t="s">
        <v>37</v>
      </c>
      <c r="AB582" s="6" t="s">
        <v>574</v>
      </c>
      <c r="AC582" s="6" t="s">
        <v>37</v>
      </c>
      <c r="AD582" s="6" t="s">
        <v>37</v>
      </c>
      <c r="AE582" s="6" t="s">
        <v>37</v>
      </c>
    </row>
    <row r="583">
      <c r="A583" s="28" t="s">
        <v>604</v>
      </c>
      <c r="B583" s="6" t="s">
        <v>602</v>
      </c>
      <c r="C583" s="6" t="s">
        <v>1815</v>
      </c>
      <c r="D583" s="7" t="s">
        <v>34</v>
      </c>
      <c r="E583" s="28" t="s">
        <v>35</v>
      </c>
      <c r="F583" s="5" t="s">
        <v>150</v>
      </c>
      <c r="G583" s="6" t="s">
        <v>151</v>
      </c>
      <c r="H583" s="6" t="s">
        <v>37</v>
      </c>
      <c r="I583" s="6" t="s">
        <v>37</v>
      </c>
      <c r="J583" s="8" t="s">
        <v>257</v>
      </c>
      <c r="K583" s="5" t="s">
        <v>258</v>
      </c>
      <c r="L583" s="7" t="s">
        <v>259</v>
      </c>
      <c r="M583" s="9">
        <v>28091</v>
      </c>
      <c r="N583" s="5" t="s">
        <v>50</v>
      </c>
      <c r="O583" s="31">
        <v>43707.4228703704</v>
      </c>
      <c r="P583" s="32">
        <v>43707.4228703704</v>
      </c>
      <c r="Q583" s="28" t="s">
        <v>601</v>
      </c>
      <c r="R583" s="29" t="s">
        <v>37</v>
      </c>
      <c r="S583" s="28" t="s">
        <v>156</v>
      </c>
      <c r="T583" s="28" t="s">
        <v>261</v>
      </c>
      <c r="U583" s="5" t="s">
        <v>262</v>
      </c>
      <c r="V583" s="28" t="s">
        <v>263</v>
      </c>
      <c r="W583" s="7" t="s">
        <v>37</v>
      </c>
      <c r="X583" s="7" t="s">
        <v>37</v>
      </c>
      <c r="Y583" s="5" t="s">
        <v>37</v>
      </c>
      <c r="Z583" s="5" t="s">
        <v>37</v>
      </c>
      <c r="AA583" s="6" t="s">
        <v>37</v>
      </c>
      <c r="AB583" s="6" t="s">
        <v>37</v>
      </c>
      <c r="AC583" s="6" t="s">
        <v>37</v>
      </c>
      <c r="AD583" s="6" t="s">
        <v>37</v>
      </c>
      <c r="AE583" s="6" t="s">
        <v>37</v>
      </c>
    </row>
    <row r="584">
      <c r="A584" s="28" t="s">
        <v>1286</v>
      </c>
      <c r="B584" s="6" t="s">
        <v>1285</v>
      </c>
      <c r="C584" s="6" t="s">
        <v>1227</v>
      </c>
      <c r="D584" s="7" t="s">
        <v>34</v>
      </c>
      <c r="E584" s="28" t="s">
        <v>35</v>
      </c>
      <c r="F584" s="5" t="s">
        <v>150</v>
      </c>
      <c r="G584" s="6" t="s">
        <v>151</v>
      </c>
      <c r="H584" s="6" t="s">
        <v>37</v>
      </c>
      <c r="I584" s="6" t="s">
        <v>37</v>
      </c>
      <c r="J584" s="8" t="s">
        <v>257</v>
      </c>
      <c r="K584" s="5" t="s">
        <v>258</v>
      </c>
      <c r="L584" s="7" t="s">
        <v>259</v>
      </c>
      <c r="M584" s="9">
        <v>28111</v>
      </c>
      <c r="N584" s="5" t="s">
        <v>50</v>
      </c>
      <c r="O584" s="31">
        <v>43707.6366087963</v>
      </c>
      <c r="P584" s="32">
        <v>43707.6366087963</v>
      </c>
      <c r="Q584" s="28" t="s">
        <v>1284</v>
      </c>
      <c r="R584" s="29" t="s">
        <v>37</v>
      </c>
      <c r="S584" s="28" t="s">
        <v>156</v>
      </c>
      <c r="T584" s="28" t="s">
        <v>261</v>
      </c>
      <c r="U584" s="5" t="s">
        <v>262</v>
      </c>
      <c r="V584" s="28" t="s">
        <v>263</v>
      </c>
      <c r="W584" s="7" t="s">
        <v>37</v>
      </c>
      <c r="X584" s="7" t="s">
        <v>37</v>
      </c>
      <c r="Y584" s="5" t="s">
        <v>37</v>
      </c>
      <c r="Z584" s="5" t="s">
        <v>37</v>
      </c>
      <c r="AA584" s="6" t="s">
        <v>37</v>
      </c>
      <c r="AB584" s="6" t="s">
        <v>37</v>
      </c>
      <c r="AC584" s="6" t="s">
        <v>37</v>
      </c>
      <c r="AD584" s="6" t="s">
        <v>37</v>
      </c>
      <c r="AE584" s="6" t="s">
        <v>37</v>
      </c>
    </row>
    <row r="585">
      <c r="A585" s="28" t="s">
        <v>1816</v>
      </c>
      <c r="B585" s="6" t="s">
        <v>1817</v>
      </c>
      <c r="C585" s="6" t="s">
        <v>1754</v>
      </c>
      <c r="D585" s="7" t="s">
        <v>34</v>
      </c>
      <c r="E585" s="28" t="s">
        <v>35</v>
      </c>
      <c r="F585" s="5" t="s">
        <v>129</v>
      </c>
      <c r="G585" s="6" t="s">
        <v>145</v>
      </c>
      <c r="H585" s="6" t="s">
        <v>37</v>
      </c>
      <c r="I585" s="6" t="s">
        <v>37</v>
      </c>
      <c r="J585" s="8" t="s">
        <v>121</v>
      </c>
      <c r="K585" s="5" t="s">
        <v>122</v>
      </c>
      <c r="L585" s="7" t="s">
        <v>123</v>
      </c>
      <c r="M585" s="9">
        <v>308300</v>
      </c>
      <c r="N585" s="5" t="s">
        <v>675</v>
      </c>
      <c r="O585" s="31">
        <v>43707.6275694444</v>
      </c>
      <c r="P585" s="32">
        <v>43707.6275694444</v>
      </c>
      <c r="Q585" s="28" t="s">
        <v>37</v>
      </c>
      <c r="R585" s="29" t="s">
        <v>37</v>
      </c>
      <c r="S585" s="28" t="s">
        <v>37</v>
      </c>
      <c r="T585" s="28" t="s">
        <v>37</v>
      </c>
      <c r="U585" s="5" t="s">
        <v>37</v>
      </c>
      <c r="V585" s="28" t="s">
        <v>37</v>
      </c>
      <c r="W585" s="7" t="s">
        <v>37</v>
      </c>
      <c r="X585" s="7" t="s">
        <v>37</v>
      </c>
      <c r="Y585" s="5" t="s">
        <v>37</v>
      </c>
      <c r="Z585" s="5" t="s">
        <v>37</v>
      </c>
      <c r="AA585" s="6" t="s">
        <v>37</v>
      </c>
      <c r="AB585" s="6" t="s">
        <v>37</v>
      </c>
      <c r="AC585" s="6" t="s">
        <v>37</v>
      </c>
      <c r="AD585" s="6" t="s">
        <v>37</v>
      </c>
      <c r="AE585" s="6" t="s">
        <v>37</v>
      </c>
    </row>
    <row r="586">
      <c r="A586" s="28" t="s">
        <v>1818</v>
      </c>
      <c r="B586" s="6" t="s">
        <v>1819</v>
      </c>
      <c r="C586" s="6" t="s">
        <v>1722</v>
      </c>
      <c r="D586" s="7" t="s">
        <v>34</v>
      </c>
      <c r="E586" s="28" t="s">
        <v>35</v>
      </c>
      <c r="F586" s="5" t="s">
        <v>570</v>
      </c>
      <c r="G586" s="6" t="s">
        <v>151</v>
      </c>
      <c r="H586" s="6" t="s">
        <v>37</v>
      </c>
      <c r="I586" s="6" t="s">
        <v>37</v>
      </c>
      <c r="J586" s="8" t="s">
        <v>243</v>
      </c>
      <c r="K586" s="5" t="s">
        <v>244</v>
      </c>
      <c r="L586" s="7" t="s">
        <v>245</v>
      </c>
      <c r="M586" s="9">
        <v>308400</v>
      </c>
      <c r="N586" s="5" t="s">
        <v>41</v>
      </c>
      <c r="O586" s="31">
        <v>43707.4949074074</v>
      </c>
      <c r="P586" s="32">
        <v>43707.4949074074</v>
      </c>
      <c r="Q586" s="28" t="s">
        <v>37</v>
      </c>
      <c r="R586" s="29" t="s">
        <v>1820</v>
      </c>
      <c r="S586" s="28" t="s">
        <v>37</v>
      </c>
      <c r="T586" s="28" t="s">
        <v>37</v>
      </c>
      <c r="U586" s="5" t="s">
        <v>37</v>
      </c>
      <c r="V586" s="28" t="s">
        <v>37</v>
      </c>
      <c r="W586" s="7" t="s">
        <v>37</v>
      </c>
      <c r="X586" s="7" t="s">
        <v>37</v>
      </c>
      <c r="Y586" s="5" t="s">
        <v>37</v>
      </c>
      <c r="Z586" s="5" t="s">
        <v>37</v>
      </c>
      <c r="AA586" s="6" t="s">
        <v>37</v>
      </c>
      <c r="AB586" s="6" t="s">
        <v>574</v>
      </c>
      <c r="AC586" s="6" t="s">
        <v>1821</v>
      </c>
      <c r="AD586" s="6" t="s">
        <v>37</v>
      </c>
      <c r="AE586" s="6" t="s">
        <v>37</v>
      </c>
    </row>
    <row r="587">
      <c r="A587" s="28" t="s">
        <v>780</v>
      </c>
      <c r="B587" s="6" t="s">
        <v>778</v>
      </c>
      <c r="C587" s="6" t="s">
        <v>483</v>
      </c>
      <c r="D587" s="7" t="s">
        <v>34</v>
      </c>
      <c r="E587" s="28" t="s">
        <v>35</v>
      </c>
      <c r="F587" s="5" t="s">
        <v>455</v>
      </c>
      <c r="G587" s="6" t="s">
        <v>151</v>
      </c>
      <c r="H587" s="6" t="s">
        <v>37</v>
      </c>
      <c r="I587" s="6" t="s">
        <v>37</v>
      </c>
      <c r="J587" s="8" t="s">
        <v>555</v>
      </c>
      <c r="K587" s="5" t="s">
        <v>556</v>
      </c>
      <c r="L587" s="7" t="s">
        <v>557</v>
      </c>
      <c r="M587" s="9">
        <v>26581</v>
      </c>
      <c r="N587" s="5" t="s">
        <v>50</v>
      </c>
      <c r="O587" s="31">
        <v>43706.6958217593</v>
      </c>
      <c r="P587" s="32">
        <v>43706.6958217593</v>
      </c>
      <c r="Q587" s="28" t="s">
        <v>777</v>
      </c>
      <c r="R587" s="29" t="s">
        <v>37</v>
      </c>
      <c r="S587" s="28" t="s">
        <v>156</v>
      </c>
      <c r="T587" s="28" t="s">
        <v>559</v>
      </c>
      <c r="U587" s="5" t="s">
        <v>560</v>
      </c>
      <c r="V587" s="28" t="s">
        <v>414</v>
      </c>
      <c r="W587" s="7" t="s">
        <v>37</v>
      </c>
      <c r="X587" s="7" t="s">
        <v>37</v>
      </c>
      <c r="Y587" s="5" t="s">
        <v>427</v>
      </c>
      <c r="Z587" s="5" t="s">
        <v>37</v>
      </c>
      <c r="AA587" s="6" t="s">
        <v>37</v>
      </c>
      <c r="AB587" s="6" t="s">
        <v>37</v>
      </c>
      <c r="AC587" s="6" t="s">
        <v>37</v>
      </c>
      <c r="AD587" s="6" t="s">
        <v>37</v>
      </c>
      <c r="AE587" s="6" t="s">
        <v>37</v>
      </c>
    </row>
    <row r="588">
      <c r="A588" s="28" t="s">
        <v>784</v>
      </c>
      <c r="B588" s="6" t="s">
        <v>782</v>
      </c>
      <c r="C588" s="6" t="s">
        <v>483</v>
      </c>
      <c r="D588" s="7" t="s">
        <v>34</v>
      </c>
      <c r="E588" s="28" t="s">
        <v>35</v>
      </c>
      <c r="F588" s="5" t="s">
        <v>150</v>
      </c>
      <c r="G588" s="6" t="s">
        <v>151</v>
      </c>
      <c r="H588" s="6" t="s">
        <v>37</v>
      </c>
      <c r="I588" s="6" t="s">
        <v>37</v>
      </c>
      <c r="J588" s="8" t="s">
        <v>555</v>
      </c>
      <c r="K588" s="5" t="s">
        <v>556</v>
      </c>
      <c r="L588" s="7" t="s">
        <v>557</v>
      </c>
      <c r="M588" s="9">
        <v>26601</v>
      </c>
      <c r="N588" s="5" t="s">
        <v>50</v>
      </c>
      <c r="O588" s="31">
        <v>43707.4949074074</v>
      </c>
      <c r="P588" s="32">
        <v>43707.4949074074</v>
      </c>
      <c r="Q588" s="28" t="s">
        <v>781</v>
      </c>
      <c r="R588" s="29" t="s">
        <v>37</v>
      </c>
      <c r="S588" s="28" t="s">
        <v>156</v>
      </c>
      <c r="T588" s="28" t="s">
        <v>785</v>
      </c>
      <c r="U588" s="5" t="s">
        <v>193</v>
      </c>
      <c r="V588" s="28" t="s">
        <v>414</v>
      </c>
      <c r="W588" s="7" t="s">
        <v>37</v>
      </c>
      <c r="X588" s="7" t="s">
        <v>37</v>
      </c>
      <c r="Y588" s="5" t="s">
        <v>37</v>
      </c>
      <c r="Z588" s="5" t="s">
        <v>37</v>
      </c>
      <c r="AA588" s="6" t="s">
        <v>37</v>
      </c>
      <c r="AB588" s="6" t="s">
        <v>37</v>
      </c>
      <c r="AC588" s="6" t="s">
        <v>37</v>
      </c>
      <c r="AD588" s="6" t="s">
        <v>37</v>
      </c>
      <c r="AE588" s="6" t="s">
        <v>37</v>
      </c>
    </row>
    <row r="589">
      <c r="A589" s="28" t="s">
        <v>1822</v>
      </c>
      <c r="B589" s="6" t="s">
        <v>1823</v>
      </c>
      <c r="C589" s="6" t="s">
        <v>1739</v>
      </c>
      <c r="D589" s="7" t="s">
        <v>34</v>
      </c>
      <c r="E589" s="28" t="s">
        <v>35</v>
      </c>
      <c r="F589" s="5" t="s">
        <v>1736</v>
      </c>
      <c r="G589" s="6" t="s">
        <v>151</v>
      </c>
      <c r="H589" s="6" t="s">
        <v>37</v>
      </c>
      <c r="I589" s="6" t="s">
        <v>37</v>
      </c>
      <c r="J589" s="8" t="s">
        <v>993</v>
      </c>
      <c r="K589" s="5" t="s">
        <v>994</v>
      </c>
      <c r="L589" s="7" t="s">
        <v>995</v>
      </c>
      <c r="M589" s="9">
        <v>308700</v>
      </c>
      <c r="N589" s="5" t="s">
        <v>50</v>
      </c>
      <c r="O589" s="31">
        <v>43707.5985648148</v>
      </c>
      <c r="P589" s="32">
        <v>43707.5985648148</v>
      </c>
      <c r="Q589" s="28" t="s">
        <v>37</v>
      </c>
      <c r="R589" s="29" t="s">
        <v>37</v>
      </c>
      <c r="S589" s="28" t="s">
        <v>156</v>
      </c>
      <c r="T589" s="28" t="s">
        <v>1299</v>
      </c>
      <c r="U589" s="5" t="s">
        <v>1824</v>
      </c>
      <c r="V589" s="28" t="s">
        <v>414</v>
      </c>
      <c r="W589" s="7" t="s">
        <v>37</v>
      </c>
      <c r="X589" s="7" t="s">
        <v>37</v>
      </c>
      <c r="Y589" s="5" t="s">
        <v>37</v>
      </c>
      <c r="Z589" s="5" t="s">
        <v>37</v>
      </c>
      <c r="AA589" s="6" t="s">
        <v>37</v>
      </c>
      <c r="AB589" s="6" t="s">
        <v>37</v>
      </c>
      <c r="AC589" s="6" t="s">
        <v>37</v>
      </c>
      <c r="AD589" s="6" t="s">
        <v>37</v>
      </c>
      <c r="AE589" s="6" t="s">
        <v>37</v>
      </c>
    </row>
    <row r="590">
      <c r="A590" s="28" t="s">
        <v>316</v>
      </c>
      <c r="B590" s="6" t="s">
        <v>309</v>
      </c>
      <c r="C590" s="6" t="s">
        <v>310</v>
      </c>
      <c r="D590" s="7" t="s">
        <v>34</v>
      </c>
      <c r="E590" s="28" t="s">
        <v>35</v>
      </c>
      <c r="F590" s="5" t="s">
        <v>150</v>
      </c>
      <c r="G590" s="6" t="s">
        <v>151</v>
      </c>
      <c r="H590" s="6" t="s">
        <v>37</v>
      </c>
      <c r="I590" s="6" t="s">
        <v>37</v>
      </c>
      <c r="J590" s="8" t="s">
        <v>313</v>
      </c>
      <c r="K590" s="5" t="s">
        <v>314</v>
      </c>
      <c r="L590" s="7" t="s">
        <v>315</v>
      </c>
      <c r="M590" s="9">
        <v>25441</v>
      </c>
      <c r="N590" s="5" t="s">
        <v>57</v>
      </c>
      <c r="O590" s="31">
        <v>43707.4228703704</v>
      </c>
      <c r="P590" s="32">
        <v>43707.4228703704</v>
      </c>
      <c r="Q590" s="28" t="s">
        <v>308</v>
      </c>
      <c r="R590" s="29" t="s">
        <v>37</v>
      </c>
      <c r="S590" s="28" t="s">
        <v>156</v>
      </c>
      <c r="T590" s="28" t="s">
        <v>317</v>
      </c>
      <c r="U590" s="5" t="s">
        <v>200</v>
      </c>
      <c r="V590" s="28" t="s">
        <v>318</v>
      </c>
      <c r="W590" s="7" t="s">
        <v>37</v>
      </c>
      <c r="X590" s="7" t="s">
        <v>37</v>
      </c>
      <c r="Y590" s="5" t="s">
        <v>37</v>
      </c>
      <c r="Z590" s="5" t="s">
        <v>37</v>
      </c>
      <c r="AA590" s="6" t="s">
        <v>37</v>
      </c>
      <c r="AB590" s="6" t="s">
        <v>37</v>
      </c>
      <c r="AC590" s="6" t="s">
        <v>37</v>
      </c>
      <c r="AD590" s="6" t="s">
        <v>37</v>
      </c>
      <c r="AE590" s="6" t="s">
        <v>37</v>
      </c>
    </row>
    <row r="591">
      <c r="A591" s="28" t="s">
        <v>321</v>
      </c>
      <c r="B591" s="6" t="s">
        <v>320</v>
      </c>
      <c r="C591" s="6" t="s">
        <v>310</v>
      </c>
      <c r="D591" s="7" t="s">
        <v>34</v>
      </c>
      <c r="E591" s="28" t="s">
        <v>35</v>
      </c>
      <c r="F591" s="5" t="s">
        <v>150</v>
      </c>
      <c r="G591" s="6" t="s">
        <v>151</v>
      </c>
      <c r="H591" s="6" t="s">
        <v>37</v>
      </c>
      <c r="I591" s="6" t="s">
        <v>37</v>
      </c>
      <c r="J591" s="8" t="s">
        <v>313</v>
      </c>
      <c r="K591" s="5" t="s">
        <v>314</v>
      </c>
      <c r="L591" s="7" t="s">
        <v>315</v>
      </c>
      <c r="M591" s="9">
        <v>25451</v>
      </c>
      <c r="N591" s="5" t="s">
        <v>57</v>
      </c>
      <c r="O591" s="31">
        <v>43707.4228703704</v>
      </c>
      <c r="P591" s="32">
        <v>43707.4228703704</v>
      </c>
      <c r="Q591" s="28" t="s">
        <v>319</v>
      </c>
      <c r="R591" s="29" t="s">
        <v>37</v>
      </c>
      <c r="S591" s="28" t="s">
        <v>156</v>
      </c>
      <c r="T591" s="28" t="s">
        <v>317</v>
      </c>
      <c r="U591" s="5" t="s">
        <v>200</v>
      </c>
      <c r="V591" s="28" t="s">
        <v>318</v>
      </c>
      <c r="W591" s="7" t="s">
        <v>37</v>
      </c>
      <c r="X591" s="7" t="s">
        <v>37</v>
      </c>
      <c r="Y591" s="5" t="s">
        <v>37</v>
      </c>
      <c r="Z591" s="5" t="s">
        <v>37</v>
      </c>
      <c r="AA591" s="6" t="s">
        <v>37</v>
      </c>
      <c r="AB591" s="6" t="s">
        <v>37</v>
      </c>
      <c r="AC591" s="6" t="s">
        <v>37</v>
      </c>
      <c r="AD591" s="6" t="s">
        <v>37</v>
      </c>
      <c r="AE591" s="6" t="s">
        <v>37</v>
      </c>
    </row>
    <row r="592">
      <c r="A592" s="28" t="s">
        <v>326</v>
      </c>
      <c r="B592" s="6" t="s">
        <v>325</v>
      </c>
      <c r="C592" s="6" t="s">
        <v>310</v>
      </c>
      <c r="D592" s="7" t="s">
        <v>34</v>
      </c>
      <c r="E592" s="28" t="s">
        <v>35</v>
      </c>
      <c r="F592" s="5" t="s">
        <v>150</v>
      </c>
      <c r="G592" s="6" t="s">
        <v>151</v>
      </c>
      <c r="H592" s="6" t="s">
        <v>37</v>
      </c>
      <c r="I592" s="6" t="s">
        <v>37</v>
      </c>
      <c r="J592" s="8" t="s">
        <v>313</v>
      </c>
      <c r="K592" s="5" t="s">
        <v>314</v>
      </c>
      <c r="L592" s="7" t="s">
        <v>315</v>
      </c>
      <c r="M592" s="9">
        <v>25471</v>
      </c>
      <c r="N592" s="5" t="s">
        <v>57</v>
      </c>
      <c r="O592" s="31">
        <v>43707.4228703704</v>
      </c>
      <c r="P592" s="32">
        <v>43707.4228703704</v>
      </c>
      <c r="Q592" s="28" t="s">
        <v>324</v>
      </c>
      <c r="R592" s="29" t="s">
        <v>37</v>
      </c>
      <c r="S592" s="28" t="s">
        <v>156</v>
      </c>
      <c r="T592" s="28" t="s">
        <v>317</v>
      </c>
      <c r="U592" s="5" t="s">
        <v>200</v>
      </c>
      <c r="V592" s="28" t="s">
        <v>318</v>
      </c>
      <c r="W592" s="7" t="s">
        <v>37</v>
      </c>
      <c r="X592" s="7" t="s">
        <v>37</v>
      </c>
      <c r="Y592" s="5" t="s">
        <v>37</v>
      </c>
      <c r="Z592" s="5" t="s">
        <v>37</v>
      </c>
      <c r="AA592" s="6" t="s">
        <v>37</v>
      </c>
      <c r="AB592" s="6" t="s">
        <v>37</v>
      </c>
      <c r="AC592" s="6" t="s">
        <v>37</v>
      </c>
      <c r="AD592" s="6" t="s">
        <v>37</v>
      </c>
      <c r="AE592" s="6" t="s">
        <v>37</v>
      </c>
    </row>
    <row r="593">
      <c r="A593" s="28" t="s">
        <v>1474</v>
      </c>
      <c r="B593" s="6" t="s">
        <v>1472</v>
      </c>
      <c r="C593" s="6" t="s">
        <v>483</v>
      </c>
      <c r="D593" s="7" t="s">
        <v>34</v>
      </c>
      <c r="E593" s="28" t="s">
        <v>35</v>
      </c>
      <c r="F593" s="5" t="s">
        <v>150</v>
      </c>
      <c r="G593" s="6" t="s">
        <v>151</v>
      </c>
      <c r="H593" s="6" t="s">
        <v>37</v>
      </c>
      <c r="I593" s="6" t="s">
        <v>37</v>
      </c>
      <c r="J593" s="8" t="s">
        <v>313</v>
      </c>
      <c r="K593" s="5" t="s">
        <v>314</v>
      </c>
      <c r="L593" s="7" t="s">
        <v>315</v>
      </c>
      <c r="M593" s="9">
        <v>25481</v>
      </c>
      <c r="N593" s="5" t="s">
        <v>50</v>
      </c>
      <c r="O593" s="31">
        <v>43710.6034606481</v>
      </c>
      <c r="P593" s="32">
        <v>43710.6034606481</v>
      </c>
      <c r="Q593" s="28" t="s">
        <v>1471</v>
      </c>
      <c r="R593" s="29" t="s">
        <v>37</v>
      </c>
      <c r="S593" s="28" t="s">
        <v>156</v>
      </c>
      <c r="T593" s="28" t="s">
        <v>317</v>
      </c>
      <c r="U593" s="5" t="s">
        <v>200</v>
      </c>
      <c r="V593" s="28" t="s">
        <v>318</v>
      </c>
      <c r="W593" s="7" t="s">
        <v>37</v>
      </c>
      <c r="X593" s="7" t="s">
        <v>37</v>
      </c>
      <c r="Y593" s="5" t="s">
        <v>37</v>
      </c>
      <c r="Z593" s="5" t="s">
        <v>37</v>
      </c>
      <c r="AA593" s="6" t="s">
        <v>37</v>
      </c>
      <c r="AB593" s="6" t="s">
        <v>37</v>
      </c>
      <c r="AC593" s="6" t="s">
        <v>37</v>
      </c>
      <c r="AD593" s="6" t="s">
        <v>37</v>
      </c>
      <c r="AE593" s="6" t="s">
        <v>37</v>
      </c>
    </row>
    <row r="594">
      <c r="A594" s="28" t="s">
        <v>1478</v>
      </c>
      <c r="B594" s="6" t="s">
        <v>1476</v>
      </c>
      <c r="C594" s="6" t="s">
        <v>483</v>
      </c>
      <c r="D594" s="7" t="s">
        <v>34</v>
      </c>
      <c r="E594" s="28" t="s">
        <v>35</v>
      </c>
      <c r="F594" s="5" t="s">
        <v>150</v>
      </c>
      <c r="G594" s="6" t="s">
        <v>151</v>
      </c>
      <c r="H594" s="6" t="s">
        <v>37</v>
      </c>
      <c r="I594" s="6" t="s">
        <v>37</v>
      </c>
      <c r="J594" s="8" t="s">
        <v>313</v>
      </c>
      <c r="K594" s="5" t="s">
        <v>314</v>
      </c>
      <c r="L594" s="7" t="s">
        <v>315</v>
      </c>
      <c r="M594" s="9">
        <v>25501</v>
      </c>
      <c r="N594" s="5" t="s">
        <v>57</v>
      </c>
      <c r="O594" s="31">
        <v>43710.6047800926</v>
      </c>
      <c r="P594" s="32">
        <v>43710.6047800926</v>
      </c>
      <c r="Q594" s="28" t="s">
        <v>1475</v>
      </c>
      <c r="R594" s="29" t="s">
        <v>37</v>
      </c>
      <c r="S594" s="28" t="s">
        <v>156</v>
      </c>
      <c r="T594" s="28" t="s">
        <v>317</v>
      </c>
      <c r="U594" s="5" t="s">
        <v>200</v>
      </c>
      <c r="V594" s="28" t="s">
        <v>318</v>
      </c>
      <c r="W594" s="7" t="s">
        <v>37</v>
      </c>
      <c r="X594" s="7" t="s">
        <v>37</v>
      </c>
      <c r="Y594" s="5" t="s">
        <v>37</v>
      </c>
      <c r="Z594" s="5" t="s">
        <v>37</v>
      </c>
      <c r="AA594" s="6" t="s">
        <v>37</v>
      </c>
      <c r="AB594" s="6" t="s">
        <v>37</v>
      </c>
      <c r="AC594" s="6" t="s">
        <v>37</v>
      </c>
      <c r="AD594" s="6" t="s">
        <v>37</v>
      </c>
      <c r="AE594" s="6" t="s">
        <v>37</v>
      </c>
    </row>
    <row r="595">
      <c r="A595" s="28" t="s">
        <v>333</v>
      </c>
      <c r="B595" s="6" t="s">
        <v>335</v>
      </c>
      <c r="C595" s="6" t="s">
        <v>329</v>
      </c>
      <c r="D595" s="7" t="s">
        <v>34</v>
      </c>
      <c r="E595" s="28" t="s">
        <v>35</v>
      </c>
      <c r="F595" s="5" t="s">
        <v>150</v>
      </c>
      <c r="G595" s="6" t="s">
        <v>151</v>
      </c>
      <c r="H595" s="6" t="s">
        <v>37</v>
      </c>
      <c r="I595" s="6" t="s">
        <v>37</v>
      </c>
      <c r="J595" s="8" t="s">
        <v>313</v>
      </c>
      <c r="K595" s="5" t="s">
        <v>314</v>
      </c>
      <c r="L595" s="7" t="s">
        <v>315</v>
      </c>
      <c r="M595" s="9">
        <v>25531</v>
      </c>
      <c r="N595" s="5" t="s">
        <v>57</v>
      </c>
      <c r="O595" s="31">
        <v>43707.4228703704</v>
      </c>
      <c r="P595" s="32">
        <v>43707.4228703704</v>
      </c>
      <c r="Q595" s="28" t="s">
        <v>331</v>
      </c>
      <c r="R595" s="29" t="s">
        <v>37</v>
      </c>
      <c r="S595" s="28" t="s">
        <v>156</v>
      </c>
      <c r="T595" s="28" t="s">
        <v>317</v>
      </c>
      <c r="U595" s="5" t="s">
        <v>200</v>
      </c>
      <c r="V595" s="28" t="s">
        <v>318</v>
      </c>
      <c r="W595" s="7" t="s">
        <v>37</v>
      </c>
      <c r="X595" s="7" t="s">
        <v>37</v>
      </c>
      <c r="Y595" s="5" t="s">
        <v>37</v>
      </c>
      <c r="Z595" s="5" t="s">
        <v>37</v>
      </c>
      <c r="AA595" s="6" t="s">
        <v>37</v>
      </c>
      <c r="AB595" s="6" t="s">
        <v>37</v>
      </c>
      <c r="AC595" s="6" t="s">
        <v>37</v>
      </c>
      <c r="AD595" s="6" t="s">
        <v>37</v>
      </c>
      <c r="AE595" s="6" t="s">
        <v>37</v>
      </c>
    </row>
    <row r="596">
      <c r="A596" s="28" t="s">
        <v>1503</v>
      </c>
      <c r="B596" s="6" t="s">
        <v>1501</v>
      </c>
      <c r="C596" s="6" t="s">
        <v>1825</v>
      </c>
      <c r="D596" s="7" t="s">
        <v>34</v>
      </c>
      <c r="E596" s="28" t="s">
        <v>35</v>
      </c>
      <c r="F596" s="5" t="s">
        <v>150</v>
      </c>
      <c r="G596" s="6" t="s">
        <v>151</v>
      </c>
      <c r="H596" s="6" t="s">
        <v>37</v>
      </c>
      <c r="I596" s="6" t="s">
        <v>37</v>
      </c>
      <c r="J596" s="8" t="s">
        <v>313</v>
      </c>
      <c r="K596" s="5" t="s">
        <v>314</v>
      </c>
      <c r="L596" s="7" t="s">
        <v>315</v>
      </c>
      <c r="M596" s="9">
        <v>25541</v>
      </c>
      <c r="N596" s="5" t="s">
        <v>57</v>
      </c>
      <c r="O596" s="31">
        <v>43710.6047800926</v>
      </c>
      <c r="P596" s="32">
        <v>43710.6047800926</v>
      </c>
      <c r="Q596" s="28" t="s">
        <v>1500</v>
      </c>
      <c r="R596" s="29" t="s">
        <v>37</v>
      </c>
      <c r="S596" s="28" t="s">
        <v>156</v>
      </c>
      <c r="T596" s="28" t="s">
        <v>317</v>
      </c>
      <c r="U596" s="5" t="s">
        <v>200</v>
      </c>
      <c r="V596" s="28" t="s">
        <v>318</v>
      </c>
      <c r="W596" s="7" t="s">
        <v>37</v>
      </c>
      <c r="X596" s="7" t="s">
        <v>37</v>
      </c>
      <c r="Y596" s="5" t="s">
        <v>37</v>
      </c>
      <c r="Z596" s="5" t="s">
        <v>37</v>
      </c>
      <c r="AA596" s="6" t="s">
        <v>37</v>
      </c>
      <c r="AB596" s="6" t="s">
        <v>37</v>
      </c>
      <c r="AC596" s="6" t="s">
        <v>37</v>
      </c>
      <c r="AD596" s="6" t="s">
        <v>37</v>
      </c>
      <c r="AE596" s="6" t="s">
        <v>37</v>
      </c>
    </row>
    <row r="597">
      <c r="A597" s="28" t="s">
        <v>669</v>
      </c>
      <c r="B597" s="6" t="s">
        <v>667</v>
      </c>
      <c r="C597" s="6" t="s">
        <v>483</v>
      </c>
      <c r="D597" s="7" t="s">
        <v>34</v>
      </c>
      <c r="E597" s="28" t="s">
        <v>35</v>
      </c>
      <c r="F597" s="5" t="s">
        <v>150</v>
      </c>
      <c r="G597" s="6" t="s">
        <v>151</v>
      </c>
      <c r="H597" s="6" t="s">
        <v>37</v>
      </c>
      <c r="I597" s="6" t="s">
        <v>37</v>
      </c>
      <c r="J597" s="8" t="s">
        <v>257</v>
      </c>
      <c r="K597" s="5" t="s">
        <v>258</v>
      </c>
      <c r="L597" s="7" t="s">
        <v>259</v>
      </c>
      <c r="M597" s="9">
        <v>28121</v>
      </c>
      <c r="N597" s="5" t="s">
        <v>50</v>
      </c>
      <c r="O597" s="31">
        <v>43707.6275694444</v>
      </c>
      <c r="P597" s="32">
        <v>43707.6275694444</v>
      </c>
      <c r="Q597" s="28" t="s">
        <v>666</v>
      </c>
      <c r="R597" s="29" t="s">
        <v>37</v>
      </c>
      <c r="S597" s="28" t="s">
        <v>156</v>
      </c>
      <c r="T597" s="28" t="s">
        <v>261</v>
      </c>
      <c r="U597" s="5" t="s">
        <v>262</v>
      </c>
      <c r="V597" s="28" t="s">
        <v>263</v>
      </c>
      <c r="W597" s="7" t="s">
        <v>37</v>
      </c>
      <c r="X597" s="7" t="s">
        <v>37</v>
      </c>
      <c r="Y597" s="5" t="s">
        <v>37</v>
      </c>
      <c r="Z597" s="5" t="s">
        <v>37</v>
      </c>
      <c r="AA597" s="6" t="s">
        <v>37</v>
      </c>
      <c r="AB597" s="6" t="s">
        <v>37</v>
      </c>
      <c r="AC597" s="6" t="s">
        <v>37</v>
      </c>
      <c r="AD597" s="6" t="s">
        <v>37</v>
      </c>
      <c r="AE597" s="6" t="s">
        <v>37</v>
      </c>
    </row>
    <row r="598">
      <c r="A598" s="28" t="s">
        <v>1826</v>
      </c>
      <c r="B598" s="6" t="s">
        <v>1827</v>
      </c>
      <c r="C598" s="6" t="s">
        <v>1828</v>
      </c>
      <c r="D598" s="7" t="s">
        <v>34</v>
      </c>
      <c r="E598" s="28" t="s">
        <v>35</v>
      </c>
      <c r="F598" s="5" t="s">
        <v>570</v>
      </c>
      <c r="G598" s="6" t="s">
        <v>151</v>
      </c>
      <c r="H598" s="6" t="s">
        <v>37</v>
      </c>
      <c r="I598" s="6" t="s">
        <v>37</v>
      </c>
      <c r="J598" s="8" t="s">
        <v>257</v>
      </c>
      <c r="K598" s="5" t="s">
        <v>258</v>
      </c>
      <c r="L598" s="7" t="s">
        <v>259</v>
      </c>
      <c r="M598" s="9">
        <v>309600</v>
      </c>
      <c r="N598" s="5" t="s">
        <v>50</v>
      </c>
      <c r="O598" s="31">
        <v>43707.6275694444</v>
      </c>
      <c r="P598" s="32">
        <v>43707.6275694444</v>
      </c>
      <c r="Q598" s="28" t="s">
        <v>37</v>
      </c>
      <c r="R598" s="29" t="s">
        <v>37</v>
      </c>
      <c r="S598" s="28" t="s">
        <v>37</v>
      </c>
      <c r="T598" s="28" t="s">
        <v>37</v>
      </c>
      <c r="U598" s="5" t="s">
        <v>37</v>
      </c>
      <c r="V598" s="28" t="s">
        <v>37</v>
      </c>
      <c r="W598" s="7" t="s">
        <v>37</v>
      </c>
      <c r="X598" s="7" t="s">
        <v>37</v>
      </c>
      <c r="Y598" s="5" t="s">
        <v>37</v>
      </c>
      <c r="Z598" s="5" t="s">
        <v>37</v>
      </c>
      <c r="AA598" s="6" t="s">
        <v>37</v>
      </c>
      <c r="AB598" s="6" t="s">
        <v>574</v>
      </c>
      <c r="AC598" s="6" t="s">
        <v>37</v>
      </c>
      <c r="AD598" s="6" t="s">
        <v>37</v>
      </c>
      <c r="AE598" s="6" t="s">
        <v>37</v>
      </c>
    </row>
    <row r="599">
      <c r="A599" s="28" t="s">
        <v>898</v>
      </c>
      <c r="B599" s="6" t="s">
        <v>897</v>
      </c>
      <c r="C599" s="6" t="s">
        <v>882</v>
      </c>
      <c r="D599" s="7" t="s">
        <v>34</v>
      </c>
      <c r="E599" s="28" t="s">
        <v>35</v>
      </c>
      <c r="F599" s="5" t="s">
        <v>150</v>
      </c>
      <c r="G599" s="6" t="s">
        <v>151</v>
      </c>
      <c r="H599" s="6" t="s">
        <v>37</v>
      </c>
      <c r="I599" s="6" t="s">
        <v>37</v>
      </c>
      <c r="J599" s="8" t="s">
        <v>257</v>
      </c>
      <c r="K599" s="5" t="s">
        <v>258</v>
      </c>
      <c r="L599" s="7" t="s">
        <v>259</v>
      </c>
      <c r="M599" s="9">
        <v>28131</v>
      </c>
      <c r="N599" s="5" t="s">
        <v>50</v>
      </c>
      <c r="O599" s="31">
        <v>43707.6275694444</v>
      </c>
      <c r="P599" s="32">
        <v>43707.6275694444</v>
      </c>
      <c r="Q599" s="28" t="s">
        <v>896</v>
      </c>
      <c r="R599" s="29" t="s">
        <v>37</v>
      </c>
      <c r="S599" s="28" t="s">
        <v>156</v>
      </c>
      <c r="T599" s="28" t="s">
        <v>261</v>
      </c>
      <c r="U599" s="5" t="s">
        <v>262</v>
      </c>
      <c r="V599" s="28" t="s">
        <v>263</v>
      </c>
      <c r="W599" s="7" t="s">
        <v>37</v>
      </c>
      <c r="X599" s="7" t="s">
        <v>37</v>
      </c>
      <c r="Y599" s="5" t="s">
        <v>37</v>
      </c>
      <c r="Z599" s="5" t="s">
        <v>37</v>
      </c>
      <c r="AA599" s="6" t="s">
        <v>37</v>
      </c>
      <c r="AB599" s="6" t="s">
        <v>37</v>
      </c>
      <c r="AC599" s="6" t="s">
        <v>37</v>
      </c>
      <c r="AD599" s="6" t="s">
        <v>37</v>
      </c>
      <c r="AE599" s="6" t="s">
        <v>37</v>
      </c>
    </row>
    <row r="600">
      <c r="A600" s="28" t="s">
        <v>1283</v>
      </c>
      <c r="B600" s="6" t="s">
        <v>1282</v>
      </c>
      <c r="C600" s="6" t="s">
        <v>1227</v>
      </c>
      <c r="D600" s="7" t="s">
        <v>34</v>
      </c>
      <c r="E600" s="28" t="s">
        <v>35</v>
      </c>
      <c r="F600" s="5" t="s">
        <v>150</v>
      </c>
      <c r="G600" s="6" t="s">
        <v>151</v>
      </c>
      <c r="H600" s="6" t="s">
        <v>37</v>
      </c>
      <c r="I600" s="6" t="s">
        <v>37</v>
      </c>
      <c r="J600" s="8" t="s">
        <v>257</v>
      </c>
      <c r="K600" s="5" t="s">
        <v>258</v>
      </c>
      <c r="L600" s="7" t="s">
        <v>259</v>
      </c>
      <c r="M600" s="9">
        <v>28161</v>
      </c>
      <c r="N600" s="5" t="s">
        <v>50</v>
      </c>
      <c r="O600" s="31">
        <v>43706.4153009259</v>
      </c>
      <c r="P600" s="32">
        <v>43706.4153009259</v>
      </c>
      <c r="Q600" s="28" t="s">
        <v>1281</v>
      </c>
      <c r="R600" s="29" t="s">
        <v>37</v>
      </c>
      <c r="S600" s="28" t="s">
        <v>156</v>
      </c>
      <c r="T600" s="28" t="s">
        <v>261</v>
      </c>
      <c r="U600" s="5" t="s">
        <v>262</v>
      </c>
      <c r="V600" s="28" t="s">
        <v>263</v>
      </c>
      <c r="W600" s="7" t="s">
        <v>37</v>
      </c>
      <c r="X600" s="7" t="s">
        <v>37</v>
      </c>
      <c r="Y600" s="5" t="s">
        <v>37</v>
      </c>
      <c r="Z600" s="5" t="s">
        <v>37</v>
      </c>
      <c r="AA600" s="6" t="s">
        <v>37</v>
      </c>
      <c r="AB600" s="6" t="s">
        <v>37</v>
      </c>
      <c r="AC600" s="6" t="s">
        <v>37</v>
      </c>
      <c r="AD600" s="6" t="s">
        <v>37</v>
      </c>
      <c r="AE600" s="6" t="s">
        <v>37</v>
      </c>
    </row>
    <row r="601">
      <c r="A601" s="28" t="s">
        <v>611</v>
      </c>
      <c r="B601" s="6" t="s">
        <v>609</v>
      </c>
      <c r="C601" s="6" t="s">
        <v>483</v>
      </c>
      <c r="D601" s="7" t="s">
        <v>34</v>
      </c>
      <c r="E601" s="28" t="s">
        <v>35</v>
      </c>
      <c r="F601" s="5" t="s">
        <v>150</v>
      </c>
      <c r="G601" s="6" t="s">
        <v>151</v>
      </c>
      <c r="H601" s="6" t="s">
        <v>37</v>
      </c>
      <c r="I601" s="6" t="s">
        <v>37</v>
      </c>
      <c r="J601" s="8" t="s">
        <v>257</v>
      </c>
      <c r="K601" s="5" t="s">
        <v>258</v>
      </c>
      <c r="L601" s="7" t="s">
        <v>259</v>
      </c>
      <c r="M601" s="9">
        <v>28171</v>
      </c>
      <c r="N601" s="5" t="s">
        <v>50</v>
      </c>
      <c r="O601" s="31">
        <v>43707.6275694444</v>
      </c>
      <c r="P601" s="32">
        <v>43707.6275694444</v>
      </c>
      <c r="Q601" s="28" t="s">
        <v>608</v>
      </c>
      <c r="R601" s="29" t="s">
        <v>37</v>
      </c>
      <c r="S601" s="28" t="s">
        <v>156</v>
      </c>
      <c r="T601" s="28" t="s">
        <v>261</v>
      </c>
      <c r="U601" s="5" t="s">
        <v>262</v>
      </c>
      <c r="V601" s="28" t="s">
        <v>263</v>
      </c>
      <c r="W601" s="7" t="s">
        <v>37</v>
      </c>
      <c r="X601" s="7" t="s">
        <v>37</v>
      </c>
      <c r="Y601" s="5" t="s">
        <v>37</v>
      </c>
      <c r="Z601" s="5" t="s">
        <v>37</v>
      </c>
      <c r="AA601" s="6" t="s">
        <v>37</v>
      </c>
      <c r="AB601" s="6" t="s">
        <v>37</v>
      </c>
      <c r="AC601" s="6" t="s">
        <v>37</v>
      </c>
      <c r="AD601" s="6" t="s">
        <v>37</v>
      </c>
      <c r="AE601" s="6" t="s">
        <v>37</v>
      </c>
    </row>
    <row r="602">
      <c r="A602" s="28" t="s">
        <v>913</v>
      </c>
      <c r="B602" s="6" t="s">
        <v>912</v>
      </c>
      <c r="C602" s="6" t="s">
        <v>882</v>
      </c>
      <c r="D602" s="7" t="s">
        <v>34</v>
      </c>
      <c r="E602" s="28" t="s">
        <v>35</v>
      </c>
      <c r="F602" s="5" t="s">
        <v>150</v>
      </c>
      <c r="G602" s="6" t="s">
        <v>151</v>
      </c>
      <c r="H602" s="6" t="s">
        <v>37</v>
      </c>
      <c r="I602" s="6" t="s">
        <v>37</v>
      </c>
      <c r="J602" s="8" t="s">
        <v>257</v>
      </c>
      <c r="K602" s="5" t="s">
        <v>258</v>
      </c>
      <c r="L602" s="7" t="s">
        <v>259</v>
      </c>
      <c r="M602" s="9">
        <v>28181</v>
      </c>
      <c r="N602" s="5" t="s">
        <v>50</v>
      </c>
      <c r="O602" s="31">
        <v>43707.6275694444</v>
      </c>
      <c r="P602" s="32">
        <v>43707.6275694444</v>
      </c>
      <c r="Q602" s="28" t="s">
        <v>911</v>
      </c>
      <c r="R602" s="29" t="s">
        <v>37</v>
      </c>
      <c r="S602" s="28" t="s">
        <v>156</v>
      </c>
      <c r="T602" s="28" t="s">
        <v>261</v>
      </c>
      <c r="U602" s="5" t="s">
        <v>262</v>
      </c>
      <c r="V602" s="28" t="s">
        <v>263</v>
      </c>
      <c r="W602" s="7" t="s">
        <v>37</v>
      </c>
      <c r="X602" s="7" t="s">
        <v>37</v>
      </c>
      <c r="Y602" s="5" t="s">
        <v>37</v>
      </c>
      <c r="Z602" s="5" t="s">
        <v>37</v>
      </c>
      <c r="AA602" s="6" t="s">
        <v>37</v>
      </c>
      <c r="AB602" s="6" t="s">
        <v>37</v>
      </c>
      <c r="AC602" s="6" t="s">
        <v>37</v>
      </c>
      <c r="AD602" s="6" t="s">
        <v>37</v>
      </c>
      <c r="AE602" s="6" t="s">
        <v>37</v>
      </c>
    </row>
    <row r="603">
      <c r="A603" s="28" t="s">
        <v>1560</v>
      </c>
      <c r="B603" s="6" t="s">
        <v>1555</v>
      </c>
      <c r="C603" s="6" t="s">
        <v>1556</v>
      </c>
      <c r="D603" s="7" t="s">
        <v>34</v>
      </c>
      <c r="E603" s="28" t="s">
        <v>35</v>
      </c>
      <c r="F603" s="5" t="s">
        <v>150</v>
      </c>
      <c r="G603" s="6" t="s">
        <v>151</v>
      </c>
      <c r="H603" s="6" t="s">
        <v>37</v>
      </c>
      <c r="I603" s="6" t="s">
        <v>37</v>
      </c>
      <c r="J603" s="8" t="s">
        <v>153</v>
      </c>
      <c r="K603" s="5" t="s">
        <v>154</v>
      </c>
      <c r="L603" s="7" t="s">
        <v>155</v>
      </c>
      <c r="M603" s="9">
        <v>25111</v>
      </c>
      <c r="N603" s="5" t="s">
        <v>50</v>
      </c>
      <c r="O603" s="31">
        <v>43707.6604976852</v>
      </c>
      <c r="P603" s="32">
        <v>43707.6604976852</v>
      </c>
      <c r="Q603" s="28" t="s">
        <v>1554</v>
      </c>
      <c r="R603" s="29" t="s">
        <v>37</v>
      </c>
      <c r="S603" s="28" t="s">
        <v>156</v>
      </c>
      <c r="T603" s="28" t="s">
        <v>157</v>
      </c>
      <c r="U603" s="5" t="s">
        <v>158</v>
      </c>
      <c r="V603" s="28" t="s">
        <v>159</v>
      </c>
      <c r="W603" s="7" t="s">
        <v>37</v>
      </c>
      <c r="X603" s="7" t="s">
        <v>37</v>
      </c>
      <c r="Y603" s="5" t="s">
        <v>37</v>
      </c>
      <c r="Z603" s="5" t="s">
        <v>37</v>
      </c>
      <c r="AA603" s="6" t="s">
        <v>37</v>
      </c>
      <c r="AB603" s="6" t="s">
        <v>37</v>
      </c>
      <c r="AC603" s="6" t="s">
        <v>37</v>
      </c>
      <c r="AD603" s="6" t="s">
        <v>37</v>
      </c>
      <c r="AE603" s="6" t="s">
        <v>37</v>
      </c>
    </row>
    <row r="604">
      <c r="A604" s="28" t="s">
        <v>1162</v>
      </c>
      <c r="B604" s="6" t="s">
        <v>1161</v>
      </c>
      <c r="C604" s="6" t="s">
        <v>882</v>
      </c>
      <c r="D604" s="7" t="s">
        <v>34</v>
      </c>
      <c r="E604" s="28" t="s">
        <v>35</v>
      </c>
      <c r="F604" s="5" t="s">
        <v>150</v>
      </c>
      <c r="G604" s="6" t="s">
        <v>151</v>
      </c>
      <c r="H604" s="6" t="s">
        <v>37</v>
      </c>
      <c r="I604" s="6" t="s">
        <v>37</v>
      </c>
      <c r="J604" s="8" t="s">
        <v>153</v>
      </c>
      <c r="K604" s="5" t="s">
        <v>154</v>
      </c>
      <c r="L604" s="7" t="s">
        <v>155</v>
      </c>
      <c r="M604" s="9">
        <v>25181</v>
      </c>
      <c r="N604" s="5" t="s">
        <v>50</v>
      </c>
      <c r="O604" s="31">
        <v>43706.7411458333</v>
      </c>
      <c r="P604" s="32">
        <v>43706.7411458333</v>
      </c>
      <c r="Q604" s="28" t="s">
        <v>1160</v>
      </c>
      <c r="R604" s="29" t="s">
        <v>37</v>
      </c>
      <c r="S604" s="28" t="s">
        <v>156</v>
      </c>
      <c r="T604" s="28" t="s">
        <v>157</v>
      </c>
      <c r="U604" s="5" t="s">
        <v>158</v>
      </c>
      <c r="V604" s="28" t="s">
        <v>159</v>
      </c>
      <c r="W604" s="7" t="s">
        <v>37</v>
      </c>
      <c r="X604" s="7" t="s">
        <v>37</v>
      </c>
      <c r="Y604" s="5" t="s">
        <v>37</v>
      </c>
      <c r="Z604" s="5" t="s">
        <v>37</v>
      </c>
      <c r="AA604" s="6" t="s">
        <v>37</v>
      </c>
      <c r="AB604" s="6" t="s">
        <v>37</v>
      </c>
      <c r="AC604" s="6" t="s">
        <v>37</v>
      </c>
      <c r="AD604" s="6" t="s">
        <v>37</v>
      </c>
      <c r="AE604" s="6" t="s">
        <v>37</v>
      </c>
    </row>
    <row r="605">
      <c r="A605" s="28" t="s">
        <v>1829</v>
      </c>
      <c r="B605" s="6" t="s">
        <v>1830</v>
      </c>
      <c r="C605" s="6" t="s">
        <v>1227</v>
      </c>
      <c r="D605" s="7" t="s">
        <v>34</v>
      </c>
      <c r="E605" s="28" t="s">
        <v>35</v>
      </c>
      <c r="F605" s="5" t="s">
        <v>1805</v>
      </c>
      <c r="G605" s="6" t="s">
        <v>151</v>
      </c>
      <c r="H605" s="6" t="s">
        <v>37</v>
      </c>
      <c r="I605" s="6" t="s">
        <v>37</v>
      </c>
      <c r="J605" s="8" t="s">
        <v>153</v>
      </c>
      <c r="K605" s="5" t="s">
        <v>154</v>
      </c>
      <c r="L605" s="7" t="s">
        <v>155</v>
      </c>
      <c r="M605" s="9">
        <v>310300</v>
      </c>
      <c r="N605" s="5" t="s">
        <v>50</v>
      </c>
      <c r="O605" s="31">
        <v>43713.6952777778</v>
      </c>
      <c r="P605" s="32">
        <v>43713.6952777778</v>
      </c>
      <c r="Q605" s="28" t="s">
        <v>37</v>
      </c>
      <c r="R605" s="29" t="s">
        <v>37</v>
      </c>
      <c r="S605" s="28" t="s">
        <v>156</v>
      </c>
      <c r="T605" s="28" t="s">
        <v>157</v>
      </c>
      <c r="U605" s="5" t="s">
        <v>1831</v>
      </c>
      <c r="V605" s="28" t="s">
        <v>159</v>
      </c>
      <c r="W605" s="7" t="s">
        <v>37</v>
      </c>
      <c r="X605" s="7" t="s">
        <v>37</v>
      </c>
      <c r="Y605" s="5" t="s">
        <v>37</v>
      </c>
      <c r="Z605" s="5" t="s">
        <v>37</v>
      </c>
      <c r="AA605" s="6" t="s">
        <v>37</v>
      </c>
      <c r="AB605" s="6" t="s">
        <v>37</v>
      </c>
      <c r="AC605" s="6" t="s">
        <v>37</v>
      </c>
      <c r="AD605" s="6" t="s">
        <v>37</v>
      </c>
      <c r="AE605" s="6" t="s">
        <v>37</v>
      </c>
    </row>
    <row r="606">
      <c r="A606" s="28" t="s">
        <v>1490</v>
      </c>
      <c r="B606" s="6" t="s">
        <v>1488</v>
      </c>
      <c r="C606" s="6" t="s">
        <v>1489</v>
      </c>
      <c r="D606" s="7" t="s">
        <v>34</v>
      </c>
      <c r="E606" s="28" t="s">
        <v>35</v>
      </c>
      <c r="F606" s="5" t="s">
        <v>150</v>
      </c>
      <c r="G606" s="6" t="s">
        <v>151</v>
      </c>
      <c r="H606" s="6" t="s">
        <v>37</v>
      </c>
      <c r="I606" s="6" t="s">
        <v>37</v>
      </c>
      <c r="J606" s="8" t="s">
        <v>153</v>
      </c>
      <c r="K606" s="5" t="s">
        <v>154</v>
      </c>
      <c r="L606" s="7" t="s">
        <v>155</v>
      </c>
      <c r="M606" s="9">
        <v>25381</v>
      </c>
      <c r="N606" s="5" t="s">
        <v>50</v>
      </c>
      <c r="O606" s="31">
        <v>43707.6366087963</v>
      </c>
      <c r="P606" s="32">
        <v>43707.6366087963</v>
      </c>
      <c r="Q606" s="28" t="s">
        <v>1487</v>
      </c>
      <c r="R606" s="29" t="s">
        <v>37</v>
      </c>
      <c r="S606" s="28" t="s">
        <v>156</v>
      </c>
      <c r="T606" s="28" t="s">
        <v>157</v>
      </c>
      <c r="U606" s="5" t="s">
        <v>158</v>
      </c>
      <c r="V606" s="28" t="s">
        <v>159</v>
      </c>
      <c r="W606" s="7" t="s">
        <v>37</v>
      </c>
      <c r="X606" s="7" t="s">
        <v>37</v>
      </c>
      <c r="Y606" s="5" t="s">
        <v>37</v>
      </c>
      <c r="Z606" s="5" t="s">
        <v>37</v>
      </c>
      <c r="AA606" s="6" t="s">
        <v>37</v>
      </c>
      <c r="AB606" s="6" t="s">
        <v>37</v>
      </c>
      <c r="AC606" s="6" t="s">
        <v>37</v>
      </c>
      <c r="AD606" s="6" t="s">
        <v>37</v>
      </c>
      <c r="AE606" s="6" t="s">
        <v>37</v>
      </c>
    </row>
    <row r="607">
      <c r="A607" s="28" t="s">
        <v>1172</v>
      </c>
      <c r="B607" s="6" t="s">
        <v>1171</v>
      </c>
      <c r="C607" s="6" t="s">
        <v>882</v>
      </c>
      <c r="D607" s="7" t="s">
        <v>34</v>
      </c>
      <c r="E607" s="28" t="s">
        <v>35</v>
      </c>
      <c r="F607" s="5" t="s">
        <v>150</v>
      </c>
      <c r="G607" s="6" t="s">
        <v>151</v>
      </c>
      <c r="H607" s="6" t="s">
        <v>37</v>
      </c>
      <c r="I607" s="6" t="s">
        <v>37</v>
      </c>
      <c r="J607" s="8" t="s">
        <v>153</v>
      </c>
      <c r="K607" s="5" t="s">
        <v>154</v>
      </c>
      <c r="L607" s="7" t="s">
        <v>155</v>
      </c>
      <c r="M607" s="9">
        <v>27701</v>
      </c>
      <c r="N607" s="5" t="s">
        <v>50</v>
      </c>
      <c r="O607" s="31">
        <v>43707.6366087963</v>
      </c>
      <c r="P607" s="32">
        <v>43707.6366087963</v>
      </c>
      <c r="Q607" s="28" t="s">
        <v>1170</v>
      </c>
      <c r="R607" s="29" t="s">
        <v>37</v>
      </c>
      <c r="S607" s="28" t="s">
        <v>156</v>
      </c>
      <c r="T607" s="28" t="s">
        <v>157</v>
      </c>
      <c r="U607" s="5" t="s">
        <v>158</v>
      </c>
      <c r="V607" s="28" t="s">
        <v>159</v>
      </c>
      <c r="W607" s="7" t="s">
        <v>37</v>
      </c>
      <c r="X607" s="7" t="s">
        <v>37</v>
      </c>
      <c r="Y607" s="5" t="s">
        <v>37</v>
      </c>
      <c r="Z607" s="5" t="s">
        <v>37</v>
      </c>
      <c r="AA607" s="6" t="s">
        <v>37</v>
      </c>
      <c r="AB607" s="6" t="s">
        <v>37</v>
      </c>
      <c r="AC607" s="6" t="s">
        <v>37</v>
      </c>
      <c r="AD607" s="6" t="s">
        <v>37</v>
      </c>
      <c r="AE607" s="6" t="s">
        <v>37</v>
      </c>
    </row>
    <row r="608">
      <c r="A608" s="28" t="s">
        <v>1208</v>
      </c>
      <c r="B608" s="6" t="s">
        <v>1207</v>
      </c>
      <c r="C608" s="6" t="s">
        <v>882</v>
      </c>
      <c r="D608" s="7" t="s">
        <v>34</v>
      </c>
      <c r="E608" s="28" t="s">
        <v>35</v>
      </c>
      <c r="F608" s="5" t="s">
        <v>150</v>
      </c>
      <c r="G608" s="6" t="s">
        <v>151</v>
      </c>
      <c r="H608" s="6" t="s">
        <v>37</v>
      </c>
      <c r="I608" s="6" t="s">
        <v>37</v>
      </c>
      <c r="J608" s="8" t="s">
        <v>153</v>
      </c>
      <c r="K608" s="5" t="s">
        <v>154</v>
      </c>
      <c r="L608" s="7" t="s">
        <v>155</v>
      </c>
      <c r="M608" s="9">
        <v>27741</v>
      </c>
      <c r="N608" s="5" t="s">
        <v>50</v>
      </c>
      <c r="O608" s="31">
        <v>43707.3660300926</v>
      </c>
      <c r="P608" s="32">
        <v>43707.3660300926</v>
      </c>
      <c r="Q608" s="28" t="s">
        <v>1206</v>
      </c>
      <c r="R608" s="29" t="s">
        <v>37</v>
      </c>
      <c r="S608" s="28" t="s">
        <v>156</v>
      </c>
      <c r="T608" s="28" t="s">
        <v>157</v>
      </c>
      <c r="U608" s="5" t="s">
        <v>158</v>
      </c>
      <c r="V608" s="28" t="s">
        <v>159</v>
      </c>
      <c r="W608" s="7" t="s">
        <v>37</v>
      </c>
      <c r="X608" s="7" t="s">
        <v>37</v>
      </c>
      <c r="Y608" s="5" t="s">
        <v>37</v>
      </c>
      <c r="Z608" s="5" t="s">
        <v>37</v>
      </c>
      <c r="AA608" s="6" t="s">
        <v>37</v>
      </c>
      <c r="AB608" s="6" t="s">
        <v>37</v>
      </c>
      <c r="AC608" s="6" t="s">
        <v>37</v>
      </c>
      <c r="AD608" s="6" t="s">
        <v>37</v>
      </c>
      <c r="AE608" s="6" t="s">
        <v>37</v>
      </c>
    </row>
    <row r="609">
      <c r="A609" s="28" t="s">
        <v>1499</v>
      </c>
      <c r="B609" s="6" t="s">
        <v>1498</v>
      </c>
      <c r="C609" s="6" t="s">
        <v>1227</v>
      </c>
      <c r="D609" s="7" t="s">
        <v>34</v>
      </c>
      <c r="E609" s="28" t="s">
        <v>35</v>
      </c>
      <c r="F609" s="5" t="s">
        <v>150</v>
      </c>
      <c r="G609" s="6" t="s">
        <v>151</v>
      </c>
      <c r="H609" s="6" t="s">
        <v>37</v>
      </c>
      <c r="I609" s="6" t="s">
        <v>37</v>
      </c>
      <c r="J609" s="8" t="s">
        <v>153</v>
      </c>
      <c r="K609" s="5" t="s">
        <v>154</v>
      </c>
      <c r="L609" s="7" t="s">
        <v>155</v>
      </c>
      <c r="M609" s="9">
        <v>27901</v>
      </c>
      <c r="N609" s="5" t="s">
        <v>50</v>
      </c>
      <c r="O609" s="31">
        <v>43707.6366087963</v>
      </c>
      <c r="P609" s="32">
        <v>43707.6366087963</v>
      </c>
      <c r="Q609" s="28" t="s">
        <v>1497</v>
      </c>
      <c r="R609" s="29" t="s">
        <v>37</v>
      </c>
      <c r="S609" s="28" t="s">
        <v>156</v>
      </c>
      <c r="T609" s="28" t="s">
        <v>157</v>
      </c>
      <c r="U609" s="5" t="s">
        <v>158</v>
      </c>
      <c r="V609" s="28" t="s">
        <v>159</v>
      </c>
      <c r="W609" s="7" t="s">
        <v>37</v>
      </c>
      <c r="X609" s="7" t="s">
        <v>37</v>
      </c>
      <c r="Y609" s="5" t="s">
        <v>37</v>
      </c>
      <c r="Z609" s="5" t="s">
        <v>37</v>
      </c>
      <c r="AA609" s="6" t="s">
        <v>37</v>
      </c>
      <c r="AB609" s="6" t="s">
        <v>37</v>
      </c>
      <c r="AC609" s="6" t="s">
        <v>37</v>
      </c>
      <c r="AD609" s="6" t="s">
        <v>37</v>
      </c>
      <c r="AE609" s="6" t="s">
        <v>37</v>
      </c>
    </row>
    <row r="610">
      <c r="A610" s="28" t="s">
        <v>1165</v>
      </c>
      <c r="B610" s="6" t="s">
        <v>1164</v>
      </c>
      <c r="C610" s="6" t="s">
        <v>882</v>
      </c>
      <c r="D610" s="7" t="s">
        <v>34</v>
      </c>
      <c r="E610" s="28" t="s">
        <v>35</v>
      </c>
      <c r="F610" s="5" t="s">
        <v>150</v>
      </c>
      <c r="G610" s="6" t="s">
        <v>151</v>
      </c>
      <c r="H610" s="6" t="s">
        <v>37</v>
      </c>
      <c r="I610" s="6" t="s">
        <v>37</v>
      </c>
      <c r="J610" s="8" t="s">
        <v>153</v>
      </c>
      <c r="K610" s="5" t="s">
        <v>154</v>
      </c>
      <c r="L610" s="7" t="s">
        <v>155</v>
      </c>
      <c r="M610" s="9">
        <v>29671</v>
      </c>
      <c r="N610" s="5" t="s">
        <v>50</v>
      </c>
      <c r="O610" s="31">
        <v>43706.7411458333</v>
      </c>
      <c r="P610" s="32">
        <v>43706.7411458333</v>
      </c>
      <c r="Q610" s="28" t="s">
        <v>1163</v>
      </c>
      <c r="R610" s="29" t="s">
        <v>37</v>
      </c>
      <c r="S610" s="28" t="s">
        <v>156</v>
      </c>
      <c r="T610" s="28" t="s">
        <v>157</v>
      </c>
      <c r="U610" s="5" t="s">
        <v>158</v>
      </c>
      <c r="V610" s="28" t="s">
        <v>159</v>
      </c>
      <c r="W610" s="7" t="s">
        <v>37</v>
      </c>
      <c r="X610" s="7" t="s">
        <v>37</v>
      </c>
      <c r="Y610" s="5" t="s">
        <v>37</v>
      </c>
      <c r="Z610" s="5" t="s">
        <v>37</v>
      </c>
      <c r="AA610" s="6" t="s">
        <v>37</v>
      </c>
      <c r="AB610" s="6" t="s">
        <v>37</v>
      </c>
      <c r="AC610" s="6" t="s">
        <v>37</v>
      </c>
      <c r="AD610" s="6" t="s">
        <v>37</v>
      </c>
      <c r="AE610" s="6" t="s">
        <v>37</v>
      </c>
    </row>
    <row r="611">
      <c r="A611" s="28" t="s">
        <v>1110</v>
      </c>
      <c r="B611" s="6" t="s">
        <v>1109</v>
      </c>
      <c r="C611" s="6" t="s">
        <v>882</v>
      </c>
      <c r="D611" s="7" t="s">
        <v>34</v>
      </c>
      <c r="E611" s="28" t="s">
        <v>35</v>
      </c>
      <c r="F611" s="5" t="s">
        <v>150</v>
      </c>
      <c r="G611" s="6" t="s">
        <v>151</v>
      </c>
      <c r="H611" s="6" t="s">
        <v>37</v>
      </c>
      <c r="I611" s="6" t="s">
        <v>37</v>
      </c>
      <c r="J611" s="8" t="s">
        <v>571</v>
      </c>
      <c r="K611" s="5" t="s">
        <v>572</v>
      </c>
      <c r="L611" s="7" t="s">
        <v>573</v>
      </c>
      <c r="M611" s="9">
        <v>27541</v>
      </c>
      <c r="N611" s="5" t="s">
        <v>50</v>
      </c>
      <c r="O611" s="31">
        <v>43707.3498032407</v>
      </c>
      <c r="P611" s="32">
        <v>43707.3498032407</v>
      </c>
      <c r="Q611" s="28" t="s">
        <v>1108</v>
      </c>
      <c r="R611" s="29" t="s">
        <v>37</v>
      </c>
      <c r="S611" s="28" t="s">
        <v>156</v>
      </c>
      <c r="T611" s="28" t="s">
        <v>1111</v>
      </c>
      <c r="U611" s="5" t="s">
        <v>475</v>
      </c>
      <c r="V611" s="28" t="s">
        <v>460</v>
      </c>
      <c r="W611" s="7" t="s">
        <v>37</v>
      </c>
      <c r="X611" s="7" t="s">
        <v>37</v>
      </c>
      <c r="Y611" s="5" t="s">
        <v>37</v>
      </c>
      <c r="Z611" s="5" t="s">
        <v>37</v>
      </c>
      <c r="AA611" s="6" t="s">
        <v>37</v>
      </c>
      <c r="AB611" s="6" t="s">
        <v>37</v>
      </c>
      <c r="AC611" s="6" t="s">
        <v>37</v>
      </c>
      <c r="AD611" s="6" t="s">
        <v>37</v>
      </c>
      <c r="AE611" s="6" t="s">
        <v>37</v>
      </c>
    </row>
    <row r="612">
      <c r="A612" s="28" t="s">
        <v>1832</v>
      </c>
      <c r="B612" s="6" t="s">
        <v>1833</v>
      </c>
      <c r="C612" s="6" t="s">
        <v>1739</v>
      </c>
      <c r="D612" s="7" t="s">
        <v>34</v>
      </c>
      <c r="E612" s="28" t="s">
        <v>35</v>
      </c>
      <c r="F612" s="5" t="s">
        <v>1805</v>
      </c>
      <c r="G612" s="6" t="s">
        <v>151</v>
      </c>
      <c r="H612" s="6" t="s">
        <v>37</v>
      </c>
      <c r="I612" s="6" t="s">
        <v>37</v>
      </c>
      <c r="J612" s="8" t="s">
        <v>571</v>
      </c>
      <c r="K612" s="5" t="s">
        <v>572</v>
      </c>
      <c r="L612" s="7" t="s">
        <v>573</v>
      </c>
      <c r="M612" s="9">
        <v>311000</v>
      </c>
      <c r="N612" s="5" t="s">
        <v>50</v>
      </c>
      <c r="O612" s="31">
        <v>43714.4449305556</v>
      </c>
      <c r="P612" s="32">
        <v>43714.4449305556</v>
      </c>
      <c r="Q612" s="28" t="s">
        <v>37</v>
      </c>
      <c r="R612" s="29" t="s">
        <v>37</v>
      </c>
      <c r="S612" s="28" t="s">
        <v>156</v>
      </c>
      <c r="T612" s="28" t="s">
        <v>1111</v>
      </c>
      <c r="U612" s="5" t="s">
        <v>1834</v>
      </c>
      <c r="V612" s="28" t="s">
        <v>460</v>
      </c>
      <c r="W612" s="7" t="s">
        <v>37</v>
      </c>
      <c r="X612" s="7" t="s">
        <v>37</v>
      </c>
      <c r="Y612" s="5" t="s">
        <v>37</v>
      </c>
      <c r="Z612" s="5" t="s">
        <v>37</v>
      </c>
      <c r="AA612" s="6" t="s">
        <v>37</v>
      </c>
      <c r="AB612" s="6" t="s">
        <v>37</v>
      </c>
      <c r="AC612" s="6" t="s">
        <v>37</v>
      </c>
      <c r="AD612" s="6" t="s">
        <v>37</v>
      </c>
      <c r="AE612" s="6" t="s">
        <v>37</v>
      </c>
    </row>
    <row r="613">
      <c r="A613" s="30" t="s">
        <v>1835</v>
      </c>
      <c r="B613" s="6" t="s">
        <v>1240</v>
      </c>
      <c r="C613" s="6" t="s">
        <v>1227</v>
      </c>
      <c r="D613" s="7" t="s">
        <v>34</v>
      </c>
      <c r="E613" s="28" t="s">
        <v>35</v>
      </c>
      <c r="F613" s="5" t="s">
        <v>150</v>
      </c>
      <c r="G613" s="6" t="s">
        <v>151</v>
      </c>
      <c r="H613" s="6" t="s">
        <v>37</v>
      </c>
      <c r="I613" s="6" t="s">
        <v>37</v>
      </c>
      <c r="J613" s="8" t="s">
        <v>571</v>
      </c>
      <c r="K613" s="5" t="s">
        <v>572</v>
      </c>
      <c r="L613" s="7" t="s">
        <v>573</v>
      </c>
      <c r="M613" s="9">
        <v>27581</v>
      </c>
      <c r="N613" s="5" t="s">
        <v>260</v>
      </c>
      <c r="O613" s="31">
        <v>43718.4709455671</v>
      </c>
      <c r="Q613" s="28" t="s">
        <v>37</v>
      </c>
      <c r="R613" s="29" t="s">
        <v>37</v>
      </c>
      <c r="S613" s="28" t="s">
        <v>156</v>
      </c>
      <c r="T613" s="28" t="s">
        <v>1111</v>
      </c>
      <c r="U613" s="5" t="s">
        <v>475</v>
      </c>
      <c r="V613" s="28" t="s">
        <v>460</v>
      </c>
      <c r="W613" s="7" t="s">
        <v>37</v>
      </c>
      <c r="X613" s="7" t="s">
        <v>37</v>
      </c>
      <c r="Y613" s="5" t="s">
        <v>37</v>
      </c>
      <c r="Z613" s="5" t="s">
        <v>37</v>
      </c>
      <c r="AA613" s="6" t="s">
        <v>37</v>
      </c>
      <c r="AB613" s="6" t="s">
        <v>37</v>
      </c>
      <c r="AC613" s="6" t="s">
        <v>37</v>
      </c>
      <c r="AD613" s="6" t="s">
        <v>37</v>
      </c>
      <c r="AE613" s="6" t="s">
        <v>37</v>
      </c>
    </row>
    <row r="614">
      <c r="A614" s="28" t="s">
        <v>1120</v>
      </c>
      <c r="B614" s="6" t="s">
        <v>1119</v>
      </c>
      <c r="C614" s="6" t="s">
        <v>882</v>
      </c>
      <c r="D614" s="7" t="s">
        <v>34</v>
      </c>
      <c r="E614" s="28" t="s">
        <v>35</v>
      </c>
      <c r="F614" s="5" t="s">
        <v>150</v>
      </c>
      <c r="G614" s="6" t="s">
        <v>151</v>
      </c>
      <c r="H614" s="6" t="s">
        <v>37</v>
      </c>
      <c r="I614" s="6" t="s">
        <v>37</v>
      </c>
      <c r="J614" s="8" t="s">
        <v>571</v>
      </c>
      <c r="K614" s="5" t="s">
        <v>572</v>
      </c>
      <c r="L614" s="7" t="s">
        <v>573</v>
      </c>
      <c r="M614" s="9">
        <v>27961</v>
      </c>
      <c r="N614" s="5" t="s">
        <v>50</v>
      </c>
      <c r="O614" s="31">
        <v>43707.3498032407</v>
      </c>
      <c r="P614" s="32">
        <v>43707.3498032407</v>
      </c>
      <c r="Q614" s="28" t="s">
        <v>1118</v>
      </c>
      <c r="R614" s="29" t="s">
        <v>37</v>
      </c>
      <c r="S614" s="28" t="s">
        <v>156</v>
      </c>
      <c r="T614" s="28" t="s">
        <v>1111</v>
      </c>
      <c r="U614" s="5" t="s">
        <v>475</v>
      </c>
      <c r="V614" s="28" t="s">
        <v>460</v>
      </c>
      <c r="W614" s="7" t="s">
        <v>37</v>
      </c>
      <c r="X614" s="7" t="s">
        <v>37</v>
      </c>
      <c r="Y614" s="5" t="s">
        <v>37</v>
      </c>
      <c r="Z614" s="5" t="s">
        <v>37</v>
      </c>
      <c r="AA614" s="6" t="s">
        <v>37</v>
      </c>
      <c r="AB614" s="6" t="s">
        <v>37</v>
      </c>
      <c r="AC614" s="6" t="s">
        <v>37</v>
      </c>
      <c r="AD614" s="6" t="s">
        <v>37</v>
      </c>
      <c r="AE614" s="6" t="s">
        <v>37</v>
      </c>
    </row>
    <row r="615">
      <c r="A615" s="30" t="s">
        <v>1836</v>
      </c>
      <c r="B615" s="6" t="s">
        <v>1837</v>
      </c>
      <c r="C615" s="6" t="s">
        <v>1838</v>
      </c>
      <c r="D615" s="7" t="s">
        <v>34</v>
      </c>
      <c r="E615" s="28" t="s">
        <v>35</v>
      </c>
      <c r="F615" s="5" t="s">
        <v>1805</v>
      </c>
      <c r="G615" s="6" t="s">
        <v>151</v>
      </c>
      <c r="H615" s="6" t="s">
        <v>37</v>
      </c>
      <c r="I615" s="6" t="s">
        <v>37</v>
      </c>
      <c r="J615" s="8" t="s">
        <v>470</v>
      </c>
      <c r="K615" s="5" t="s">
        <v>471</v>
      </c>
      <c r="L615" s="7" t="s">
        <v>472</v>
      </c>
      <c r="M615" s="9">
        <v>311300</v>
      </c>
      <c r="N615" s="5" t="s">
        <v>1839</v>
      </c>
      <c r="O615" s="31">
        <v>43718.4709489583</v>
      </c>
      <c r="Q615" s="28" t="s">
        <v>37</v>
      </c>
      <c r="R615" s="29" t="s">
        <v>37</v>
      </c>
      <c r="S615" s="28" t="s">
        <v>156</v>
      </c>
      <c r="T615" s="28" t="s">
        <v>474</v>
      </c>
      <c r="U615" s="5" t="s">
        <v>1834</v>
      </c>
      <c r="V615" s="28" t="s">
        <v>476</v>
      </c>
      <c r="W615" s="7" t="s">
        <v>37</v>
      </c>
      <c r="X615" s="7" t="s">
        <v>37</v>
      </c>
      <c r="Y615" s="5" t="s">
        <v>37</v>
      </c>
      <c r="Z615" s="5" t="s">
        <v>37</v>
      </c>
      <c r="AA615" s="6" t="s">
        <v>37</v>
      </c>
      <c r="AB615" s="6" t="s">
        <v>37</v>
      </c>
      <c r="AC615" s="6" t="s">
        <v>37</v>
      </c>
      <c r="AD615" s="6" t="s">
        <v>37</v>
      </c>
      <c r="AE615" s="6" t="s">
        <v>37</v>
      </c>
    </row>
    <row r="616">
      <c r="A616" s="28" t="s">
        <v>1638</v>
      </c>
      <c r="B616" s="6" t="s">
        <v>1637</v>
      </c>
      <c r="C616" s="6" t="s">
        <v>369</v>
      </c>
      <c r="D616" s="7" t="s">
        <v>34</v>
      </c>
      <c r="E616" s="28" t="s">
        <v>35</v>
      </c>
      <c r="F616" s="5" t="s">
        <v>150</v>
      </c>
      <c r="G616" s="6" t="s">
        <v>151</v>
      </c>
      <c r="H616" s="6" t="s">
        <v>37</v>
      </c>
      <c r="I616" s="6" t="s">
        <v>37</v>
      </c>
      <c r="J616" s="8" t="s">
        <v>470</v>
      </c>
      <c r="K616" s="5" t="s">
        <v>471</v>
      </c>
      <c r="L616" s="7" t="s">
        <v>472</v>
      </c>
      <c r="M616" s="9">
        <v>29431</v>
      </c>
      <c r="N616" s="5" t="s">
        <v>50</v>
      </c>
      <c r="O616" s="31">
        <v>43707.6604976852</v>
      </c>
      <c r="P616" s="32">
        <v>43707.6604976852</v>
      </c>
      <c r="Q616" s="28" t="s">
        <v>1636</v>
      </c>
      <c r="R616" s="29" t="s">
        <v>37</v>
      </c>
      <c r="S616" s="28" t="s">
        <v>156</v>
      </c>
      <c r="T616" s="28" t="s">
        <v>474</v>
      </c>
      <c r="U616" s="5" t="s">
        <v>475</v>
      </c>
      <c r="V616" s="28" t="s">
        <v>476</v>
      </c>
      <c r="W616" s="7" t="s">
        <v>37</v>
      </c>
      <c r="X616" s="7" t="s">
        <v>37</v>
      </c>
      <c r="Y616" s="5" t="s">
        <v>37</v>
      </c>
      <c r="Z616" s="5" t="s">
        <v>37</v>
      </c>
      <c r="AA616" s="6" t="s">
        <v>37</v>
      </c>
      <c r="AB616" s="6" t="s">
        <v>37</v>
      </c>
      <c r="AC616" s="6" t="s">
        <v>37</v>
      </c>
      <c r="AD616" s="6" t="s">
        <v>37</v>
      </c>
      <c r="AE616" s="6" t="s">
        <v>37</v>
      </c>
    </row>
    <row r="617">
      <c r="A617" s="28" t="s">
        <v>1701</v>
      </c>
      <c r="B617" s="6" t="s">
        <v>1697</v>
      </c>
      <c r="C617" s="6" t="s">
        <v>1698</v>
      </c>
      <c r="D617" s="7" t="s">
        <v>34</v>
      </c>
      <c r="E617" s="28" t="s">
        <v>35</v>
      </c>
      <c r="F617" s="5" t="s">
        <v>150</v>
      </c>
      <c r="G617" s="6" t="s">
        <v>151</v>
      </c>
      <c r="H617" s="6" t="s">
        <v>37</v>
      </c>
      <c r="I617" s="6" t="s">
        <v>37</v>
      </c>
      <c r="J617" s="8" t="s">
        <v>470</v>
      </c>
      <c r="K617" s="5" t="s">
        <v>471</v>
      </c>
      <c r="L617" s="7" t="s">
        <v>472</v>
      </c>
      <c r="M617" s="9">
        <v>29651</v>
      </c>
      <c r="N617" s="5" t="s">
        <v>50</v>
      </c>
      <c r="O617" s="31">
        <v>43707.6366087963</v>
      </c>
      <c r="P617" s="32">
        <v>43707.6366087963</v>
      </c>
      <c r="Q617" s="28" t="s">
        <v>1696</v>
      </c>
      <c r="R617" s="29" t="s">
        <v>37</v>
      </c>
      <c r="S617" s="28" t="s">
        <v>156</v>
      </c>
      <c r="T617" s="28" t="s">
        <v>474</v>
      </c>
      <c r="U617" s="5" t="s">
        <v>475</v>
      </c>
      <c r="V617" s="28" t="s">
        <v>476</v>
      </c>
      <c r="W617" s="7" t="s">
        <v>37</v>
      </c>
      <c r="X617" s="7" t="s">
        <v>37</v>
      </c>
      <c r="Y617" s="5" t="s">
        <v>37</v>
      </c>
      <c r="Z617" s="5" t="s">
        <v>37</v>
      </c>
      <c r="AA617" s="6" t="s">
        <v>37</v>
      </c>
      <c r="AB617" s="6" t="s">
        <v>37</v>
      </c>
      <c r="AC617" s="6" t="s">
        <v>37</v>
      </c>
      <c r="AD617" s="6" t="s">
        <v>37</v>
      </c>
      <c r="AE617" s="6" t="s">
        <v>37</v>
      </c>
    </row>
    <row r="618">
      <c r="A618" s="28" t="s">
        <v>1641</v>
      </c>
      <c r="B618" s="6" t="s">
        <v>1640</v>
      </c>
      <c r="C618" s="6" t="s">
        <v>1840</v>
      </c>
      <c r="D618" s="7" t="s">
        <v>34</v>
      </c>
      <c r="E618" s="28" t="s">
        <v>35</v>
      </c>
      <c r="F618" s="5" t="s">
        <v>150</v>
      </c>
      <c r="G618" s="6" t="s">
        <v>151</v>
      </c>
      <c r="H618" s="6" t="s">
        <v>37</v>
      </c>
      <c r="I618" s="6" t="s">
        <v>37</v>
      </c>
      <c r="J618" s="8" t="s">
        <v>470</v>
      </c>
      <c r="K618" s="5" t="s">
        <v>471</v>
      </c>
      <c r="L618" s="7" t="s">
        <v>472</v>
      </c>
      <c r="M618" s="9">
        <v>29441</v>
      </c>
      <c r="N618" s="5" t="s">
        <v>50</v>
      </c>
      <c r="O618" s="31">
        <v>43707.6604976852</v>
      </c>
      <c r="P618" s="32">
        <v>43707.6604976852</v>
      </c>
      <c r="Q618" s="28" t="s">
        <v>1639</v>
      </c>
      <c r="R618" s="29" t="s">
        <v>37</v>
      </c>
      <c r="S618" s="28" t="s">
        <v>156</v>
      </c>
      <c r="T618" s="28" t="s">
        <v>474</v>
      </c>
      <c r="U618" s="5" t="s">
        <v>475</v>
      </c>
      <c r="V618" s="28" t="s">
        <v>476</v>
      </c>
      <c r="W618" s="7" t="s">
        <v>37</v>
      </c>
      <c r="X618" s="7" t="s">
        <v>37</v>
      </c>
      <c r="Y618" s="5" t="s">
        <v>37</v>
      </c>
      <c r="Z618" s="5" t="s">
        <v>37</v>
      </c>
      <c r="AA618" s="6" t="s">
        <v>37</v>
      </c>
      <c r="AB618" s="6" t="s">
        <v>37</v>
      </c>
      <c r="AC618" s="6" t="s">
        <v>37</v>
      </c>
      <c r="AD618" s="6" t="s">
        <v>37</v>
      </c>
      <c r="AE618" s="6" t="s">
        <v>37</v>
      </c>
    </row>
    <row r="619">
      <c r="A619" s="30" t="s">
        <v>1841</v>
      </c>
      <c r="B619" s="6" t="s">
        <v>1695</v>
      </c>
      <c r="C619" s="6" t="s">
        <v>1547</v>
      </c>
      <c r="D619" s="7" t="s">
        <v>34</v>
      </c>
      <c r="E619" s="28" t="s">
        <v>35</v>
      </c>
      <c r="F619" s="5" t="s">
        <v>150</v>
      </c>
      <c r="G619" s="6" t="s">
        <v>165</v>
      </c>
      <c r="H619" s="6" t="s">
        <v>37</v>
      </c>
      <c r="I619" s="6" t="s">
        <v>37</v>
      </c>
      <c r="J619" s="8" t="s">
        <v>470</v>
      </c>
      <c r="K619" s="5" t="s">
        <v>471</v>
      </c>
      <c r="L619" s="7" t="s">
        <v>472</v>
      </c>
      <c r="M619" s="9">
        <v>29641</v>
      </c>
      <c r="N619" s="5" t="s">
        <v>260</v>
      </c>
      <c r="O619" s="31">
        <v>43718.4709865394</v>
      </c>
      <c r="Q619" s="28" t="s">
        <v>37</v>
      </c>
      <c r="R619" s="29" t="s">
        <v>37</v>
      </c>
      <c r="S619" s="28" t="s">
        <v>156</v>
      </c>
      <c r="T619" s="28" t="s">
        <v>474</v>
      </c>
      <c r="U619" s="5" t="s">
        <v>475</v>
      </c>
      <c r="V619" s="28" t="s">
        <v>476</v>
      </c>
      <c r="W619" s="7" t="s">
        <v>37</v>
      </c>
      <c r="X619" s="7" t="s">
        <v>37</v>
      </c>
      <c r="Y619" s="5" t="s">
        <v>37</v>
      </c>
      <c r="Z619" s="5" t="s">
        <v>37</v>
      </c>
      <c r="AA619" s="6" t="s">
        <v>37</v>
      </c>
      <c r="AB619" s="6" t="s">
        <v>37</v>
      </c>
      <c r="AC619" s="6" t="s">
        <v>37</v>
      </c>
      <c r="AD619" s="6" t="s">
        <v>37</v>
      </c>
      <c r="AE619" s="6" t="s">
        <v>37</v>
      </c>
    </row>
    <row r="620">
      <c r="A620" s="28" t="s">
        <v>473</v>
      </c>
      <c r="B620" s="6" t="s">
        <v>469</v>
      </c>
      <c r="C620" s="6" t="s">
        <v>463</v>
      </c>
      <c r="D620" s="7" t="s">
        <v>34</v>
      </c>
      <c r="E620" s="28" t="s">
        <v>35</v>
      </c>
      <c r="F620" s="5" t="s">
        <v>150</v>
      </c>
      <c r="G620" s="6" t="s">
        <v>151</v>
      </c>
      <c r="H620" s="6" t="s">
        <v>37</v>
      </c>
      <c r="I620" s="6" t="s">
        <v>37</v>
      </c>
      <c r="J620" s="8" t="s">
        <v>470</v>
      </c>
      <c r="K620" s="5" t="s">
        <v>471</v>
      </c>
      <c r="L620" s="7" t="s">
        <v>472</v>
      </c>
      <c r="M620" s="9">
        <v>25831</v>
      </c>
      <c r="N620" s="5" t="s">
        <v>50</v>
      </c>
      <c r="O620" s="31">
        <v>43707.4633101852</v>
      </c>
      <c r="P620" s="32">
        <v>43707.4633101852</v>
      </c>
      <c r="Q620" s="28" t="s">
        <v>468</v>
      </c>
      <c r="R620" s="29" t="s">
        <v>37</v>
      </c>
      <c r="S620" s="28" t="s">
        <v>156</v>
      </c>
      <c r="T620" s="28" t="s">
        <v>474</v>
      </c>
      <c r="U620" s="5" t="s">
        <v>475</v>
      </c>
      <c r="V620" s="28" t="s">
        <v>476</v>
      </c>
      <c r="W620" s="7" t="s">
        <v>37</v>
      </c>
      <c r="X620" s="7" t="s">
        <v>37</v>
      </c>
      <c r="Y620" s="5" t="s">
        <v>37</v>
      </c>
      <c r="Z620" s="5" t="s">
        <v>37</v>
      </c>
      <c r="AA620" s="6" t="s">
        <v>37</v>
      </c>
      <c r="AB620" s="6" t="s">
        <v>37</v>
      </c>
      <c r="AC620" s="6" t="s">
        <v>37</v>
      </c>
      <c r="AD620" s="6" t="s">
        <v>37</v>
      </c>
      <c r="AE620" s="6" t="s">
        <v>37</v>
      </c>
    </row>
    <row r="621">
      <c r="A621" s="28" t="s">
        <v>1842</v>
      </c>
      <c r="B621" s="6" t="s">
        <v>1843</v>
      </c>
      <c r="C621" s="6" t="s">
        <v>1754</v>
      </c>
      <c r="D621" s="7" t="s">
        <v>34</v>
      </c>
      <c r="E621" s="28" t="s">
        <v>35</v>
      </c>
      <c r="F621" s="5" t="s">
        <v>1805</v>
      </c>
      <c r="G621" s="6" t="s">
        <v>151</v>
      </c>
      <c r="H621" s="6" t="s">
        <v>37</v>
      </c>
      <c r="I621" s="6" t="s">
        <v>37</v>
      </c>
      <c r="J621" s="8" t="s">
        <v>230</v>
      </c>
      <c r="K621" s="5" t="s">
        <v>231</v>
      </c>
      <c r="L621" s="7" t="s">
        <v>232</v>
      </c>
      <c r="M621" s="9">
        <v>311900</v>
      </c>
      <c r="N621" s="5" t="s">
        <v>50</v>
      </c>
      <c r="O621" s="31">
        <v>43714.4449305556</v>
      </c>
      <c r="P621" s="32">
        <v>43714.4449305556</v>
      </c>
      <c r="Q621" s="28" t="s">
        <v>37</v>
      </c>
      <c r="R621" s="29" t="s">
        <v>37</v>
      </c>
      <c r="S621" s="28" t="s">
        <v>156</v>
      </c>
      <c r="T621" s="28" t="s">
        <v>234</v>
      </c>
      <c r="U621" s="5" t="s">
        <v>475</v>
      </c>
      <c r="V621" s="28" t="s">
        <v>235</v>
      </c>
      <c r="W621" s="7" t="s">
        <v>37</v>
      </c>
      <c r="X621" s="7" t="s">
        <v>37</v>
      </c>
      <c r="Y621" s="5" t="s">
        <v>37</v>
      </c>
      <c r="Z621" s="5" t="s">
        <v>37</v>
      </c>
      <c r="AA621" s="6" t="s">
        <v>37</v>
      </c>
      <c r="AB621" s="6" t="s">
        <v>37</v>
      </c>
      <c r="AC621" s="6" t="s">
        <v>37</v>
      </c>
      <c r="AD621" s="6" t="s">
        <v>37</v>
      </c>
      <c r="AE621" s="6" t="s">
        <v>37</v>
      </c>
    </row>
    <row r="622">
      <c r="A622" s="28" t="s">
        <v>1021</v>
      </c>
      <c r="B622" s="6" t="s">
        <v>1020</v>
      </c>
      <c r="C622" s="6" t="s">
        <v>1014</v>
      </c>
      <c r="D622" s="7" t="s">
        <v>34</v>
      </c>
      <c r="E622" s="28" t="s">
        <v>35</v>
      </c>
      <c r="F622" s="5" t="s">
        <v>150</v>
      </c>
      <c r="G622" s="6" t="s">
        <v>151</v>
      </c>
      <c r="H622" s="6" t="s">
        <v>37</v>
      </c>
      <c r="I622" s="6" t="s">
        <v>37</v>
      </c>
      <c r="J622" s="8" t="s">
        <v>230</v>
      </c>
      <c r="K622" s="5" t="s">
        <v>231</v>
      </c>
      <c r="L622" s="7" t="s">
        <v>232</v>
      </c>
      <c r="M622" s="9">
        <v>27201</v>
      </c>
      <c r="N622" s="5" t="s">
        <v>57</v>
      </c>
      <c r="O622" s="31">
        <v>43710.6047800926</v>
      </c>
      <c r="P622" s="32">
        <v>43710.6047800926</v>
      </c>
      <c r="Q622" s="28" t="s">
        <v>1019</v>
      </c>
      <c r="R622" s="29" t="s">
        <v>37</v>
      </c>
      <c r="S622" s="28" t="s">
        <v>156</v>
      </c>
      <c r="T622" s="28" t="s">
        <v>234</v>
      </c>
      <c r="U622" s="5" t="s">
        <v>193</v>
      </c>
      <c r="V622" s="28" t="s">
        <v>235</v>
      </c>
      <c r="W622" s="7" t="s">
        <v>37</v>
      </c>
      <c r="X622" s="7" t="s">
        <v>37</v>
      </c>
      <c r="Y622" s="5" t="s">
        <v>37</v>
      </c>
      <c r="Z622" s="5" t="s">
        <v>37</v>
      </c>
      <c r="AA622" s="6" t="s">
        <v>37</v>
      </c>
      <c r="AB622" s="6" t="s">
        <v>37</v>
      </c>
      <c r="AC622" s="6" t="s">
        <v>37</v>
      </c>
      <c r="AD622" s="6" t="s">
        <v>37</v>
      </c>
      <c r="AE622" s="6" t="s">
        <v>37</v>
      </c>
    </row>
    <row r="623">
      <c r="A623" s="28" t="s">
        <v>1366</v>
      </c>
      <c r="B623" s="6" t="s">
        <v>1363</v>
      </c>
      <c r="C623" s="6" t="s">
        <v>1227</v>
      </c>
      <c r="D623" s="7" t="s">
        <v>34</v>
      </c>
      <c r="E623" s="28" t="s">
        <v>35</v>
      </c>
      <c r="F623" s="5" t="s">
        <v>150</v>
      </c>
      <c r="G623" s="6" t="s">
        <v>151</v>
      </c>
      <c r="H623" s="6" t="s">
        <v>37</v>
      </c>
      <c r="I623" s="6" t="s">
        <v>37</v>
      </c>
      <c r="J623" s="8" t="s">
        <v>230</v>
      </c>
      <c r="K623" s="5" t="s">
        <v>231</v>
      </c>
      <c r="L623" s="7" t="s">
        <v>232</v>
      </c>
      <c r="M623" s="9">
        <v>27221</v>
      </c>
      <c r="N623" s="5" t="s">
        <v>50</v>
      </c>
      <c r="O623" s="31">
        <v>43707.6604976852</v>
      </c>
      <c r="P623" s="32">
        <v>43707.6604976852</v>
      </c>
      <c r="Q623" s="28" t="s">
        <v>1362</v>
      </c>
      <c r="R623" s="29" t="s">
        <v>37</v>
      </c>
      <c r="S623" s="28" t="s">
        <v>156</v>
      </c>
      <c r="T623" s="28" t="s">
        <v>234</v>
      </c>
      <c r="U623" s="5" t="s">
        <v>193</v>
      </c>
      <c r="V623" s="28" t="s">
        <v>235</v>
      </c>
      <c r="W623" s="7" t="s">
        <v>37</v>
      </c>
      <c r="X623" s="7" t="s">
        <v>37</v>
      </c>
      <c r="Y623" s="5" t="s">
        <v>37</v>
      </c>
      <c r="Z623" s="5" t="s">
        <v>37</v>
      </c>
      <c r="AA623" s="6" t="s">
        <v>37</v>
      </c>
      <c r="AB623" s="6" t="s">
        <v>37</v>
      </c>
      <c r="AC623" s="6" t="s">
        <v>37</v>
      </c>
      <c r="AD623" s="6" t="s">
        <v>37</v>
      </c>
      <c r="AE623" s="6" t="s">
        <v>37</v>
      </c>
    </row>
    <row r="624">
      <c r="A624" s="28" t="s">
        <v>480</v>
      </c>
      <c r="B624" s="6" t="s">
        <v>478</v>
      </c>
      <c r="C624" s="6" t="s">
        <v>479</v>
      </c>
      <c r="D624" s="7" t="s">
        <v>34</v>
      </c>
      <c r="E624" s="28" t="s">
        <v>35</v>
      </c>
      <c r="F624" s="5" t="s">
        <v>150</v>
      </c>
      <c r="G624" s="6" t="s">
        <v>151</v>
      </c>
      <c r="H624" s="6" t="s">
        <v>37</v>
      </c>
      <c r="I624" s="6" t="s">
        <v>37</v>
      </c>
      <c r="J624" s="8" t="s">
        <v>230</v>
      </c>
      <c r="K624" s="5" t="s">
        <v>231</v>
      </c>
      <c r="L624" s="7" t="s">
        <v>232</v>
      </c>
      <c r="M624" s="9">
        <v>27241</v>
      </c>
      <c r="N624" s="5" t="s">
        <v>50</v>
      </c>
      <c r="O624" s="31">
        <v>43707.4228703704</v>
      </c>
      <c r="P624" s="32">
        <v>43707.4228703704</v>
      </c>
      <c r="Q624" s="28" t="s">
        <v>477</v>
      </c>
      <c r="R624" s="29" t="s">
        <v>37</v>
      </c>
      <c r="S624" s="28" t="s">
        <v>156</v>
      </c>
      <c r="T624" s="28" t="s">
        <v>234</v>
      </c>
      <c r="U624" s="5" t="s">
        <v>193</v>
      </c>
      <c r="V624" s="28" t="s">
        <v>235</v>
      </c>
      <c r="W624" s="7" t="s">
        <v>37</v>
      </c>
      <c r="X624" s="7" t="s">
        <v>37</v>
      </c>
      <c r="Y624" s="5" t="s">
        <v>37</v>
      </c>
      <c r="Z624" s="5" t="s">
        <v>37</v>
      </c>
      <c r="AA624" s="6" t="s">
        <v>37</v>
      </c>
      <c r="AB624" s="6" t="s">
        <v>37</v>
      </c>
      <c r="AC624" s="6" t="s">
        <v>37</v>
      </c>
      <c r="AD624" s="6" t="s">
        <v>37</v>
      </c>
      <c r="AE624" s="6" t="s">
        <v>37</v>
      </c>
    </row>
    <row r="625">
      <c r="A625" s="28" t="s">
        <v>1609</v>
      </c>
      <c r="B625" s="6" t="s">
        <v>1608</v>
      </c>
      <c r="C625" s="6" t="s">
        <v>369</v>
      </c>
      <c r="D625" s="7" t="s">
        <v>34</v>
      </c>
      <c r="E625" s="28" t="s">
        <v>35</v>
      </c>
      <c r="F625" s="5" t="s">
        <v>150</v>
      </c>
      <c r="G625" s="6" t="s">
        <v>151</v>
      </c>
      <c r="H625" s="6" t="s">
        <v>37</v>
      </c>
      <c r="I625" s="6" t="s">
        <v>37</v>
      </c>
      <c r="J625" s="8" t="s">
        <v>230</v>
      </c>
      <c r="K625" s="5" t="s">
        <v>231</v>
      </c>
      <c r="L625" s="7" t="s">
        <v>232</v>
      </c>
      <c r="M625" s="9">
        <v>27251</v>
      </c>
      <c r="N625" s="5" t="s">
        <v>50</v>
      </c>
      <c r="O625" s="31">
        <v>43707.7196412037</v>
      </c>
      <c r="P625" s="32">
        <v>43707.7196412037</v>
      </c>
      <c r="Q625" s="28" t="s">
        <v>1607</v>
      </c>
      <c r="R625" s="29" t="s">
        <v>37</v>
      </c>
      <c r="S625" s="28" t="s">
        <v>156</v>
      </c>
      <c r="T625" s="28" t="s">
        <v>234</v>
      </c>
      <c r="U625" s="5" t="s">
        <v>193</v>
      </c>
      <c r="V625" s="28" t="s">
        <v>235</v>
      </c>
      <c r="W625" s="7" t="s">
        <v>37</v>
      </c>
      <c r="X625" s="7" t="s">
        <v>37</v>
      </c>
      <c r="Y625" s="5" t="s">
        <v>37</v>
      </c>
      <c r="Z625" s="5" t="s">
        <v>37</v>
      </c>
      <c r="AA625" s="6" t="s">
        <v>37</v>
      </c>
      <c r="AB625" s="6" t="s">
        <v>37</v>
      </c>
      <c r="AC625" s="6" t="s">
        <v>37</v>
      </c>
      <c r="AD625" s="6" t="s">
        <v>37</v>
      </c>
      <c r="AE625" s="6" t="s">
        <v>37</v>
      </c>
    </row>
    <row r="626">
      <c r="A626" s="28" t="s">
        <v>233</v>
      </c>
      <c r="B626" s="6" t="s">
        <v>228</v>
      </c>
      <c r="C626" s="6" t="s">
        <v>178</v>
      </c>
      <c r="D626" s="7" t="s">
        <v>34</v>
      </c>
      <c r="E626" s="28" t="s">
        <v>35</v>
      </c>
      <c r="F626" s="5" t="s">
        <v>150</v>
      </c>
      <c r="G626" s="6" t="s">
        <v>151</v>
      </c>
      <c r="H626" s="6" t="s">
        <v>37</v>
      </c>
      <c r="I626" s="6" t="s">
        <v>37</v>
      </c>
      <c r="J626" s="8" t="s">
        <v>230</v>
      </c>
      <c r="K626" s="5" t="s">
        <v>231</v>
      </c>
      <c r="L626" s="7" t="s">
        <v>232</v>
      </c>
      <c r="M626" s="9">
        <v>27421</v>
      </c>
      <c r="N626" s="5" t="s">
        <v>50</v>
      </c>
      <c r="O626" s="31">
        <v>43707.4228703704</v>
      </c>
      <c r="P626" s="32">
        <v>43707.4228703704</v>
      </c>
      <c r="Q626" s="28" t="s">
        <v>227</v>
      </c>
      <c r="R626" s="29" t="s">
        <v>37</v>
      </c>
      <c r="S626" s="28" t="s">
        <v>156</v>
      </c>
      <c r="T626" s="28" t="s">
        <v>234</v>
      </c>
      <c r="U626" s="5" t="s">
        <v>193</v>
      </c>
      <c r="V626" s="28" t="s">
        <v>235</v>
      </c>
      <c r="W626" s="7" t="s">
        <v>37</v>
      </c>
      <c r="X626" s="7" t="s">
        <v>37</v>
      </c>
      <c r="Y626" s="5" t="s">
        <v>37</v>
      </c>
      <c r="Z626" s="5" t="s">
        <v>37</v>
      </c>
      <c r="AA626" s="6" t="s">
        <v>37</v>
      </c>
      <c r="AB626" s="6" t="s">
        <v>37</v>
      </c>
      <c r="AC626" s="6" t="s">
        <v>37</v>
      </c>
      <c r="AD626" s="6" t="s">
        <v>37</v>
      </c>
      <c r="AE626" s="6" t="s">
        <v>37</v>
      </c>
    </row>
    <row r="627">
      <c r="A627" s="28" t="s">
        <v>662</v>
      </c>
      <c r="B627" s="6" t="s">
        <v>661</v>
      </c>
      <c r="C627" s="6" t="s">
        <v>618</v>
      </c>
      <c r="D627" s="7" t="s">
        <v>34</v>
      </c>
      <c r="E627" s="28" t="s">
        <v>35</v>
      </c>
      <c r="F627" s="5" t="s">
        <v>150</v>
      </c>
      <c r="G627" s="6" t="s">
        <v>151</v>
      </c>
      <c r="H627" s="6" t="s">
        <v>37</v>
      </c>
      <c r="I627" s="6" t="s">
        <v>37</v>
      </c>
      <c r="J627" s="8" t="s">
        <v>230</v>
      </c>
      <c r="K627" s="5" t="s">
        <v>231</v>
      </c>
      <c r="L627" s="7" t="s">
        <v>232</v>
      </c>
      <c r="M627" s="9">
        <v>27441</v>
      </c>
      <c r="N627" s="5" t="s">
        <v>50</v>
      </c>
      <c r="O627" s="31">
        <v>43706.7890277778</v>
      </c>
      <c r="P627" s="32">
        <v>43706.7890277778</v>
      </c>
      <c r="Q627" s="28" t="s">
        <v>660</v>
      </c>
      <c r="R627" s="29" t="s">
        <v>37</v>
      </c>
      <c r="S627" s="28" t="s">
        <v>156</v>
      </c>
      <c r="T627" s="28" t="s">
        <v>234</v>
      </c>
      <c r="U627" s="5" t="s">
        <v>193</v>
      </c>
      <c r="V627" s="28" t="s">
        <v>235</v>
      </c>
      <c r="W627" s="7" t="s">
        <v>37</v>
      </c>
      <c r="X627" s="7" t="s">
        <v>37</v>
      </c>
      <c r="Y627" s="5" t="s">
        <v>37</v>
      </c>
      <c r="Z627" s="5" t="s">
        <v>37</v>
      </c>
      <c r="AA627" s="6" t="s">
        <v>37</v>
      </c>
      <c r="AB627" s="6" t="s">
        <v>37</v>
      </c>
      <c r="AC627" s="6" t="s">
        <v>37</v>
      </c>
      <c r="AD627" s="6" t="s">
        <v>37</v>
      </c>
      <c r="AE627" s="6" t="s">
        <v>37</v>
      </c>
    </row>
    <row r="628">
      <c r="A628" s="28" t="s">
        <v>1371</v>
      </c>
      <c r="B628" s="6" t="s">
        <v>1844</v>
      </c>
      <c r="C628" s="6" t="s">
        <v>1227</v>
      </c>
      <c r="D628" s="7" t="s">
        <v>34</v>
      </c>
      <c r="E628" s="28" t="s">
        <v>35</v>
      </c>
      <c r="F628" s="5" t="s">
        <v>570</v>
      </c>
      <c r="G628" s="6" t="s">
        <v>151</v>
      </c>
      <c r="H628" s="6" t="s">
        <v>37</v>
      </c>
      <c r="I628" s="6" t="s">
        <v>37</v>
      </c>
      <c r="J628" s="8" t="s">
        <v>230</v>
      </c>
      <c r="K628" s="5" t="s">
        <v>231</v>
      </c>
      <c r="L628" s="7" t="s">
        <v>232</v>
      </c>
      <c r="M628" s="9">
        <v>28501</v>
      </c>
      <c r="N628" s="5" t="s">
        <v>50</v>
      </c>
      <c r="O628" s="31">
        <v>43707.6604976852</v>
      </c>
      <c r="P628" s="32">
        <v>43707.6604976852</v>
      </c>
      <c r="Q628" s="28" t="s">
        <v>1369</v>
      </c>
      <c r="R628" s="29" t="s">
        <v>37</v>
      </c>
      <c r="S628" s="28" t="s">
        <v>156</v>
      </c>
      <c r="T628" s="28" t="s">
        <v>37</v>
      </c>
      <c r="U628" s="5" t="s">
        <v>37</v>
      </c>
      <c r="V628" s="28" t="s">
        <v>37</v>
      </c>
      <c r="W628" s="7" t="s">
        <v>37</v>
      </c>
      <c r="X628" s="7" t="s">
        <v>37</v>
      </c>
      <c r="Y628" s="5" t="s">
        <v>37</v>
      </c>
      <c r="Z628" s="5" t="s">
        <v>37</v>
      </c>
      <c r="AA628" s="6" t="s">
        <v>37</v>
      </c>
      <c r="AB628" s="6" t="s">
        <v>574</v>
      </c>
      <c r="AC628" s="6" t="s">
        <v>37</v>
      </c>
      <c r="AD628" s="6" t="s">
        <v>37</v>
      </c>
      <c r="AE628" s="6" t="s">
        <v>37</v>
      </c>
    </row>
    <row r="629">
      <c r="A629" s="28" t="s">
        <v>865</v>
      </c>
      <c r="B629" s="6" t="s">
        <v>860</v>
      </c>
      <c r="C629" s="6" t="s">
        <v>483</v>
      </c>
      <c r="D629" s="7" t="s">
        <v>34</v>
      </c>
      <c r="E629" s="28" t="s">
        <v>35</v>
      </c>
      <c r="F629" s="5" t="s">
        <v>150</v>
      </c>
      <c r="G629" s="6" t="s">
        <v>151</v>
      </c>
      <c r="H629" s="6" t="s">
        <v>37</v>
      </c>
      <c r="I629" s="6" t="s">
        <v>37</v>
      </c>
      <c r="J629" s="8" t="s">
        <v>862</v>
      </c>
      <c r="K629" s="5" t="s">
        <v>863</v>
      </c>
      <c r="L629" s="7" t="s">
        <v>864</v>
      </c>
      <c r="M629" s="9">
        <v>26761</v>
      </c>
      <c r="N629" s="5" t="s">
        <v>50</v>
      </c>
      <c r="O629" s="31">
        <v>43707.6275694444</v>
      </c>
      <c r="P629" s="32">
        <v>43707.6275694444</v>
      </c>
      <c r="Q629" s="28" t="s">
        <v>859</v>
      </c>
      <c r="R629" s="29" t="s">
        <v>37</v>
      </c>
      <c r="S629" s="28" t="s">
        <v>156</v>
      </c>
      <c r="T629" s="28" t="s">
        <v>866</v>
      </c>
      <c r="U629" s="5" t="s">
        <v>193</v>
      </c>
      <c r="V629" s="28" t="s">
        <v>867</v>
      </c>
      <c r="W629" s="7" t="s">
        <v>37</v>
      </c>
      <c r="X629" s="7" t="s">
        <v>37</v>
      </c>
      <c r="Y629" s="5" t="s">
        <v>37</v>
      </c>
      <c r="Z629" s="5" t="s">
        <v>37</v>
      </c>
      <c r="AA629" s="6" t="s">
        <v>37</v>
      </c>
      <c r="AB629" s="6" t="s">
        <v>37</v>
      </c>
      <c r="AC629" s="6" t="s">
        <v>37</v>
      </c>
      <c r="AD629" s="6" t="s">
        <v>37</v>
      </c>
      <c r="AE629" s="6" t="s">
        <v>37</v>
      </c>
    </row>
    <row r="630">
      <c r="A630" s="28" t="s">
        <v>1845</v>
      </c>
      <c r="B630" s="6" t="s">
        <v>1846</v>
      </c>
      <c r="C630" s="6" t="s">
        <v>1217</v>
      </c>
      <c r="D630" s="7" t="s">
        <v>34</v>
      </c>
      <c r="E630" s="28" t="s">
        <v>35</v>
      </c>
      <c r="F630" s="5" t="s">
        <v>1805</v>
      </c>
      <c r="G630" s="6" t="s">
        <v>151</v>
      </c>
      <c r="H630" s="6" t="s">
        <v>37</v>
      </c>
      <c r="I630" s="6" t="s">
        <v>37</v>
      </c>
      <c r="J630" s="8" t="s">
        <v>862</v>
      </c>
      <c r="K630" s="5" t="s">
        <v>863</v>
      </c>
      <c r="L630" s="7" t="s">
        <v>864</v>
      </c>
      <c r="M630" s="9">
        <v>312800</v>
      </c>
      <c r="N630" s="5" t="s">
        <v>50</v>
      </c>
      <c r="O630" s="31">
        <v>43717.4573726852</v>
      </c>
      <c r="P630" s="32">
        <v>43717.4573726852</v>
      </c>
      <c r="Q630" s="28" t="s">
        <v>37</v>
      </c>
      <c r="R630" s="29" t="s">
        <v>37</v>
      </c>
      <c r="S630" s="28" t="s">
        <v>156</v>
      </c>
      <c r="T630" s="28" t="s">
        <v>866</v>
      </c>
      <c r="U630" s="5" t="s">
        <v>475</v>
      </c>
      <c r="V630" s="28" t="s">
        <v>867</v>
      </c>
      <c r="W630" s="7" t="s">
        <v>37</v>
      </c>
      <c r="X630" s="7" t="s">
        <v>37</v>
      </c>
      <c r="Y630" s="5" t="s">
        <v>37</v>
      </c>
      <c r="Z630" s="5" t="s">
        <v>37</v>
      </c>
      <c r="AA630" s="6" t="s">
        <v>37</v>
      </c>
      <c r="AB630" s="6" t="s">
        <v>37</v>
      </c>
      <c r="AC630" s="6" t="s">
        <v>37</v>
      </c>
      <c r="AD630" s="6" t="s">
        <v>37</v>
      </c>
      <c r="AE630" s="6" t="s">
        <v>37</v>
      </c>
    </row>
    <row r="631">
      <c r="A631" s="28" t="s">
        <v>1847</v>
      </c>
      <c r="B631" s="6" t="s">
        <v>1848</v>
      </c>
      <c r="C631" s="6" t="s">
        <v>1217</v>
      </c>
      <c r="D631" s="7" t="s">
        <v>34</v>
      </c>
      <c r="E631" s="28" t="s">
        <v>35</v>
      </c>
      <c r="F631" s="5" t="s">
        <v>1704</v>
      </c>
      <c r="G631" s="6" t="s">
        <v>151</v>
      </c>
      <c r="H631" s="6" t="s">
        <v>37</v>
      </c>
      <c r="I631" s="6" t="s">
        <v>37</v>
      </c>
      <c r="J631" s="8" t="s">
        <v>862</v>
      </c>
      <c r="K631" s="5" t="s">
        <v>863</v>
      </c>
      <c r="L631" s="7" t="s">
        <v>864</v>
      </c>
      <c r="M631" s="9">
        <v>312900</v>
      </c>
      <c r="N631" s="5" t="s">
        <v>50</v>
      </c>
      <c r="O631" s="31">
        <v>43707.6629513889</v>
      </c>
      <c r="P631" s="32">
        <v>43707.6629513889</v>
      </c>
      <c r="Q631" s="28" t="s">
        <v>37</v>
      </c>
      <c r="R631" s="29" t="s">
        <v>37</v>
      </c>
      <c r="S631" s="28" t="s">
        <v>156</v>
      </c>
      <c r="T631" s="28" t="s">
        <v>866</v>
      </c>
      <c r="U631" s="5" t="s">
        <v>37</v>
      </c>
      <c r="V631" s="28" t="s">
        <v>867</v>
      </c>
      <c r="W631" s="7" t="s">
        <v>37</v>
      </c>
      <c r="X631" s="7" t="s">
        <v>37</v>
      </c>
      <c r="Y631" s="5" t="s">
        <v>37</v>
      </c>
      <c r="Z631" s="5" t="s">
        <v>37</v>
      </c>
      <c r="AA631" s="6" t="s">
        <v>37</v>
      </c>
      <c r="AB631" s="6" t="s">
        <v>37</v>
      </c>
      <c r="AC631" s="6" t="s">
        <v>37</v>
      </c>
      <c r="AD631" s="6" t="s">
        <v>37</v>
      </c>
      <c r="AE631" s="6" t="s">
        <v>37</v>
      </c>
    </row>
    <row r="632">
      <c r="A632" s="28" t="s">
        <v>1849</v>
      </c>
      <c r="B632" s="6" t="s">
        <v>1850</v>
      </c>
      <c r="C632" s="6" t="s">
        <v>1739</v>
      </c>
      <c r="D632" s="7" t="s">
        <v>34</v>
      </c>
      <c r="E632" s="28" t="s">
        <v>35</v>
      </c>
      <c r="F632" s="5" t="s">
        <v>1805</v>
      </c>
      <c r="G632" s="6" t="s">
        <v>151</v>
      </c>
      <c r="H632" s="6" t="s">
        <v>37</v>
      </c>
      <c r="I632" s="6" t="s">
        <v>37</v>
      </c>
      <c r="J632" s="8" t="s">
        <v>1143</v>
      </c>
      <c r="K632" s="5" t="s">
        <v>1144</v>
      </c>
      <c r="L632" s="7" t="s">
        <v>1145</v>
      </c>
      <c r="M632" s="9">
        <v>313000</v>
      </c>
      <c r="N632" s="5" t="s">
        <v>50</v>
      </c>
      <c r="O632" s="31">
        <v>43717.4573726852</v>
      </c>
      <c r="P632" s="32">
        <v>43717.4573726852</v>
      </c>
      <c r="Q632" s="28" t="s">
        <v>37</v>
      </c>
      <c r="R632" s="29" t="s">
        <v>37</v>
      </c>
      <c r="S632" s="28" t="s">
        <v>156</v>
      </c>
      <c r="T632" s="28" t="s">
        <v>1146</v>
      </c>
      <c r="U632" s="5" t="s">
        <v>158</v>
      </c>
      <c r="V632" s="28" t="s">
        <v>1147</v>
      </c>
      <c r="W632" s="7" t="s">
        <v>37</v>
      </c>
      <c r="X632" s="7" t="s">
        <v>37</v>
      </c>
      <c r="Y632" s="5" t="s">
        <v>37</v>
      </c>
      <c r="Z632" s="5" t="s">
        <v>37</v>
      </c>
      <c r="AA632" s="6" t="s">
        <v>37</v>
      </c>
      <c r="AB632" s="6" t="s">
        <v>37</v>
      </c>
      <c r="AC632" s="6" t="s">
        <v>37</v>
      </c>
      <c r="AD632" s="6" t="s">
        <v>37</v>
      </c>
      <c r="AE632" s="6" t="s">
        <v>37</v>
      </c>
    </row>
    <row r="633">
      <c r="A633" s="28" t="s">
        <v>1851</v>
      </c>
      <c r="B633" s="6" t="s">
        <v>1852</v>
      </c>
      <c r="C633" s="6" t="s">
        <v>1739</v>
      </c>
      <c r="D633" s="7" t="s">
        <v>34</v>
      </c>
      <c r="E633" s="28" t="s">
        <v>35</v>
      </c>
      <c r="F633" s="5" t="s">
        <v>1704</v>
      </c>
      <c r="G633" s="6" t="s">
        <v>151</v>
      </c>
      <c r="H633" s="6" t="s">
        <v>37</v>
      </c>
      <c r="I633" s="6" t="s">
        <v>37</v>
      </c>
      <c r="J633" s="8" t="s">
        <v>1143</v>
      </c>
      <c r="K633" s="5" t="s">
        <v>1144</v>
      </c>
      <c r="L633" s="7" t="s">
        <v>1145</v>
      </c>
      <c r="M633" s="9">
        <v>313100</v>
      </c>
      <c r="N633" s="5" t="s">
        <v>50</v>
      </c>
      <c r="O633" s="31">
        <v>43707.6604976852</v>
      </c>
      <c r="P633" s="32">
        <v>43707.6604976852</v>
      </c>
      <c r="Q633" s="28" t="s">
        <v>37</v>
      </c>
      <c r="R633" s="29" t="s">
        <v>37</v>
      </c>
      <c r="S633" s="28" t="s">
        <v>156</v>
      </c>
      <c r="T633" s="28" t="s">
        <v>1146</v>
      </c>
      <c r="U633" s="5" t="s">
        <v>37</v>
      </c>
      <c r="V633" s="28" t="s">
        <v>1147</v>
      </c>
      <c r="W633" s="7" t="s">
        <v>37</v>
      </c>
      <c r="X633" s="7" t="s">
        <v>37</v>
      </c>
      <c r="Y633" s="5" t="s">
        <v>37</v>
      </c>
      <c r="Z633" s="5" t="s">
        <v>37</v>
      </c>
      <c r="AA633" s="6" t="s">
        <v>37</v>
      </c>
      <c r="AB633" s="6" t="s">
        <v>37</v>
      </c>
      <c r="AC633" s="6" t="s">
        <v>37</v>
      </c>
      <c r="AD633" s="6" t="s">
        <v>37</v>
      </c>
      <c r="AE633" s="6" t="s">
        <v>37</v>
      </c>
    </row>
    <row r="634">
      <c r="A634" s="28" t="s">
        <v>1853</v>
      </c>
      <c r="B634" s="6" t="s">
        <v>1854</v>
      </c>
      <c r="C634" s="6" t="s">
        <v>1754</v>
      </c>
      <c r="D634" s="7" t="s">
        <v>34</v>
      </c>
      <c r="E634" s="28" t="s">
        <v>35</v>
      </c>
      <c r="F634" s="5" t="s">
        <v>1805</v>
      </c>
      <c r="G634" s="6" t="s">
        <v>151</v>
      </c>
      <c r="H634" s="6" t="s">
        <v>37</v>
      </c>
      <c r="I634" s="6" t="s">
        <v>37</v>
      </c>
      <c r="J634" s="8" t="s">
        <v>217</v>
      </c>
      <c r="K634" s="5" t="s">
        <v>218</v>
      </c>
      <c r="L634" s="7" t="s">
        <v>219</v>
      </c>
      <c r="M634" s="9">
        <v>313200</v>
      </c>
      <c r="N634" s="5" t="s">
        <v>50</v>
      </c>
      <c r="O634" s="31">
        <v>43714.4449305556</v>
      </c>
      <c r="P634" s="32">
        <v>43714.4449305556</v>
      </c>
      <c r="Q634" s="28" t="s">
        <v>37</v>
      </c>
      <c r="R634" s="29" t="s">
        <v>37</v>
      </c>
      <c r="S634" s="28" t="s">
        <v>156</v>
      </c>
      <c r="T634" s="28" t="s">
        <v>221</v>
      </c>
      <c r="U634" s="5" t="s">
        <v>158</v>
      </c>
      <c r="V634" s="28" t="s">
        <v>223</v>
      </c>
      <c r="W634" s="7" t="s">
        <v>37</v>
      </c>
      <c r="X634" s="7" t="s">
        <v>37</v>
      </c>
      <c r="Y634" s="5" t="s">
        <v>37</v>
      </c>
      <c r="Z634" s="5" t="s">
        <v>37</v>
      </c>
      <c r="AA634" s="6" t="s">
        <v>37</v>
      </c>
      <c r="AB634" s="6" t="s">
        <v>37</v>
      </c>
      <c r="AC634" s="6" t="s">
        <v>37</v>
      </c>
      <c r="AD634" s="6" t="s">
        <v>37</v>
      </c>
      <c r="AE634" s="6" t="s">
        <v>37</v>
      </c>
    </row>
    <row r="635">
      <c r="A635" s="28" t="s">
        <v>528</v>
      </c>
      <c r="B635" s="6" t="s">
        <v>527</v>
      </c>
      <c r="C635" s="6" t="s">
        <v>483</v>
      </c>
      <c r="D635" s="7" t="s">
        <v>34</v>
      </c>
      <c r="E635" s="28" t="s">
        <v>35</v>
      </c>
      <c r="F635" s="5" t="s">
        <v>150</v>
      </c>
      <c r="G635" s="6" t="s">
        <v>151</v>
      </c>
      <c r="H635" s="6" t="s">
        <v>37</v>
      </c>
      <c r="I635" s="6" t="s">
        <v>37</v>
      </c>
      <c r="J635" s="8" t="s">
        <v>217</v>
      </c>
      <c r="K635" s="5" t="s">
        <v>218</v>
      </c>
      <c r="L635" s="7" t="s">
        <v>219</v>
      </c>
      <c r="M635" s="9">
        <v>25961</v>
      </c>
      <c r="N635" s="5" t="s">
        <v>50</v>
      </c>
      <c r="O635" s="31">
        <v>43706.5217361111</v>
      </c>
      <c r="P635" s="32">
        <v>43706.5217361111</v>
      </c>
      <c r="Q635" s="28" t="s">
        <v>526</v>
      </c>
      <c r="R635" s="29" t="s">
        <v>37</v>
      </c>
      <c r="S635" s="28" t="s">
        <v>156</v>
      </c>
      <c r="T635" s="28" t="s">
        <v>221</v>
      </c>
      <c r="U635" s="5" t="s">
        <v>222</v>
      </c>
      <c r="V635" s="28" t="s">
        <v>223</v>
      </c>
      <c r="W635" s="7" t="s">
        <v>37</v>
      </c>
      <c r="X635" s="7" t="s">
        <v>37</v>
      </c>
      <c r="Y635" s="5" t="s">
        <v>37</v>
      </c>
      <c r="Z635" s="5" t="s">
        <v>37</v>
      </c>
      <c r="AA635" s="6" t="s">
        <v>37</v>
      </c>
      <c r="AB635" s="6" t="s">
        <v>37</v>
      </c>
      <c r="AC635" s="6" t="s">
        <v>37</v>
      </c>
      <c r="AD635" s="6" t="s">
        <v>37</v>
      </c>
      <c r="AE635" s="6" t="s">
        <v>37</v>
      </c>
    </row>
    <row r="636">
      <c r="A636" s="28" t="s">
        <v>1663</v>
      </c>
      <c r="B636" s="6" t="s">
        <v>1662</v>
      </c>
      <c r="C636" s="6" t="s">
        <v>1512</v>
      </c>
      <c r="D636" s="7" t="s">
        <v>34</v>
      </c>
      <c r="E636" s="28" t="s">
        <v>35</v>
      </c>
      <c r="F636" s="5" t="s">
        <v>150</v>
      </c>
      <c r="G636" s="6" t="s">
        <v>151</v>
      </c>
      <c r="H636" s="6" t="s">
        <v>37</v>
      </c>
      <c r="I636" s="6" t="s">
        <v>37</v>
      </c>
      <c r="J636" s="8" t="s">
        <v>217</v>
      </c>
      <c r="K636" s="5" t="s">
        <v>218</v>
      </c>
      <c r="L636" s="7" t="s">
        <v>219</v>
      </c>
      <c r="M636" s="9">
        <v>25971</v>
      </c>
      <c r="N636" s="5" t="s">
        <v>50</v>
      </c>
      <c r="O636" s="31">
        <v>43707.4228703704</v>
      </c>
      <c r="P636" s="32">
        <v>43707.4228703704</v>
      </c>
      <c r="Q636" s="28" t="s">
        <v>1661</v>
      </c>
      <c r="R636" s="29" t="s">
        <v>37</v>
      </c>
      <c r="S636" s="28" t="s">
        <v>156</v>
      </c>
      <c r="T636" s="28" t="s">
        <v>221</v>
      </c>
      <c r="U636" s="5" t="s">
        <v>222</v>
      </c>
      <c r="V636" s="28" t="s">
        <v>223</v>
      </c>
      <c r="W636" s="7" t="s">
        <v>37</v>
      </c>
      <c r="X636" s="7" t="s">
        <v>37</v>
      </c>
      <c r="Y636" s="5" t="s">
        <v>37</v>
      </c>
      <c r="Z636" s="5" t="s">
        <v>37</v>
      </c>
      <c r="AA636" s="6" t="s">
        <v>37</v>
      </c>
      <c r="AB636" s="6" t="s">
        <v>37</v>
      </c>
      <c r="AC636" s="6" t="s">
        <v>37</v>
      </c>
      <c r="AD636" s="6" t="s">
        <v>37</v>
      </c>
      <c r="AE636" s="6" t="s">
        <v>37</v>
      </c>
    </row>
    <row r="637">
      <c r="A637" s="28" t="s">
        <v>220</v>
      </c>
      <c r="B637" s="6" t="s">
        <v>215</v>
      </c>
      <c r="C637" s="6" t="s">
        <v>178</v>
      </c>
      <c r="D637" s="7" t="s">
        <v>34</v>
      </c>
      <c r="E637" s="28" t="s">
        <v>35</v>
      </c>
      <c r="F637" s="5" t="s">
        <v>150</v>
      </c>
      <c r="G637" s="6" t="s">
        <v>151</v>
      </c>
      <c r="H637" s="6" t="s">
        <v>37</v>
      </c>
      <c r="I637" s="6" t="s">
        <v>37</v>
      </c>
      <c r="J637" s="8" t="s">
        <v>217</v>
      </c>
      <c r="K637" s="5" t="s">
        <v>218</v>
      </c>
      <c r="L637" s="7" t="s">
        <v>219</v>
      </c>
      <c r="M637" s="9">
        <v>25981</v>
      </c>
      <c r="N637" s="5" t="s">
        <v>50</v>
      </c>
      <c r="O637" s="31">
        <v>43707.4228703704</v>
      </c>
      <c r="P637" s="32">
        <v>43707.4228703704</v>
      </c>
      <c r="Q637" s="28" t="s">
        <v>214</v>
      </c>
      <c r="R637" s="29" t="s">
        <v>37</v>
      </c>
      <c r="S637" s="28" t="s">
        <v>156</v>
      </c>
      <c r="T637" s="28" t="s">
        <v>221</v>
      </c>
      <c r="U637" s="5" t="s">
        <v>222</v>
      </c>
      <c r="V637" s="28" t="s">
        <v>223</v>
      </c>
      <c r="W637" s="7" t="s">
        <v>37</v>
      </c>
      <c r="X637" s="7" t="s">
        <v>37</v>
      </c>
      <c r="Y637" s="5" t="s">
        <v>37</v>
      </c>
      <c r="Z637" s="5" t="s">
        <v>37</v>
      </c>
      <c r="AA637" s="6" t="s">
        <v>37</v>
      </c>
      <c r="AB637" s="6" t="s">
        <v>37</v>
      </c>
      <c r="AC637" s="6" t="s">
        <v>37</v>
      </c>
      <c r="AD637" s="6" t="s">
        <v>37</v>
      </c>
      <c r="AE637" s="6" t="s">
        <v>37</v>
      </c>
    </row>
    <row r="638">
      <c r="A638" s="28" t="s">
        <v>226</v>
      </c>
      <c r="B638" s="6" t="s">
        <v>225</v>
      </c>
      <c r="C638" s="6" t="s">
        <v>178</v>
      </c>
      <c r="D638" s="7" t="s">
        <v>34</v>
      </c>
      <c r="E638" s="28" t="s">
        <v>35</v>
      </c>
      <c r="F638" s="5" t="s">
        <v>150</v>
      </c>
      <c r="G638" s="6" t="s">
        <v>151</v>
      </c>
      <c r="H638" s="6" t="s">
        <v>37</v>
      </c>
      <c r="I638" s="6" t="s">
        <v>37</v>
      </c>
      <c r="J638" s="8" t="s">
        <v>217</v>
      </c>
      <c r="K638" s="5" t="s">
        <v>218</v>
      </c>
      <c r="L638" s="7" t="s">
        <v>219</v>
      </c>
      <c r="M638" s="9">
        <v>25991</v>
      </c>
      <c r="N638" s="5" t="s">
        <v>50</v>
      </c>
      <c r="O638" s="31">
        <v>43707.4228703704</v>
      </c>
      <c r="P638" s="32">
        <v>43707.4228703704</v>
      </c>
      <c r="Q638" s="28" t="s">
        <v>224</v>
      </c>
      <c r="R638" s="29" t="s">
        <v>37</v>
      </c>
      <c r="S638" s="28" t="s">
        <v>156</v>
      </c>
      <c r="T638" s="28" t="s">
        <v>221</v>
      </c>
      <c r="U638" s="5" t="s">
        <v>222</v>
      </c>
      <c r="V638" s="28" t="s">
        <v>223</v>
      </c>
      <c r="W638" s="7" t="s">
        <v>37</v>
      </c>
      <c r="X638" s="7" t="s">
        <v>37</v>
      </c>
      <c r="Y638" s="5" t="s">
        <v>37</v>
      </c>
      <c r="Z638" s="5" t="s">
        <v>37</v>
      </c>
      <c r="AA638" s="6" t="s">
        <v>37</v>
      </c>
      <c r="AB638" s="6" t="s">
        <v>37</v>
      </c>
      <c r="AC638" s="6" t="s">
        <v>37</v>
      </c>
      <c r="AD638" s="6" t="s">
        <v>37</v>
      </c>
      <c r="AE638" s="6" t="s">
        <v>37</v>
      </c>
    </row>
    <row r="639">
      <c r="A639" s="30" t="s">
        <v>1855</v>
      </c>
      <c r="B639" s="6" t="s">
        <v>1856</v>
      </c>
      <c r="C639" s="6" t="s">
        <v>1735</v>
      </c>
      <c r="D639" s="7" t="s">
        <v>34</v>
      </c>
      <c r="E639" s="28" t="s">
        <v>35</v>
      </c>
      <c r="F639" s="5" t="s">
        <v>570</v>
      </c>
      <c r="G639" s="6" t="s">
        <v>151</v>
      </c>
      <c r="H639" s="6" t="s">
        <v>37</v>
      </c>
      <c r="I639" s="6" t="s">
        <v>37</v>
      </c>
      <c r="J639" s="8" t="s">
        <v>89</v>
      </c>
      <c r="K639" s="5" t="s">
        <v>90</v>
      </c>
      <c r="L639" s="7" t="s">
        <v>91</v>
      </c>
      <c r="M639" s="9">
        <v>313700</v>
      </c>
      <c r="N639" s="5" t="s">
        <v>260</v>
      </c>
      <c r="O639" s="31">
        <v>43718.4711390856</v>
      </c>
      <c r="Q639" s="28" t="s">
        <v>37</v>
      </c>
      <c r="R639" s="29" t="s">
        <v>37</v>
      </c>
      <c r="S639" s="28" t="s">
        <v>37</v>
      </c>
      <c r="T639" s="28" t="s">
        <v>37</v>
      </c>
      <c r="U639" s="5" t="s">
        <v>37</v>
      </c>
      <c r="V639" s="28" t="s">
        <v>37</v>
      </c>
      <c r="W639" s="7" t="s">
        <v>37</v>
      </c>
      <c r="X639" s="7" t="s">
        <v>37</v>
      </c>
      <c r="Y639" s="5" t="s">
        <v>37</v>
      </c>
      <c r="Z639" s="5" t="s">
        <v>37</v>
      </c>
      <c r="AA639" s="6" t="s">
        <v>37</v>
      </c>
      <c r="AB639" s="6" t="s">
        <v>574</v>
      </c>
      <c r="AC639" s="6" t="s">
        <v>37</v>
      </c>
      <c r="AD639" s="6" t="s">
        <v>37</v>
      </c>
      <c r="AE639" s="6" t="s">
        <v>37</v>
      </c>
    </row>
    <row r="640">
      <c r="A640" s="28" t="s">
        <v>558</v>
      </c>
      <c r="B640" s="6" t="s">
        <v>553</v>
      </c>
      <c r="C640" s="6" t="s">
        <v>483</v>
      </c>
      <c r="D640" s="7" t="s">
        <v>34</v>
      </c>
      <c r="E640" s="28" t="s">
        <v>35</v>
      </c>
      <c r="F640" s="5" t="s">
        <v>455</v>
      </c>
      <c r="G640" s="6" t="s">
        <v>151</v>
      </c>
      <c r="H640" s="6" t="s">
        <v>37</v>
      </c>
      <c r="I640" s="6" t="s">
        <v>37</v>
      </c>
      <c r="J640" s="8" t="s">
        <v>555</v>
      </c>
      <c r="K640" s="5" t="s">
        <v>556</v>
      </c>
      <c r="L640" s="7" t="s">
        <v>557</v>
      </c>
      <c r="M640" s="9">
        <v>26021</v>
      </c>
      <c r="N640" s="5" t="s">
        <v>50</v>
      </c>
      <c r="O640" s="31">
        <v>43707.5020138889</v>
      </c>
      <c r="P640" s="32">
        <v>43707.5020138889</v>
      </c>
      <c r="Q640" s="28" t="s">
        <v>552</v>
      </c>
      <c r="R640" s="29" t="s">
        <v>37</v>
      </c>
      <c r="S640" s="28" t="s">
        <v>156</v>
      </c>
      <c r="T640" s="28" t="s">
        <v>559</v>
      </c>
      <c r="U640" s="5" t="s">
        <v>560</v>
      </c>
      <c r="V640" s="28" t="s">
        <v>414</v>
      </c>
      <c r="W640" s="7" t="s">
        <v>37</v>
      </c>
      <c r="X640" s="7" t="s">
        <v>37</v>
      </c>
      <c r="Y640" s="5" t="s">
        <v>427</v>
      </c>
      <c r="Z640" s="5" t="s">
        <v>37</v>
      </c>
      <c r="AA640" s="6" t="s">
        <v>37</v>
      </c>
      <c r="AB640" s="6" t="s">
        <v>37</v>
      </c>
      <c r="AC640" s="6" t="s">
        <v>37</v>
      </c>
      <c r="AD640" s="6" t="s">
        <v>37</v>
      </c>
      <c r="AE640" s="6" t="s">
        <v>37</v>
      </c>
    </row>
    <row r="641">
      <c r="A641" s="28" t="s">
        <v>938</v>
      </c>
      <c r="B641" s="6" t="s">
        <v>1857</v>
      </c>
      <c r="C641" s="6" t="s">
        <v>882</v>
      </c>
      <c r="D641" s="7" t="s">
        <v>34</v>
      </c>
      <c r="E641" s="28" t="s">
        <v>35</v>
      </c>
      <c r="F641" s="5" t="s">
        <v>22</v>
      </c>
      <c r="G641" s="6" t="s">
        <v>151</v>
      </c>
      <c r="H641" s="6" t="s">
        <v>37</v>
      </c>
      <c r="I641" s="6" t="s">
        <v>37</v>
      </c>
      <c r="J641" s="8" t="s">
        <v>555</v>
      </c>
      <c r="K641" s="5" t="s">
        <v>556</v>
      </c>
      <c r="L641" s="7" t="s">
        <v>557</v>
      </c>
      <c r="M641" s="9">
        <v>26571</v>
      </c>
      <c r="N641" s="5" t="s">
        <v>372</v>
      </c>
      <c r="O641" s="31">
        <v>43707.4949074074</v>
      </c>
      <c r="P641" s="32">
        <v>43707.4949074074</v>
      </c>
      <c r="Q641" s="28" t="s">
        <v>936</v>
      </c>
      <c r="R641" s="29" t="s">
        <v>37</v>
      </c>
      <c r="S641" s="28" t="s">
        <v>156</v>
      </c>
      <c r="T641" s="28" t="s">
        <v>559</v>
      </c>
      <c r="U641" s="5" t="s">
        <v>560</v>
      </c>
      <c r="V641" s="28" t="s">
        <v>414</v>
      </c>
      <c r="W641" s="7" t="s">
        <v>939</v>
      </c>
      <c r="X641" s="7" t="s">
        <v>38</v>
      </c>
      <c r="Y641" s="5" t="s">
        <v>427</v>
      </c>
      <c r="Z641" s="5" t="s">
        <v>1330</v>
      </c>
      <c r="AA641" s="6" t="s">
        <v>37</v>
      </c>
      <c r="AB641" s="6" t="s">
        <v>37</v>
      </c>
      <c r="AC641" s="6" t="s">
        <v>37</v>
      </c>
      <c r="AD641" s="6" t="s">
        <v>37</v>
      </c>
      <c r="AE641" s="6" t="s">
        <v>37</v>
      </c>
    </row>
    <row r="642">
      <c r="A642" s="30" t="s">
        <v>1858</v>
      </c>
      <c r="B642" s="6" t="s">
        <v>1415</v>
      </c>
      <c r="C642" s="6" t="s">
        <v>1416</v>
      </c>
      <c r="D642" s="7" t="s">
        <v>34</v>
      </c>
      <c r="E642" s="28" t="s">
        <v>35</v>
      </c>
      <c r="F642" s="5" t="s">
        <v>150</v>
      </c>
      <c r="G642" s="6" t="s">
        <v>151</v>
      </c>
      <c r="H642" s="6" t="s">
        <v>37</v>
      </c>
      <c r="I642" s="6" t="s">
        <v>37</v>
      </c>
      <c r="J642" s="8" t="s">
        <v>484</v>
      </c>
      <c r="K642" s="5" t="s">
        <v>485</v>
      </c>
      <c r="L642" s="7" t="s">
        <v>486</v>
      </c>
      <c r="M642" s="9">
        <v>27331</v>
      </c>
      <c r="N642" s="5" t="s">
        <v>260</v>
      </c>
      <c r="O642" s="31">
        <v>43718.4711573264</v>
      </c>
      <c r="Q642" s="28" t="s">
        <v>37</v>
      </c>
      <c r="R642" s="29" t="s">
        <v>37</v>
      </c>
      <c r="S642" s="28" t="s">
        <v>156</v>
      </c>
      <c r="T642" s="28" t="s">
        <v>487</v>
      </c>
      <c r="U642" s="5" t="s">
        <v>193</v>
      </c>
      <c r="V642" s="28" t="s">
        <v>488</v>
      </c>
      <c r="W642" s="7" t="s">
        <v>37</v>
      </c>
      <c r="X642" s="7" t="s">
        <v>37</v>
      </c>
      <c r="Y642" s="5" t="s">
        <v>37</v>
      </c>
      <c r="Z642" s="5" t="s">
        <v>37</v>
      </c>
      <c r="AA642" s="6" t="s">
        <v>37</v>
      </c>
      <c r="AB642" s="6" t="s">
        <v>37</v>
      </c>
      <c r="AC642" s="6" t="s">
        <v>37</v>
      </c>
      <c r="AD642" s="6" t="s">
        <v>37</v>
      </c>
      <c r="AE642" s="6" t="s">
        <v>37</v>
      </c>
    </row>
    <row r="643">
      <c r="A643" s="28" t="s">
        <v>905</v>
      </c>
      <c r="B643" s="6" t="s">
        <v>904</v>
      </c>
      <c r="C643" s="6" t="s">
        <v>882</v>
      </c>
      <c r="D643" s="7" t="s">
        <v>34</v>
      </c>
      <c r="E643" s="28" t="s">
        <v>35</v>
      </c>
      <c r="F643" s="5" t="s">
        <v>150</v>
      </c>
      <c r="G643" s="6" t="s">
        <v>151</v>
      </c>
      <c r="H643" s="6" t="s">
        <v>37</v>
      </c>
      <c r="I643" s="6" t="s">
        <v>37</v>
      </c>
      <c r="J643" s="8" t="s">
        <v>217</v>
      </c>
      <c r="K643" s="5" t="s">
        <v>218</v>
      </c>
      <c r="L643" s="7" t="s">
        <v>219</v>
      </c>
      <c r="M643" s="9">
        <v>29251</v>
      </c>
      <c r="N643" s="5" t="s">
        <v>50</v>
      </c>
      <c r="O643" s="31">
        <v>43706.6958217593</v>
      </c>
      <c r="P643" s="32">
        <v>43706.6958217593</v>
      </c>
      <c r="Q643" s="28" t="s">
        <v>903</v>
      </c>
      <c r="R643" s="29" t="s">
        <v>37</v>
      </c>
      <c r="S643" s="28" t="s">
        <v>156</v>
      </c>
      <c r="T643" s="28" t="s">
        <v>221</v>
      </c>
      <c r="U643" s="5" t="s">
        <v>222</v>
      </c>
      <c r="V643" s="28" t="s">
        <v>223</v>
      </c>
      <c r="W643" s="7" t="s">
        <v>37</v>
      </c>
      <c r="X643" s="7" t="s">
        <v>37</v>
      </c>
      <c r="Y643" s="5" t="s">
        <v>37</v>
      </c>
      <c r="Z643" s="5" t="s">
        <v>37</v>
      </c>
      <c r="AA643" s="6" t="s">
        <v>37</v>
      </c>
      <c r="AB643" s="6" t="s">
        <v>37</v>
      </c>
      <c r="AC643" s="6" t="s">
        <v>37</v>
      </c>
      <c r="AD643" s="6" t="s">
        <v>37</v>
      </c>
      <c r="AE643" s="6" t="s">
        <v>37</v>
      </c>
    </row>
    <row r="644">
      <c r="A644" s="28" t="s">
        <v>1859</v>
      </c>
      <c r="B644" s="6" t="s">
        <v>1860</v>
      </c>
      <c r="C644" s="6" t="s">
        <v>369</v>
      </c>
      <c r="D644" s="7" t="s">
        <v>34</v>
      </c>
      <c r="E644" s="28" t="s">
        <v>35</v>
      </c>
      <c r="F644" s="5" t="s">
        <v>570</v>
      </c>
      <c r="G644" s="6" t="s">
        <v>151</v>
      </c>
      <c r="H644" s="6" t="s">
        <v>37</v>
      </c>
      <c r="I644" s="6" t="s">
        <v>37</v>
      </c>
      <c r="J644" s="8" t="s">
        <v>217</v>
      </c>
      <c r="K644" s="5" t="s">
        <v>218</v>
      </c>
      <c r="L644" s="7" t="s">
        <v>219</v>
      </c>
      <c r="M644" s="9">
        <v>29261</v>
      </c>
      <c r="N644" s="5" t="s">
        <v>50</v>
      </c>
      <c r="O644" s="31">
        <v>43707.7196412037</v>
      </c>
      <c r="P644" s="32">
        <v>43707.7196412037</v>
      </c>
      <c r="Q644" s="28" t="s">
        <v>37</v>
      </c>
      <c r="R644" s="29" t="s">
        <v>37</v>
      </c>
      <c r="S644" s="28" t="s">
        <v>156</v>
      </c>
      <c r="T644" s="28" t="s">
        <v>37</v>
      </c>
      <c r="U644" s="5" t="s">
        <v>37</v>
      </c>
      <c r="V644" s="28" t="s">
        <v>37</v>
      </c>
      <c r="W644" s="7" t="s">
        <v>37</v>
      </c>
      <c r="X644" s="7" t="s">
        <v>37</v>
      </c>
      <c r="Y644" s="5" t="s">
        <v>37</v>
      </c>
      <c r="Z644" s="5" t="s">
        <v>37</v>
      </c>
      <c r="AA644" s="6" t="s">
        <v>37</v>
      </c>
      <c r="AB644" s="6" t="s">
        <v>1861</v>
      </c>
      <c r="AC644" s="6" t="s">
        <v>1821</v>
      </c>
      <c r="AD644" s="6" t="s">
        <v>37</v>
      </c>
      <c r="AE644" s="6" t="s">
        <v>37</v>
      </c>
    </row>
    <row r="645">
      <c r="A645" s="28" t="s">
        <v>733</v>
      </c>
      <c r="B645" s="6" t="s">
        <v>732</v>
      </c>
      <c r="C645" s="6" t="s">
        <v>704</v>
      </c>
      <c r="D645" s="7" t="s">
        <v>34</v>
      </c>
      <c r="E645" s="28" t="s">
        <v>35</v>
      </c>
      <c r="F645" s="5" t="s">
        <v>150</v>
      </c>
      <c r="G645" s="6" t="s">
        <v>151</v>
      </c>
      <c r="H645" s="6" t="s">
        <v>37</v>
      </c>
      <c r="I645" s="6" t="s">
        <v>37</v>
      </c>
      <c r="J645" s="8" t="s">
        <v>286</v>
      </c>
      <c r="K645" s="5" t="s">
        <v>287</v>
      </c>
      <c r="L645" s="7" t="s">
        <v>288</v>
      </c>
      <c r="M645" s="9">
        <v>26471</v>
      </c>
      <c r="N645" s="5" t="s">
        <v>50</v>
      </c>
      <c r="O645" s="31">
        <v>43707.4949074074</v>
      </c>
      <c r="P645" s="32">
        <v>43707.4949074074</v>
      </c>
      <c r="Q645" s="28" t="s">
        <v>731</v>
      </c>
      <c r="R645" s="29" t="s">
        <v>37</v>
      </c>
      <c r="S645" s="28" t="s">
        <v>156</v>
      </c>
      <c r="T645" s="28" t="s">
        <v>289</v>
      </c>
      <c r="U645" s="5" t="s">
        <v>290</v>
      </c>
      <c r="V645" s="28" t="s">
        <v>291</v>
      </c>
      <c r="W645" s="7" t="s">
        <v>37</v>
      </c>
      <c r="X645" s="7" t="s">
        <v>37</v>
      </c>
      <c r="Y645" s="5" t="s">
        <v>37</v>
      </c>
      <c r="Z645" s="5" t="s">
        <v>37</v>
      </c>
      <c r="AA645" s="6" t="s">
        <v>37</v>
      </c>
      <c r="AB645" s="6" t="s">
        <v>37</v>
      </c>
      <c r="AC645" s="6" t="s">
        <v>37</v>
      </c>
      <c r="AD645" s="6" t="s">
        <v>37</v>
      </c>
      <c r="AE645" s="6" t="s">
        <v>37</v>
      </c>
    </row>
    <row r="646">
      <c r="A646" s="28" t="s">
        <v>788</v>
      </c>
      <c r="B646" s="6" t="s">
        <v>787</v>
      </c>
      <c r="C646" s="6" t="s">
        <v>126</v>
      </c>
      <c r="D646" s="7" t="s">
        <v>34</v>
      </c>
      <c r="E646" s="28" t="s">
        <v>35</v>
      </c>
      <c r="F646" s="5" t="s">
        <v>150</v>
      </c>
      <c r="G646" s="6" t="s">
        <v>151</v>
      </c>
      <c r="H646" s="6" t="s">
        <v>37</v>
      </c>
      <c r="I646" s="6" t="s">
        <v>37</v>
      </c>
      <c r="J646" s="8" t="s">
        <v>286</v>
      </c>
      <c r="K646" s="5" t="s">
        <v>287</v>
      </c>
      <c r="L646" s="7" t="s">
        <v>288</v>
      </c>
      <c r="M646" s="9">
        <v>26591</v>
      </c>
      <c r="N646" s="5" t="s">
        <v>50</v>
      </c>
      <c r="O646" s="31">
        <v>43707.6275694444</v>
      </c>
      <c r="P646" s="32">
        <v>43707.6275694444</v>
      </c>
      <c r="Q646" s="28" t="s">
        <v>786</v>
      </c>
      <c r="R646" s="29" t="s">
        <v>37</v>
      </c>
      <c r="S646" s="28" t="s">
        <v>156</v>
      </c>
      <c r="T646" s="28" t="s">
        <v>289</v>
      </c>
      <c r="U646" s="5" t="s">
        <v>290</v>
      </c>
      <c r="V646" s="28" t="s">
        <v>291</v>
      </c>
      <c r="W646" s="7" t="s">
        <v>37</v>
      </c>
      <c r="X646" s="7" t="s">
        <v>37</v>
      </c>
      <c r="Y646" s="5" t="s">
        <v>37</v>
      </c>
      <c r="Z646" s="5" t="s">
        <v>37</v>
      </c>
      <c r="AA646" s="6" t="s">
        <v>37</v>
      </c>
      <c r="AB646" s="6" t="s">
        <v>37</v>
      </c>
      <c r="AC646" s="6" t="s">
        <v>37</v>
      </c>
      <c r="AD646" s="6" t="s">
        <v>37</v>
      </c>
      <c r="AE646" s="6" t="s">
        <v>37</v>
      </c>
    </row>
    <row r="647">
      <c r="A647" s="28" t="s">
        <v>1041</v>
      </c>
      <c r="B647" s="6" t="s">
        <v>1040</v>
      </c>
      <c r="C647" s="6" t="s">
        <v>875</v>
      </c>
      <c r="D647" s="7" t="s">
        <v>34</v>
      </c>
      <c r="E647" s="28" t="s">
        <v>35</v>
      </c>
      <c r="F647" s="5" t="s">
        <v>150</v>
      </c>
      <c r="G647" s="6" t="s">
        <v>151</v>
      </c>
      <c r="H647" s="6" t="s">
        <v>37</v>
      </c>
      <c r="I647" s="6" t="s">
        <v>37</v>
      </c>
      <c r="J647" s="8" t="s">
        <v>286</v>
      </c>
      <c r="K647" s="5" t="s">
        <v>287</v>
      </c>
      <c r="L647" s="7" t="s">
        <v>288</v>
      </c>
      <c r="M647" s="9">
        <v>27281</v>
      </c>
      <c r="N647" s="5" t="s">
        <v>50</v>
      </c>
      <c r="O647" s="31">
        <v>43707.7237847222</v>
      </c>
      <c r="P647" s="32">
        <v>43707.7237847222</v>
      </c>
      <c r="Q647" s="28" t="s">
        <v>1039</v>
      </c>
      <c r="R647" s="29" t="s">
        <v>37</v>
      </c>
      <c r="S647" s="28" t="s">
        <v>156</v>
      </c>
      <c r="T647" s="28" t="s">
        <v>289</v>
      </c>
      <c r="U647" s="5" t="s">
        <v>290</v>
      </c>
      <c r="V647" s="28" t="s">
        <v>291</v>
      </c>
      <c r="W647" s="7" t="s">
        <v>37</v>
      </c>
      <c r="X647" s="7" t="s">
        <v>37</v>
      </c>
      <c r="Y647" s="5" t="s">
        <v>37</v>
      </c>
      <c r="Z647" s="5" t="s">
        <v>37</v>
      </c>
      <c r="AA647" s="6" t="s">
        <v>37</v>
      </c>
      <c r="AB647" s="6" t="s">
        <v>37</v>
      </c>
      <c r="AC647" s="6" t="s">
        <v>37</v>
      </c>
      <c r="AD647" s="6" t="s">
        <v>37</v>
      </c>
      <c r="AE647" s="6" t="s">
        <v>37</v>
      </c>
    </row>
    <row r="648">
      <c r="A648" s="28" t="s">
        <v>1243</v>
      </c>
      <c r="B648" s="6" t="s">
        <v>1242</v>
      </c>
      <c r="C648" s="6" t="s">
        <v>1227</v>
      </c>
      <c r="D648" s="7" t="s">
        <v>34</v>
      </c>
      <c r="E648" s="28" t="s">
        <v>35</v>
      </c>
      <c r="F648" s="5" t="s">
        <v>150</v>
      </c>
      <c r="G648" s="6" t="s">
        <v>151</v>
      </c>
      <c r="H648" s="6" t="s">
        <v>37</v>
      </c>
      <c r="I648" s="6" t="s">
        <v>37</v>
      </c>
      <c r="J648" s="8" t="s">
        <v>286</v>
      </c>
      <c r="K648" s="5" t="s">
        <v>287</v>
      </c>
      <c r="L648" s="7" t="s">
        <v>288</v>
      </c>
      <c r="M648" s="9">
        <v>28011</v>
      </c>
      <c r="N648" s="5" t="s">
        <v>50</v>
      </c>
      <c r="O648" s="31">
        <v>43707.6366087963</v>
      </c>
      <c r="P648" s="32">
        <v>43707.6366087963</v>
      </c>
      <c r="Q648" s="28" t="s">
        <v>1241</v>
      </c>
      <c r="R648" s="29" t="s">
        <v>37</v>
      </c>
      <c r="S648" s="28" t="s">
        <v>156</v>
      </c>
      <c r="T648" s="28" t="s">
        <v>289</v>
      </c>
      <c r="U648" s="5" t="s">
        <v>290</v>
      </c>
      <c r="V648" s="28" t="s">
        <v>291</v>
      </c>
      <c r="W648" s="7" t="s">
        <v>37</v>
      </c>
      <c r="X648" s="7" t="s">
        <v>37</v>
      </c>
      <c r="Y648" s="5" t="s">
        <v>37</v>
      </c>
      <c r="Z648" s="5" t="s">
        <v>37</v>
      </c>
      <c r="AA648" s="6" t="s">
        <v>37</v>
      </c>
      <c r="AB648" s="6" t="s">
        <v>37</v>
      </c>
      <c r="AC648" s="6" t="s">
        <v>37</v>
      </c>
      <c r="AD648" s="6" t="s">
        <v>37</v>
      </c>
      <c r="AE648" s="6" t="s">
        <v>37</v>
      </c>
    </row>
    <row r="649">
      <c r="A649" s="28" t="s">
        <v>1862</v>
      </c>
      <c r="B649" s="6" t="s">
        <v>1863</v>
      </c>
      <c r="C649" s="6" t="s">
        <v>1864</v>
      </c>
      <c r="D649" s="7" t="s">
        <v>34</v>
      </c>
      <c r="E649" s="28" t="s">
        <v>35</v>
      </c>
      <c r="F649" s="5" t="s">
        <v>1805</v>
      </c>
      <c r="G649" s="6" t="s">
        <v>151</v>
      </c>
      <c r="H649" s="6" t="s">
        <v>37</v>
      </c>
      <c r="I649" s="6" t="s">
        <v>37</v>
      </c>
      <c r="J649" s="8" t="s">
        <v>286</v>
      </c>
      <c r="K649" s="5" t="s">
        <v>287</v>
      </c>
      <c r="L649" s="7" t="s">
        <v>288</v>
      </c>
      <c r="M649" s="9">
        <v>314700</v>
      </c>
      <c r="N649" s="5" t="s">
        <v>50</v>
      </c>
      <c r="O649" s="31">
        <v>43717.4577777778</v>
      </c>
      <c r="P649" s="32">
        <v>43717.4577777778</v>
      </c>
      <c r="Q649" s="28" t="s">
        <v>37</v>
      </c>
      <c r="R649" s="29" t="s">
        <v>37</v>
      </c>
      <c r="S649" s="28" t="s">
        <v>156</v>
      </c>
      <c r="T649" s="28" t="s">
        <v>289</v>
      </c>
      <c r="U649" s="5" t="s">
        <v>193</v>
      </c>
      <c r="V649" s="28" t="s">
        <v>291</v>
      </c>
      <c r="W649" s="7" t="s">
        <v>37</v>
      </c>
      <c r="X649" s="7" t="s">
        <v>37</v>
      </c>
      <c r="Y649" s="5" t="s">
        <v>37</v>
      </c>
      <c r="Z649" s="5" t="s">
        <v>37</v>
      </c>
      <c r="AA649" s="6" t="s">
        <v>37</v>
      </c>
      <c r="AB649" s="6" t="s">
        <v>37</v>
      </c>
      <c r="AC649" s="6" t="s">
        <v>37</v>
      </c>
      <c r="AD649" s="6" t="s">
        <v>37</v>
      </c>
      <c r="AE649" s="6" t="s">
        <v>37</v>
      </c>
    </row>
    <row r="650">
      <c r="A650" s="28" t="s">
        <v>815</v>
      </c>
      <c r="B650" s="6" t="s">
        <v>810</v>
      </c>
      <c r="C650" s="6" t="s">
        <v>811</v>
      </c>
      <c r="D650" s="7" t="s">
        <v>34</v>
      </c>
      <c r="E650" s="28" t="s">
        <v>35</v>
      </c>
      <c r="F650" s="5" t="s">
        <v>150</v>
      </c>
      <c r="G650" s="6" t="s">
        <v>151</v>
      </c>
      <c r="H650" s="6" t="s">
        <v>37</v>
      </c>
      <c r="I650" s="6" t="s">
        <v>37</v>
      </c>
      <c r="J650" s="8" t="s">
        <v>812</v>
      </c>
      <c r="K650" s="5" t="s">
        <v>813</v>
      </c>
      <c r="L650" s="7" t="s">
        <v>814</v>
      </c>
      <c r="M650" s="9">
        <v>26651</v>
      </c>
      <c r="N650" s="5" t="s">
        <v>50</v>
      </c>
      <c r="O650" s="31">
        <v>43707.6604976852</v>
      </c>
      <c r="P650" s="32">
        <v>43707.6604976852</v>
      </c>
      <c r="Q650" s="28" t="s">
        <v>809</v>
      </c>
      <c r="R650" s="29" t="s">
        <v>37</v>
      </c>
      <c r="S650" s="28" t="s">
        <v>156</v>
      </c>
      <c r="T650" s="28" t="s">
        <v>816</v>
      </c>
      <c r="U650" s="5" t="s">
        <v>817</v>
      </c>
      <c r="V650" s="28" t="s">
        <v>818</v>
      </c>
      <c r="W650" s="7" t="s">
        <v>37</v>
      </c>
      <c r="X650" s="7" t="s">
        <v>37</v>
      </c>
      <c r="Y650" s="5" t="s">
        <v>37</v>
      </c>
      <c r="Z650" s="5" t="s">
        <v>37</v>
      </c>
      <c r="AA650" s="6" t="s">
        <v>37</v>
      </c>
      <c r="AB650" s="6" t="s">
        <v>37</v>
      </c>
      <c r="AC650" s="6" t="s">
        <v>37</v>
      </c>
      <c r="AD650" s="6" t="s">
        <v>37</v>
      </c>
      <c r="AE650" s="6" t="s">
        <v>37</v>
      </c>
    </row>
    <row r="651">
      <c r="A651" s="28" t="s">
        <v>1865</v>
      </c>
      <c r="B651" s="6" t="s">
        <v>1866</v>
      </c>
      <c r="C651" s="6" t="s">
        <v>1512</v>
      </c>
      <c r="D651" s="7" t="s">
        <v>34</v>
      </c>
      <c r="E651" s="28" t="s">
        <v>35</v>
      </c>
      <c r="F651" s="5" t="s">
        <v>1805</v>
      </c>
      <c r="G651" s="6" t="s">
        <v>151</v>
      </c>
      <c r="H651" s="6" t="s">
        <v>37</v>
      </c>
      <c r="I651" s="6" t="s">
        <v>37</v>
      </c>
      <c r="J651" s="8" t="s">
        <v>812</v>
      </c>
      <c r="K651" s="5" t="s">
        <v>813</v>
      </c>
      <c r="L651" s="7" t="s">
        <v>814</v>
      </c>
      <c r="M651" s="9">
        <v>314900</v>
      </c>
      <c r="N651" s="5" t="s">
        <v>50</v>
      </c>
      <c r="O651" s="31">
        <v>43713.6952777778</v>
      </c>
      <c r="P651" s="32">
        <v>43713.6952777778</v>
      </c>
      <c r="Q651" s="28" t="s">
        <v>37</v>
      </c>
      <c r="R651" s="29" t="s">
        <v>37</v>
      </c>
      <c r="S651" s="28" t="s">
        <v>156</v>
      </c>
      <c r="T651" s="28" t="s">
        <v>816</v>
      </c>
      <c r="U651" s="5" t="s">
        <v>290</v>
      </c>
      <c r="V651" s="28" t="s">
        <v>818</v>
      </c>
      <c r="W651" s="7" t="s">
        <v>37</v>
      </c>
      <c r="X651" s="7" t="s">
        <v>37</v>
      </c>
      <c r="Y651" s="5" t="s">
        <v>37</v>
      </c>
      <c r="Z651" s="5" t="s">
        <v>37</v>
      </c>
      <c r="AA651" s="6" t="s">
        <v>37</v>
      </c>
      <c r="AB651" s="6" t="s">
        <v>37</v>
      </c>
      <c r="AC651" s="6" t="s">
        <v>37</v>
      </c>
      <c r="AD651" s="6" t="s">
        <v>37</v>
      </c>
      <c r="AE651" s="6" t="s">
        <v>37</v>
      </c>
    </row>
    <row r="652">
      <c r="A652" s="28" t="s">
        <v>1303</v>
      </c>
      <c r="B652" s="6" t="s">
        <v>1302</v>
      </c>
      <c r="C652" s="6" t="s">
        <v>1227</v>
      </c>
      <c r="D652" s="7" t="s">
        <v>34</v>
      </c>
      <c r="E652" s="28" t="s">
        <v>35</v>
      </c>
      <c r="F652" s="5" t="s">
        <v>150</v>
      </c>
      <c r="G652" s="6" t="s">
        <v>151</v>
      </c>
      <c r="H652" s="6" t="s">
        <v>37</v>
      </c>
      <c r="I652" s="6" t="s">
        <v>37</v>
      </c>
      <c r="J652" s="8" t="s">
        <v>812</v>
      </c>
      <c r="K652" s="5" t="s">
        <v>813</v>
      </c>
      <c r="L652" s="7" t="s">
        <v>814</v>
      </c>
      <c r="M652" s="9">
        <v>28251</v>
      </c>
      <c r="N652" s="5" t="s">
        <v>50</v>
      </c>
      <c r="O652" s="31">
        <v>43707.3660300926</v>
      </c>
      <c r="P652" s="32">
        <v>43707.3660300926</v>
      </c>
      <c r="Q652" s="28" t="s">
        <v>1301</v>
      </c>
      <c r="R652" s="29" t="s">
        <v>37</v>
      </c>
      <c r="S652" s="28" t="s">
        <v>156</v>
      </c>
      <c r="T652" s="28" t="s">
        <v>816</v>
      </c>
      <c r="U652" s="5" t="s">
        <v>817</v>
      </c>
      <c r="V652" s="28" t="s">
        <v>818</v>
      </c>
      <c r="W652" s="7" t="s">
        <v>37</v>
      </c>
      <c r="X652" s="7" t="s">
        <v>37</v>
      </c>
      <c r="Y652" s="5" t="s">
        <v>37</v>
      </c>
      <c r="Z652" s="5" t="s">
        <v>37</v>
      </c>
      <c r="AA652" s="6" t="s">
        <v>37</v>
      </c>
      <c r="AB652" s="6" t="s">
        <v>37</v>
      </c>
      <c r="AC652" s="6" t="s">
        <v>37</v>
      </c>
      <c r="AD652" s="6" t="s">
        <v>37</v>
      </c>
      <c r="AE652" s="6" t="s">
        <v>37</v>
      </c>
    </row>
    <row r="653">
      <c r="A653" s="28" t="s">
        <v>1541</v>
      </c>
      <c r="B653" s="6" t="s">
        <v>1540</v>
      </c>
      <c r="C653" s="6" t="s">
        <v>1512</v>
      </c>
      <c r="D653" s="7" t="s">
        <v>34</v>
      </c>
      <c r="E653" s="28" t="s">
        <v>35</v>
      </c>
      <c r="F653" s="5" t="s">
        <v>150</v>
      </c>
      <c r="G653" s="6" t="s">
        <v>151</v>
      </c>
      <c r="H653" s="6" t="s">
        <v>37</v>
      </c>
      <c r="I653" s="6" t="s">
        <v>37</v>
      </c>
      <c r="J653" s="8" t="s">
        <v>812</v>
      </c>
      <c r="K653" s="5" t="s">
        <v>813</v>
      </c>
      <c r="L653" s="7" t="s">
        <v>814</v>
      </c>
      <c r="M653" s="9">
        <v>28271</v>
      </c>
      <c r="N653" s="5" t="s">
        <v>50</v>
      </c>
      <c r="O653" s="31">
        <v>43707.6604976852</v>
      </c>
      <c r="P653" s="32">
        <v>43707.6604976852</v>
      </c>
      <c r="Q653" s="28" t="s">
        <v>1539</v>
      </c>
      <c r="R653" s="29" t="s">
        <v>37</v>
      </c>
      <c r="S653" s="28" t="s">
        <v>156</v>
      </c>
      <c r="T653" s="28" t="s">
        <v>816</v>
      </c>
      <c r="U653" s="5" t="s">
        <v>817</v>
      </c>
      <c r="V653" s="28" t="s">
        <v>818</v>
      </c>
      <c r="W653" s="7" t="s">
        <v>37</v>
      </c>
      <c r="X653" s="7" t="s">
        <v>37</v>
      </c>
      <c r="Y653" s="5" t="s">
        <v>37</v>
      </c>
      <c r="Z653" s="5" t="s">
        <v>37</v>
      </c>
      <c r="AA653" s="6" t="s">
        <v>37</v>
      </c>
      <c r="AB653" s="6" t="s">
        <v>37</v>
      </c>
      <c r="AC653" s="6" t="s">
        <v>37</v>
      </c>
      <c r="AD653" s="6" t="s">
        <v>37</v>
      </c>
      <c r="AE653" s="6" t="s">
        <v>37</v>
      </c>
    </row>
    <row r="654">
      <c r="A654" s="28" t="s">
        <v>1544</v>
      </c>
      <c r="B654" s="6" t="s">
        <v>1543</v>
      </c>
      <c r="C654" s="6" t="s">
        <v>1512</v>
      </c>
      <c r="D654" s="7" t="s">
        <v>34</v>
      </c>
      <c r="E654" s="28" t="s">
        <v>35</v>
      </c>
      <c r="F654" s="5" t="s">
        <v>150</v>
      </c>
      <c r="G654" s="6" t="s">
        <v>151</v>
      </c>
      <c r="H654" s="6" t="s">
        <v>37</v>
      </c>
      <c r="I654" s="6" t="s">
        <v>37</v>
      </c>
      <c r="J654" s="8" t="s">
        <v>812</v>
      </c>
      <c r="K654" s="5" t="s">
        <v>813</v>
      </c>
      <c r="L654" s="7" t="s">
        <v>814</v>
      </c>
      <c r="M654" s="9">
        <v>29111</v>
      </c>
      <c r="N654" s="5" t="s">
        <v>50</v>
      </c>
      <c r="O654" s="31">
        <v>43707.4228703704</v>
      </c>
      <c r="P654" s="32">
        <v>43707.4228703704</v>
      </c>
      <c r="Q654" s="28" t="s">
        <v>1542</v>
      </c>
      <c r="R654" s="29" t="s">
        <v>37</v>
      </c>
      <c r="S654" s="28" t="s">
        <v>156</v>
      </c>
      <c r="T654" s="28" t="s">
        <v>816</v>
      </c>
      <c r="U654" s="5" t="s">
        <v>817</v>
      </c>
      <c r="V654" s="28" t="s">
        <v>818</v>
      </c>
      <c r="W654" s="7" t="s">
        <v>37</v>
      </c>
      <c r="X654" s="7" t="s">
        <v>37</v>
      </c>
      <c r="Y654" s="5" t="s">
        <v>37</v>
      </c>
      <c r="Z654" s="5" t="s">
        <v>37</v>
      </c>
      <c r="AA654" s="6" t="s">
        <v>37</v>
      </c>
      <c r="AB654" s="6" t="s">
        <v>37</v>
      </c>
      <c r="AC654" s="6" t="s">
        <v>37</v>
      </c>
      <c r="AD654" s="6" t="s">
        <v>37</v>
      </c>
      <c r="AE654" s="6" t="s">
        <v>37</v>
      </c>
    </row>
    <row r="655">
      <c r="A655" s="28" t="s">
        <v>1306</v>
      </c>
      <c r="B655" s="6" t="s">
        <v>1305</v>
      </c>
      <c r="C655" s="6" t="s">
        <v>1227</v>
      </c>
      <c r="D655" s="7" t="s">
        <v>34</v>
      </c>
      <c r="E655" s="28" t="s">
        <v>35</v>
      </c>
      <c r="F655" s="5" t="s">
        <v>150</v>
      </c>
      <c r="G655" s="6" t="s">
        <v>151</v>
      </c>
      <c r="H655" s="6" t="s">
        <v>37</v>
      </c>
      <c r="I655" s="6" t="s">
        <v>37</v>
      </c>
      <c r="J655" s="8" t="s">
        <v>812</v>
      </c>
      <c r="K655" s="5" t="s">
        <v>813</v>
      </c>
      <c r="L655" s="7" t="s">
        <v>814</v>
      </c>
      <c r="M655" s="9">
        <v>29171</v>
      </c>
      <c r="N655" s="5" t="s">
        <v>50</v>
      </c>
      <c r="O655" s="31">
        <v>43707.4228703704</v>
      </c>
      <c r="P655" s="32">
        <v>43707.4228703704</v>
      </c>
      <c r="Q655" s="28" t="s">
        <v>1304</v>
      </c>
      <c r="R655" s="29" t="s">
        <v>37</v>
      </c>
      <c r="S655" s="28" t="s">
        <v>156</v>
      </c>
      <c r="T655" s="28" t="s">
        <v>816</v>
      </c>
      <c r="U655" s="5" t="s">
        <v>817</v>
      </c>
      <c r="V655" s="28" t="s">
        <v>818</v>
      </c>
      <c r="W655" s="7" t="s">
        <v>37</v>
      </c>
      <c r="X655" s="7" t="s">
        <v>37</v>
      </c>
      <c r="Y655" s="5" t="s">
        <v>37</v>
      </c>
      <c r="Z655" s="5" t="s">
        <v>37</v>
      </c>
      <c r="AA655" s="6" t="s">
        <v>37</v>
      </c>
      <c r="AB655" s="6" t="s">
        <v>37</v>
      </c>
      <c r="AC655" s="6" t="s">
        <v>37</v>
      </c>
      <c r="AD655" s="6" t="s">
        <v>37</v>
      </c>
      <c r="AE655" s="6" t="s">
        <v>37</v>
      </c>
    </row>
    <row r="656">
      <c r="A656" s="28" t="s">
        <v>198</v>
      </c>
      <c r="B656" s="6" t="s">
        <v>196</v>
      </c>
      <c r="C656" s="6" t="s">
        <v>178</v>
      </c>
      <c r="D656" s="7" t="s">
        <v>34</v>
      </c>
      <c r="E656" s="28" t="s">
        <v>35</v>
      </c>
      <c r="F656" s="5" t="s">
        <v>150</v>
      </c>
      <c r="G656" s="6" t="s">
        <v>151</v>
      </c>
      <c r="H656" s="6" t="s">
        <v>37</v>
      </c>
      <c r="I656" s="6" t="s">
        <v>37</v>
      </c>
      <c r="J656" s="8" t="s">
        <v>89</v>
      </c>
      <c r="K656" s="5" t="s">
        <v>90</v>
      </c>
      <c r="L656" s="7" t="s">
        <v>91</v>
      </c>
      <c r="M656" s="9">
        <v>25231</v>
      </c>
      <c r="N656" s="5" t="s">
        <v>50</v>
      </c>
      <c r="O656" s="31">
        <v>43707.4228703704</v>
      </c>
      <c r="P656" s="32">
        <v>43707.4228703704</v>
      </c>
      <c r="Q656" s="28" t="s">
        <v>195</v>
      </c>
      <c r="R656" s="29" t="s">
        <v>37</v>
      </c>
      <c r="S656" s="28" t="s">
        <v>156</v>
      </c>
      <c r="T656" s="28" t="s">
        <v>199</v>
      </c>
      <c r="U656" s="5" t="s">
        <v>200</v>
      </c>
      <c r="V656" s="28" t="s">
        <v>201</v>
      </c>
      <c r="W656" s="7" t="s">
        <v>37</v>
      </c>
      <c r="X656" s="7" t="s">
        <v>37</v>
      </c>
      <c r="Y656" s="5" t="s">
        <v>37</v>
      </c>
      <c r="Z656" s="5" t="s">
        <v>37</v>
      </c>
      <c r="AA656" s="6" t="s">
        <v>37</v>
      </c>
      <c r="AB656" s="6" t="s">
        <v>37</v>
      </c>
      <c r="AC656" s="6" t="s">
        <v>37</v>
      </c>
      <c r="AD656" s="6" t="s">
        <v>37</v>
      </c>
      <c r="AE656" s="6" t="s">
        <v>37</v>
      </c>
    </row>
    <row r="657">
      <c r="A657" s="28" t="s">
        <v>205</v>
      </c>
      <c r="B657" s="6" t="s">
        <v>203</v>
      </c>
      <c r="C657" s="6" t="s">
        <v>178</v>
      </c>
      <c r="D657" s="7" t="s">
        <v>34</v>
      </c>
      <c r="E657" s="28" t="s">
        <v>35</v>
      </c>
      <c r="F657" s="5" t="s">
        <v>150</v>
      </c>
      <c r="G657" s="6" t="s">
        <v>151</v>
      </c>
      <c r="H657" s="6" t="s">
        <v>37</v>
      </c>
      <c r="I657" s="6" t="s">
        <v>37</v>
      </c>
      <c r="J657" s="8" t="s">
        <v>89</v>
      </c>
      <c r="K657" s="5" t="s">
        <v>90</v>
      </c>
      <c r="L657" s="7" t="s">
        <v>91</v>
      </c>
      <c r="M657" s="9">
        <v>25241</v>
      </c>
      <c r="N657" s="5" t="s">
        <v>50</v>
      </c>
      <c r="O657" s="31">
        <v>43707.4228703704</v>
      </c>
      <c r="P657" s="32">
        <v>43707.4228703704</v>
      </c>
      <c r="Q657" s="28" t="s">
        <v>202</v>
      </c>
      <c r="R657" s="29" t="s">
        <v>37</v>
      </c>
      <c r="S657" s="28" t="s">
        <v>156</v>
      </c>
      <c r="T657" s="28" t="s">
        <v>199</v>
      </c>
      <c r="U657" s="5" t="s">
        <v>200</v>
      </c>
      <c r="V657" s="28" t="s">
        <v>201</v>
      </c>
      <c r="W657" s="7" t="s">
        <v>37</v>
      </c>
      <c r="X657" s="7" t="s">
        <v>37</v>
      </c>
      <c r="Y657" s="5" t="s">
        <v>37</v>
      </c>
      <c r="Z657" s="5" t="s">
        <v>37</v>
      </c>
      <c r="AA657" s="6" t="s">
        <v>37</v>
      </c>
      <c r="AB657" s="6" t="s">
        <v>37</v>
      </c>
      <c r="AC657" s="6" t="s">
        <v>37</v>
      </c>
      <c r="AD657" s="6" t="s">
        <v>37</v>
      </c>
      <c r="AE657" s="6" t="s">
        <v>37</v>
      </c>
    </row>
    <row r="658">
      <c r="A658" s="28" t="s">
        <v>1867</v>
      </c>
      <c r="B658" s="6" t="s">
        <v>1868</v>
      </c>
      <c r="C658" s="6" t="s">
        <v>1869</v>
      </c>
      <c r="D658" s="7" t="s">
        <v>34</v>
      </c>
      <c r="E658" s="28" t="s">
        <v>35</v>
      </c>
      <c r="F658" s="5" t="s">
        <v>1805</v>
      </c>
      <c r="G658" s="6" t="s">
        <v>151</v>
      </c>
      <c r="H658" s="6" t="s">
        <v>37</v>
      </c>
      <c r="I658" s="6" t="s">
        <v>37</v>
      </c>
      <c r="J658" s="8" t="s">
        <v>89</v>
      </c>
      <c r="K658" s="5" t="s">
        <v>90</v>
      </c>
      <c r="L658" s="7" t="s">
        <v>91</v>
      </c>
      <c r="M658" s="9">
        <v>315600</v>
      </c>
      <c r="N658" s="5" t="s">
        <v>50</v>
      </c>
      <c r="O658" s="31">
        <v>43713.6952777778</v>
      </c>
      <c r="P658" s="32">
        <v>43713.6952777778</v>
      </c>
      <c r="Q658" s="28" t="s">
        <v>37</v>
      </c>
      <c r="R658" s="29" t="s">
        <v>37</v>
      </c>
      <c r="S658" s="28" t="s">
        <v>156</v>
      </c>
      <c r="T658" s="28" t="s">
        <v>199</v>
      </c>
      <c r="U658" s="5" t="s">
        <v>817</v>
      </c>
      <c r="V658" s="28" t="s">
        <v>201</v>
      </c>
      <c r="W658" s="7" t="s">
        <v>37</v>
      </c>
      <c r="X658" s="7" t="s">
        <v>37</v>
      </c>
      <c r="Y658" s="5" t="s">
        <v>37</v>
      </c>
      <c r="Z658" s="5" t="s">
        <v>37</v>
      </c>
      <c r="AA658" s="6" t="s">
        <v>37</v>
      </c>
      <c r="AB658" s="6" t="s">
        <v>37</v>
      </c>
      <c r="AC658" s="6" t="s">
        <v>37</v>
      </c>
      <c r="AD658" s="6" t="s">
        <v>37</v>
      </c>
      <c r="AE658" s="6" t="s">
        <v>37</v>
      </c>
    </row>
    <row r="659">
      <c r="A659" s="28" t="s">
        <v>209</v>
      </c>
      <c r="B659" s="6" t="s">
        <v>207</v>
      </c>
      <c r="C659" s="6" t="s">
        <v>178</v>
      </c>
      <c r="D659" s="7" t="s">
        <v>34</v>
      </c>
      <c r="E659" s="28" t="s">
        <v>35</v>
      </c>
      <c r="F659" s="5" t="s">
        <v>150</v>
      </c>
      <c r="G659" s="6" t="s">
        <v>151</v>
      </c>
      <c r="H659" s="6" t="s">
        <v>37</v>
      </c>
      <c r="I659" s="6" t="s">
        <v>37</v>
      </c>
      <c r="J659" s="8" t="s">
        <v>89</v>
      </c>
      <c r="K659" s="5" t="s">
        <v>90</v>
      </c>
      <c r="L659" s="7" t="s">
        <v>91</v>
      </c>
      <c r="M659" s="9">
        <v>25251</v>
      </c>
      <c r="N659" s="5" t="s">
        <v>50</v>
      </c>
      <c r="O659" s="31">
        <v>43707.4228703704</v>
      </c>
      <c r="P659" s="32">
        <v>43707.4228703704</v>
      </c>
      <c r="Q659" s="28" t="s">
        <v>206</v>
      </c>
      <c r="R659" s="29" t="s">
        <v>37</v>
      </c>
      <c r="S659" s="28" t="s">
        <v>156</v>
      </c>
      <c r="T659" s="28" t="s">
        <v>199</v>
      </c>
      <c r="U659" s="5" t="s">
        <v>200</v>
      </c>
      <c r="V659" s="28" t="s">
        <v>201</v>
      </c>
      <c r="W659" s="7" t="s">
        <v>37</v>
      </c>
      <c r="X659" s="7" t="s">
        <v>37</v>
      </c>
      <c r="Y659" s="5" t="s">
        <v>37</v>
      </c>
      <c r="Z659" s="5" t="s">
        <v>37</v>
      </c>
      <c r="AA659" s="6" t="s">
        <v>37</v>
      </c>
      <c r="AB659" s="6" t="s">
        <v>37</v>
      </c>
      <c r="AC659" s="6" t="s">
        <v>37</v>
      </c>
      <c r="AD659" s="6" t="s">
        <v>37</v>
      </c>
      <c r="AE659" s="6" t="s">
        <v>37</v>
      </c>
    </row>
    <row r="660">
      <c r="A660" s="28" t="s">
        <v>213</v>
      </c>
      <c r="B660" s="6" t="s">
        <v>211</v>
      </c>
      <c r="C660" s="6" t="s">
        <v>178</v>
      </c>
      <c r="D660" s="7" t="s">
        <v>34</v>
      </c>
      <c r="E660" s="28" t="s">
        <v>35</v>
      </c>
      <c r="F660" s="5" t="s">
        <v>150</v>
      </c>
      <c r="G660" s="6" t="s">
        <v>151</v>
      </c>
      <c r="H660" s="6" t="s">
        <v>37</v>
      </c>
      <c r="I660" s="6" t="s">
        <v>37</v>
      </c>
      <c r="J660" s="8" t="s">
        <v>89</v>
      </c>
      <c r="K660" s="5" t="s">
        <v>90</v>
      </c>
      <c r="L660" s="7" t="s">
        <v>91</v>
      </c>
      <c r="M660" s="9">
        <v>25341</v>
      </c>
      <c r="N660" s="5" t="s">
        <v>50</v>
      </c>
      <c r="O660" s="31">
        <v>43707.4228703704</v>
      </c>
      <c r="P660" s="32">
        <v>43707.4228703704</v>
      </c>
      <c r="Q660" s="28" t="s">
        <v>210</v>
      </c>
      <c r="R660" s="29" t="s">
        <v>37</v>
      </c>
      <c r="S660" s="28" t="s">
        <v>156</v>
      </c>
      <c r="T660" s="28" t="s">
        <v>199</v>
      </c>
      <c r="U660" s="5" t="s">
        <v>200</v>
      </c>
      <c r="V660" s="28" t="s">
        <v>201</v>
      </c>
      <c r="W660" s="7" t="s">
        <v>37</v>
      </c>
      <c r="X660" s="7" t="s">
        <v>37</v>
      </c>
      <c r="Y660" s="5" t="s">
        <v>37</v>
      </c>
      <c r="Z660" s="5" t="s">
        <v>37</v>
      </c>
      <c r="AA660" s="6" t="s">
        <v>37</v>
      </c>
      <c r="AB660" s="6" t="s">
        <v>37</v>
      </c>
      <c r="AC660" s="6" t="s">
        <v>37</v>
      </c>
      <c r="AD660" s="6" t="s">
        <v>37</v>
      </c>
      <c r="AE660" s="6" t="s">
        <v>37</v>
      </c>
    </row>
    <row r="661">
      <c r="A661" s="28" t="s">
        <v>397</v>
      </c>
      <c r="B661" s="6" t="s">
        <v>396</v>
      </c>
      <c r="C661" s="6" t="s">
        <v>378</v>
      </c>
      <c r="D661" s="7" t="s">
        <v>34</v>
      </c>
      <c r="E661" s="28" t="s">
        <v>35</v>
      </c>
      <c r="F661" s="5" t="s">
        <v>150</v>
      </c>
      <c r="G661" s="6" t="s">
        <v>151</v>
      </c>
      <c r="H661" s="6" t="s">
        <v>37</v>
      </c>
      <c r="I661" s="6" t="s">
        <v>37</v>
      </c>
      <c r="J661" s="8" t="s">
        <v>89</v>
      </c>
      <c r="K661" s="5" t="s">
        <v>90</v>
      </c>
      <c r="L661" s="7" t="s">
        <v>91</v>
      </c>
      <c r="M661" s="9">
        <v>25671</v>
      </c>
      <c r="N661" s="5" t="s">
        <v>50</v>
      </c>
      <c r="O661" s="31">
        <v>43707.6770486111</v>
      </c>
      <c r="P661" s="32">
        <v>43707.6770486111</v>
      </c>
      <c r="Q661" s="28" t="s">
        <v>395</v>
      </c>
      <c r="R661" s="29" t="s">
        <v>37</v>
      </c>
      <c r="S661" s="28" t="s">
        <v>156</v>
      </c>
      <c r="T661" s="28" t="s">
        <v>199</v>
      </c>
      <c r="U661" s="5" t="s">
        <v>200</v>
      </c>
      <c r="V661" s="28" t="s">
        <v>201</v>
      </c>
      <c r="W661" s="7" t="s">
        <v>37</v>
      </c>
      <c r="X661" s="7" t="s">
        <v>37</v>
      </c>
      <c r="Y661" s="5" t="s">
        <v>37</v>
      </c>
      <c r="Z661" s="5" t="s">
        <v>37</v>
      </c>
      <c r="AA661" s="6" t="s">
        <v>37</v>
      </c>
      <c r="AB661" s="6" t="s">
        <v>37</v>
      </c>
      <c r="AC661" s="6" t="s">
        <v>37</v>
      </c>
      <c r="AD661" s="6" t="s">
        <v>37</v>
      </c>
      <c r="AE661" s="6" t="s">
        <v>37</v>
      </c>
    </row>
    <row r="662">
      <c r="A662" s="28" t="s">
        <v>691</v>
      </c>
      <c r="B662" s="6" t="s">
        <v>690</v>
      </c>
      <c r="C662" s="6" t="s">
        <v>672</v>
      </c>
      <c r="D662" s="7" t="s">
        <v>34</v>
      </c>
      <c r="E662" s="28" t="s">
        <v>35</v>
      </c>
      <c r="F662" s="5" t="s">
        <v>150</v>
      </c>
      <c r="G662" s="6" t="s">
        <v>151</v>
      </c>
      <c r="H662" s="6" t="s">
        <v>37</v>
      </c>
      <c r="I662" s="6" t="s">
        <v>37</v>
      </c>
      <c r="J662" s="8" t="s">
        <v>89</v>
      </c>
      <c r="K662" s="5" t="s">
        <v>90</v>
      </c>
      <c r="L662" s="7" t="s">
        <v>91</v>
      </c>
      <c r="M662" s="9">
        <v>25681</v>
      </c>
      <c r="N662" s="5" t="s">
        <v>50</v>
      </c>
      <c r="O662" s="31">
        <v>43707.6629513889</v>
      </c>
      <c r="P662" s="32">
        <v>43707.6629513889</v>
      </c>
      <c r="Q662" s="28" t="s">
        <v>689</v>
      </c>
      <c r="R662" s="29" t="s">
        <v>37</v>
      </c>
      <c r="S662" s="28" t="s">
        <v>156</v>
      </c>
      <c r="T662" s="28" t="s">
        <v>199</v>
      </c>
      <c r="U662" s="5" t="s">
        <v>200</v>
      </c>
      <c r="V662" s="28" t="s">
        <v>201</v>
      </c>
      <c r="W662" s="7" t="s">
        <v>37</v>
      </c>
      <c r="X662" s="7" t="s">
        <v>37</v>
      </c>
      <c r="Y662" s="5" t="s">
        <v>37</v>
      </c>
      <c r="Z662" s="5" t="s">
        <v>37</v>
      </c>
      <c r="AA662" s="6" t="s">
        <v>37</v>
      </c>
      <c r="AB662" s="6" t="s">
        <v>37</v>
      </c>
      <c r="AC662" s="6" t="s">
        <v>37</v>
      </c>
      <c r="AD662" s="6" t="s">
        <v>37</v>
      </c>
      <c r="AE662" s="6" t="s">
        <v>37</v>
      </c>
    </row>
    <row r="663">
      <c r="A663" s="28" t="s">
        <v>1612</v>
      </c>
      <c r="B663" s="6" t="s">
        <v>1611</v>
      </c>
      <c r="C663" s="6" t="s">
        <v>369</v>
      </c>
      <c r="D663" s="7" t="s">
        <v>34</v>
      </c>
      <c r="E663" s="28" t="s">
        <v>35</v>
      </c>
      <c r="F663" s="5" t="s">
        <v>150</v>
      </c>
      <c r="G663" s="6" t="s">
        <v>151</v>
      </c>
      <c r="H663" s="6" t="s">
        <v>37</v>
      </c>
      <c r="I663" s="6" t="s">
        <v>37</v>
      </c>
      <c r="J663" s="8" t="s">
        <v>89</v>
      </c>
      <c r="K663" s="5" t="s">
        <v>90</v>
      </c>
      <c r="L663" s="7" t="s">
        <v>91</v>
      </c>
      <c r="M663" s="9">
        <v>25691</v>
      </c>
      <c r="N663" s="5" t="s">
        <v>50</v>
      </c>
      <c r="O663" s="31">
        <v>43707.4633101852</v>
      </c>
      <c r="P663" s="32">
        <v>43707.4633101852</v>
      </c>
      <c r="Q663" s="28" t="s">
        <v>1610</v>
      </c>
      <c r="R663" s="29" t="s">
        <v>37</v>
      </c>
      <c r="S663" s="28" t="s">
        <v>156</v>
      </c>
      <c r="T663" s="28" t="s">
        <v>199</v>
      </c>
      <c r="U663" s="5" t="s">
        <v>200</v>
      </c>
      <c r="V663" s="28" t="s">
        <v>201</v>
      </c>
      <c r="W663" s="7" t="s">
        <v>37</v>
      </c>
      <c r="X663" s="7" t="s">
        <v>37</v>
      </c>
      <c r="Y663" s="5" t="s">
        <v>37</v>
      </c>
      <c r="Z663" s="5" t="s">
        <v>37</v>
      </c>
      <c r="AA663" s="6" t="s">
        <v>37</v>
      </c>
      <c r="AB663" s="6" t="s">
        <v>37</v>
      </c>
      <c r="AC663" s="6" t="s">
        <v>37</v>
      </c>
      <c r="AD663" s="6" t="s">
        <v>37</v>
      </c>
      <c r="AE663" s="6" t="s">
        <v>37</v>
      </c>
    </row>
    <row r="664">
      <c r="A664" s="28" t="s">
        <v>392</v>
      </c>
      <c r="B664" s="6" t="s">
        <v>391</v>
      </c>
      <c r="C664" s="6" t="s">
        <v>378</v>
      </c>
      <c r="D664" s="7" t="s">
        <v>34</v>
      </c>
      <c r="E664" s="28" t="s">
        <v>35</v>
      </c>
      <c r="F664" s="5" t="s">
        <v>150</v>
      </c>
      <c r="G664" s="6" t="s">
        <v>151</v>
      </c>
      <c r="H664" s="6" t="s">
        <v>37</v>
      </c>
      <c r="I664" s="6" t="s">
        <v>37</v>
      </c>
      <c r="J664" s="8" t="s">
        <v>89</v>
      </c>
      <c r="K664" s="5" t="s">
        <v>90</v>
      </c>
      <c r="L664" s="7" t="s">
        <v>91</v>
      </c>
      <c r="M664" s="9">
        <v>25711</v>
      </c>
      <c r="N664" s="5" t="s">
        <v>50</v>
      </c>
      <c r="O664" s="31">
        <v>43706.8356134259</v>
      </c>
      <c r="P664" s="32">
        <v>43706.8356134259</v>
      </c>
      <c r="Q664" s="28" t="s">
        <v>390</v>
      </c>
      <c r="R664" s="29" t="s">
        <v>37</v>
      </c>
      <c r="S664" s="28" t="s">
        <v>156</v>
      </c>
      <c r="T664" s="28" t="s">
        <v>199</v>
      </c>
      <c r="U664" s="5" t="s">
        <v>200</v>
      </c>
      <c r="V664" s="28" t="s">
        <v>201</v>
      </c>
      <c r="W664" s="7" t="s">
        <v>37</v>
      </c>
      <c r="X664" s="7" t="s">
        <v>37</v>
      </c>
      <c r="Y664" s="5" t="s">
        <v>37</v>
      </c>
      <c r="Z664" s="5" t="s">
        <v>37</v>
      </c>
      <c r="AA664" s="6" t="s">
        <v>37</v>
      </c>
      <c r="AB664" s="6" t="s">
        <v>37</v>
      </c>
      <c r="AC664" s="6" t="s">
        <v>37</v>
      </c>
      <c r="AD664" s="6" t="s">
        <v>37</v>
      </c>
      <c r="AE664" s="6" t="s">
        <v>37</v>
      </c>
    </row>
    <row r="665">
      <c r="A665" s="28" t="s">
        <v>1073</v>
      </c>
      <c r="B665" s="6" t="s">
        <v>1069</v>
      </c>
      <c r="C665" s="6" t="s">
        <v>1070</v>
      </c>
      <c r="D665" s="7" t="s">
        <v>34</v>
      </c>
      <c r="E665" s="28" t="s">
        <v>35</v>
      </c>
      <c r="F665" s="5" t="s">
        <v>150</v>
      </c>
      <c r="G665" s="6" t="s">
        <v>151</v>
      </c>
      <c r="H665" s="6" t="s">
        <v>37</v>
      </c>
      <c r="I665" s="6" t="s">
        <v>37</v>
      </c>
      <c r="J665" s="8" t="s">
        <v>89</v>
      </c>
      <c r="K665" s="5" t="s">
        <v>90</v>
      </c>
      <c r="L665" s="7" t="s">
        <v>91</v>
      </c>
      <c r="M665" s="9">
        <v>25731</v>
      </c>
      <c r="N665" s="5" t="s">
        <v>50</v>
      </c>
      <c r="O665" s="31">
        <v>43706.7890277778</v>
      </c>
      <c r="P665" s="32">
        <v>43706.7890277778</v>
      </c>
      <c r="Q665" s="28" t="s">
        <v>1068</v>
      </c>
      <c r="R665" s="29" t="s">
        <v>37</v>
      </c>
      <c r="S665" s="28" t="s">
        <v>156</v>
      </c>
      <c r="T665" s="28" t="s">
        <v>199</v>
      </c>
      <c r="U665" s="5" t="s">
        <v>200</v>
      </c>
      <c r="V665" s="28" t="s">
        <v>201</v>
      </c>
      <c r="W665" s="7" t="s">
        <v>37</v>
      </c>
      <c r="X665" s="7" t="s">
        <v>37</v>
      </c>
      <c r="Y665" s="5" t="s">
        <v>37</v>
      </c>
      <c r="Z665" s="5" t="s">
        <v>37</v>
      </c>
      <c r="AA665" s="6" t="s">
        <v>37</v>
      </c>
      <c r="AB665" s="6" t="s">
        <v>37</v>
      </c>
      <c r="AC665" s="6" t="s">
        <v>37</v>
      </c>
      <c r="AD665" s="6" t="s">
        <v>37</v>
      </c>
      <c r="AE665" s="6" t="s">
        <v>37</v>
      </c>
    </row>
    <row r="666">
      <c r="A666" s="28" t="s">
        <v>404</v>
      </c>
      <c r="B666" s="6" t="s">
        <v>403</v>
      </c>
      <c r="C666" s="6" t="s">
        <v>378</v>
      </c>
      <c r="D666" s="7" t="s">
        <v>34</v>
      </c>
      <c r="E666" s="28" t="s">
        <v>35</v>
      </c>
      <c r="F666" s="5" t="s">
        <v>150</v>
      </c>
      <c r="G666" s="6" t="s">
        <v>151</v>
      </c>
      <c r="H666" s="6" t="s">
        <v>37</v>
      </c>
      <c r="I666" s="6" t="s">
        <v>37</v>
      </c>
      <c r="J666" s="8" t="s">
        <v>89</v>
      </c>
      <c r="K666" s="5" t="s">
        <v>90</v>
      </c>
      <c r="L666" s="7" t="s">
        <v>91</v>
      </c>
      <c r="M666" s="9">
        <v>26341</v>
      </c>
      <c r="N666" s="5" t="s">
        <v>50</v>
      </c>
      <c r="O666" s="31">
        <v>43706.8356134259</v>
      </c>
      <c r="P666" s="32">
        <v>43706.8356134259</v>
      </c>
      <c r="Q666" s="28" t="s">
        <v>402</v>
      </c>
      <c r="R666" s="29" t="s">
        <v>37</v>
      </c>
      <c r="S666" s="28" t="s">
        <v>156</v>
      </c>
      <c r="T666" s="28" t="s">
        <v>199</v>
      </c>
      <c r="U666" s="5" t="s">
        <v>200</v>
      </c>
      <c r="V666" s="28" t="s">
        <v>201</v>
      </c>
      <c r="W666" s="7" t="s">
        <v>37</v>
      </c>
      <c r="X666" s="7" t="s">
        <v>37</v>
      </c>
      <c r="Y666" s="5" t="s">
        <v>37</v>
      </c>
      <c r="Z666" s="5" t="s">
        <v>37</v>
      </c>
      <c r="AA666" s="6" t="s">
        <v>37</v>
      </c>
      <c r="AB666" s="6" t="s">
        <v>37</v>
      </c>
      <c r="AC666" s="6" t="s">
        <v>37</v>
      </c>
      <c r="AD666" s="6" t="s">
        <v>37</v>
      </c>
      <c r="AE666" s="6" t="s">
        <v>37</v>
      </c>
    </row>
    <row r="667">
      <c r="A667" s="28" t="s">
        <v>407</v>
      </c>
      <c r="B667" s="6" t="s">
        <v>406</v>
      </c>
      <c r="C667" s="6" t="s">
        <v>378</v>
      </c>
      <c r="D667" s="7" t="s">
        <v>34</v>
      </c>
      <c r="E667" s="28" t="s">
        <v>35</v>
      </c>
      <c r="F667" s="5" t="s">
        <v>150</v>
      </c>
      <c r="G667" s="6" t="s">
        <v>151</v>
      </c>
      <c r="H667" s="6" t="s">
        <v>37</v>
      </c>
      <c r="I667" s="6" t="s">
        <v>37</v>
      </c>
      <c r="J667" s="8" t="s">
        <v>89</v>
      </c>
      <c r="K667" s="5" t="s">
        <v>90</v>
      </c>
      <c r="L667" s="7" t="s">
        <v>91</v>
      </c>
      <c r="M667" s="9">
        <v>26491</v>
      </c>
      <c r="N667" s="5" t="s">
        <v>50</v>
      </c>
      <c r="O667" s="31">
        <v>43707.6770486111</v>
      </c>
      <c r="P667" s="32">
        <v>43707.6770486111</v>
      </c>
      <c r="Q667" s="28" t="s">
        <v>405</v>
      </c>
      <c r="R667" s="29" t="s">
        <v>37</v>
      </c>
      <c r="S667" s="28" t="s">
        <v>156</v>
      </c>
      <c r="T667" s="28" t="s">
        <v>199</v>
      </c>
      <c r="U667" s="5" t="s">
        <v>200</v>
      </c>
      <c r="V667" s="28" t="s">
        <v>201</v>
      </c>
      <c r="W667" s="7" t="s">
        <v>37</v>
      </c>
      <c r="X667" s="7" t="s">
        <v>37</v>
      </c>
      <c r="Y667" s="5" t="s">
        <v>37</v>
      </c>
      <c r="Z667" s="5" t="s">
        <v>37</v>
      </c>
      <c r="AA667" s="6" t="s">
        <v>37</v>
      </c>
      <c r="AB667" s="6" t="s">
        <v>37</v>
      </c>
      <c r="AC667" s="6" t="s">
        <v>37</v>
      </c>
      <c r="AD667" s="6" t="s">
        <v>37</v>
      </c>
      <c r="AE667" s="6" t="s">
        <v>37</v>
      </c>
    </row>
    <row r="668">
      <c r="A668" s="28" t="s">
        <v>919</v>
      </c>
      <c r="B668" s="6" t="s">
        <v>918</v>
      </c>
      <c r="C668" s="6" t="s">
        <v>882</v>
      </c>
      <c r="D668" s="7" t="s">
        <v>34</v>
      </c>
      <c r="E668" s="28" t="s">
        <v>35</v>
      </c>
      <c r="F668" s="5" t="s">
        <v>150</v>
      </c>
      <c r="G668" s="6" t="s">
        <v>151</v>
      </c>
      <c r="H668" s="6" t="s">
        <v>37</v>
      </c>
      <c r="I668" s="6" t="s">
        <v>37</v>
      </c>
      <c r="J668" s="8" t="s">
        <v>89</v>
      </c>
      <c r="K668" s="5" t="s">
        <v>90</v>
      </c>
      <c r="L668" s="7" t="s">
        <v>91</v>
      </c>
      <c r="M668" s="9">
        <v>26951</v>
      </c>
      <c r="N668" s="5" t="s">
        <v>50</v>
      </c>
      <c r="O668" s="31">
        <v>43706.7890277778</v>
      </c>
      <c r="P668" s="32">
        <v>43706.7890277778</v>
      </c>
      <c r="Q668" s="28" t="s">
        <v>917</v>
      </c>
      <c r="R668" s="29" t="s">
        <v>37</v>
      </c>
      <c r="S668" s="28" t="s">
        <v>156</v>
      </c>
      <c r="T668" s="28" t="s">
        <v>199</v>
      </c>
      <c r="U668" s="5" t="s">
        <v>200</v>
      </c>
      <c r="V668" s="28" t="s">
        <v>201</v>
      </c>
      <c r="W668" s="7" t="s">
        <v>37</v>
      </c>
      <c r="X668" s="7" t="s">
        <v>37</v>
      </c>
      <c r="Y668" s="5" t="s">
        <v>37</v>
      </c>
      <c r="Z668" s="5" t="s">
        <v>37</v>
      </c>
      <c r="AA668" s="6" t="s">
        <v>37</v>
      </c>
      <c r="AB668" s="6" t="s">
        <v>37</v>
      </c>
      <c r="AC668" s="6" t="s">
        <v>37</v>
      </c>
      <c r="AD668" s="6" t="s">
        <v>37</v>
      </c>
      <c r="AE668" s="6" t="s">
        <v>37</v>
      </c>
    </row>
    <row r="669">
      <c r="A669" s="28" t="s">
        <v>389</v>
      </c>
      <c r="B669" s="6" t="s">
        <v>388</v>
      </c>
      <c r="C669" s="6" t="s">
        <v>378</v>
      </c>
      <c r="D669" s="7" t="s">
        <v>34</v>
      </c>
      <c r="E669" s="28" t="s">
        <v>35</v>
      </c>
      <c r="F669" s="5" t="s">
        <v>150</v>
      </c>
      <c r="G669" s="6" t="s">
        <v>151</v>
      </c>
      <c r="H669" s="6" t="s">
        <v>37</v>
      </c>
      <c r="I669" s="6" t="s">
        <v>37</v>
      </c>
      <c r="J669" s="8" t="s">
        <v>89</v>
      </c>
      <c r="K669" s="5" t="s">
        <v>90</v>
      </c>
      <c r="L669" s="7" t="s">
        <v>91</v>
      </c>
      <c r="M669" s="9">
        <v>27411</v>
      </c>
      <c r="N669" s="5" t="s">
        <v>50</v>
      </c>
      <c r="O669" s="31">
        <v>43706.8356134259</v>
      </c>
      <c r="P669" s="32">
        <v>43706.8356134259</v>
      </c>
      <c r="Q669" s="28" t="s">
        <v>387</v>
      </c>
      <c r="R669" s="29" t="s">
        <v>37</v>
      </c>
      <c r="S669" s="28" t="s">
        <v>156</v>
      </c>
      <c r="T669" s="28" t="s">
        <v>199</v>
      </c>
      <c r="U669" s="5" t="s">
        <v>200</v>
      </c>
      <c r="V669" s="28" t="s">
        <v>201</v>
      </c>
      <c r="W669" s="7" t="s">
        <v>37</v>
      </c>
      <c r="X669" s="7" t="s">
        <v>37</v>
      </c>
      <c r="Y669" s="5" t="s">
        <v>37</v>
      </c>
      <c r="Z669" s="5" t="s">
        <v>37</v>
      </c>
      <c r="AA669" s="6" t="s">
        <v>37</v>
      </c>
      <c r="AB669" s="6" t="s">
        <v>37</v>
      </c>
      <c r="AC669" s="6" t="s">
        <v>37</v>
      </c>
      <c r="AD669" s="6" t="s">
        <v>37</v>
      </c>
      <c r="AE669" s="6" t="s">
        <v>37</v>
      </c>
    </row>
    <row r="670">
      <c r="A670" s="28" t="s">
        <v>1870</v>
      </c>
      <c r="B670" s="6" t="s">
        <v>1871</v>
      </c>
      <c r="C670" s="6" t="s">
        <v>875</v>
      </c>
      <c r="D670" s="7" t="s">
        <v>34</v>
      </c>
      <c r="E670" s="28" t="s">
        <v>35</v>
      </c>
      <c r="F670" s="5" t="s">
        <v>1805</v>
      </c>
      <c r="G670" s="6" t="s">
        <v>151</v>
      </c>
      <c r="H670" s="6" t="s">
        <v>37</v>
      </c>
      <c r="I670" s="6" t="s">
        <v>37</v>
      </c>
      <c r="J670" s="8" t="s">
        <v>189</v>
      </c>
      <c r="K670" s="5" t="s">
        <v>190</v>
      </c>
      <c r="L670" s="7" t="s">
        <v>191</v>
      </c>
      <c r="M670" s="9">
        <v>316800</v>
      </c>
      <c r="N670" s="5" t="s">
        <v>50</v>
      </c>
      <c r="O670" s="31">
        <v>43713.6952777778</v>
      </c>
      <c r="P670" s="32">
        <v>43713.6952777778</v>
      </c>
      <c r="Q670" s="28" t="s">
        <v>37</v>
      </c>
      <c r="R670" s="29" t="s">
        <v>37</v>
      </c>
      <c r="S670" s="28" t="s">
        <v>156</v>
      </c>
      <c r="T670" s="28" t="s">
        <v>192</v>
      </c>
      <c r="U670" s="5" t="s">
        <v>475</v>
      </c>
      <c r="V670" s="28" t="s">
        <v>194</v>
      </c>
      <c r="W670" s="7" t="s">
        <v>37</v>
      </c>
      <c r="X670" s="7" t="s">
        <v>37</v>
      </c>
      <c r="Y670" s="5" t="s">
        <v>37</v>
      </c>
      <c r="Z670" s="5" t="s">
        <v>37</v>
      </c>
      <c r="AA670" s="6" t="s">
        <v>37</v>
      </c>
      <c r="AB670" s="6" t="s">
        <v>37</v>
      </c>
      <c r="AC670" s="6" t="s">
        <v>37</v>
      </c>
      <c r="AD670" s="6" t="s">
        <v>37</v>
      </c>
      <c r="AE670" s="6" t="s">
        <v>37</v>
      </c>
    </row>
    <row r="671">
      <c r="A671" s="28" t="s">
        <v>1460</v>
      </c>
      <c r="B671" s="6" t="s">
        <v>1459</v>
      </c>
      <c r="C671" s="6" t="s">
        <v>1227</v>
      </c>
      <c r="D671" s="7" t="s">
        <v>34</v>
      </c>
      <c r="E671" s="28" t="s">
        <v>35</v>
      </c>
      <c r="F671" s="5" t="s">
        <v>150</v>
      </c>
      <c r="G671" s="6" t="s">
        <v>151</v>
      </c>
      <c r="H671" s="6" t="s">
        <v>37</v>
      </c>
      <c r="I671" s="6" t="s">
        <v>37</v>
      </c>
      <c r="J671" s="8" t="s">
        <v>189</v>
      </c>
      <c r="K671" s="5" t="s">
        <v>190</v>
      </c>
      <c r="L671" s="7" t="s">
        <v>191</v>
      </c>
      <c r="M671" s="9">
        <v>25371</v>
      </c>
      <c r="N671" s="5" t="s">
        <v>50</v>
      </c>
      <c r="O671" s="31">
        <v>43707.3660300926</v>
      </c>
      <c r="P671" s="32">
        <v>43707.3660300926</v>
      </c>
      <c r="Q671" s="28" t="s">
        <v>1458</v>
      </c>
      <c r="R671" s="29" t="s">
        <v>37</v>
      </c>
      <c r="S671" s="28" t="s">
        <v>156</v>
      </c>
      <c r="T671" s="28" t="s">
        <v>192</v>
      </c>
      <c r="U671" s="5" t="s">
        <v>193</v>
      </c>
      <c r="V671" s="28" t="s">
        <v>194</v>
      </c>
      <c r="W671" s="7" t="s">
        <v>37</v>
      </c>
      <c r="X671" s="7" t="s">
        <v>37</v>
      </c>
      <c r="Y671" s="5" t="s">
        <v>37</v>
      </c>
      <c r="Z671" s="5" t="s">
        <v>37</v>
      </c>
      <c r="AA671" s="6" t="s">
        <v>37</v>
      </c>
      <c r="AB671" s="6" t="s">
        <v>37</v>
      </c>
      <c r="AC671" s="6" t="s">
        <v>37</v>
      </c>
      <c r="AD671" s="6" t="s">
        <v>37</v>
      </c>
      <c r="AE671" s="6" t="s">
        <v>37</v>
      </c>
    </row>
    <row r="672">
      <c r="A672" s="28" t="s">
        <v>869</v>
      </c>
      <c r="B672" s="6" t="s">
        <v>856</v>
      </c>
      <c r="C672" s="6" t="s">
        <v>858</v>
      </c>
      <c r="D672" s="7" t="s">
        <v>34</v>
      </c>
      <c r="E672" s="28" t="s">
        <v>35</v>
      </c>
      <c r="F672" s="5" t="s">
        <v>150</v>
      </c>
      <c r="G672" s="6" t="s">
        <v>151</v>
      </c>
      <c r="H672" s="6" t="s">
        <v>37</v>
      </c>
      <c r="I672" s="6" t="s">
        <v>37</v>
      </c>
      <c r="J672" s="8" t="s">
        <v>189</v>
      </c>
      <c r="K672" s="5" t="s">
        <v>190</v>
      </c>
      <c r="L672" s="7" t="s">
        <v>191</v>
      </c>
      <c r="M672" s="9">
        <v>25641</v>
      </c>
      <c r="N672" s="5" t="s">
        <v>50</v>
      </c>
      <c r="O672" s="31">
        <v>43707.4228703704</v>
      </c>
      <c r="P672" s="32">
        <v>43707.4228703704</v>
      </c>
      <c r="Q672" s="28" t="s">
        <v>868</v>
      </c>
      <c r="R672" s="29" t="s">
        <v>37</v>
      </c>
      <c r="S672" s="28" t="s">
        <v>156</v>
      </c>
      <c r="T672" s="28" t="s">
        <v>192</v>
      </c>
      <c r="U672" s="5" t="s">
        <v>193</v>
      </c>
      <c r="V672" s="28" t="s">
        <v>194</v>
      </c>
      <c r="W672" s="7" t="s">
        <v>37</v>
      </c>
      <c r="X672" s="7" t="s">
        <v>37</v>
      </c>
      <c r="Y672" s="5" t="s">
        <v>37</v>
      </c>
      <c r="Z672" s="5" t="s">
        <v>37</v>
      </c>
      <c r="AA672" s="6" t="s">
        <v>37</v>
      </c>
      <c r="AB672" s="6" t="s">
        <v>37</v>
      </c>
      <c r="AC672" s="6" t="s">
        <v>37</v>
      </c>
      <c r="AD672" s="6" t="s">
        <v>37</v>
      </c>
      <c r="AE672" s="6" t="s">
        <v>37</v>
      </c>
    </row>
    <row r="673">
      <c r="A673" s="28" t="s">
        <v>1205</v>
      </c>
      <c r="B673" s="6" t="s">
        <v>1204</v>
      </c>
      <c r="C673" s="6" t="s">
        <v>882</v>
      </c>
      <c r="D673" s="7" t="s">
        <v>34</v>
      </c>
      <c r="E673" s="28" t="s">
        <v>35</v>
      </c>
      <c r="F673" s="5" t="s">
        <v>150</v>
      </c>
      <c r="G673" s="6" t="s">
        <v>151</v>
      </c>
      <c r="H673" s="6" t="s">
        <v>37</v>
      </c>
      <c r="I673" s="6" t="s">
        <v>37</v>
      </c>
      <c r="J673" s="8" t="s">
        <v>189</v>
      </c>
      <c r="K673" s="5" t="s">
        <v>190</v>
      </c>
      <c r="L673" s="7" t="s">
        <v>191</v>
      </c>
      <c r="M673" s="9">
        <v>26751</v>
      </c>
      <c r="N673" s="5" t="s">
        <v>50</v>
      </c>
      <c r="O673" s="31">
        <v>43706.8356134259</v>
      </c>
      <c r="P673" s="32">
        <v>43706.8356134259</v>
      </c>
      <c r="Q673" s="28" t="s">
        <v>1203</v>
      </c>
      <c r="R673" s="29" t="s">
        <v>37</v>
      </c>
      <c r="S673" s="28" t="s">
        <v>156</v>
      </c>
      <c r="T673" s="28" t="s">
        <v>192</v>
      </c>
      <c r="U673" s="5" t="s">
        <v>193</v>
      </c>
      <c r="V673" s="28" t="s">
        <v>194</v>
      </c>
      <c r="W673" s="7" t="s">
        <v>37</v>
      </c>
      <c r="X673" s="7" t="s">
        <v>37</v>
      </c>
      <c r="Y673" s="5" t="s">
        <v>37</v>
      </c>
      <c r="Z673" s="5" t="s">
        <v>37</v>
      </c>
      <c r="AA673" s="6" t="s">
        <v>37</v>
      </c>
      <c r="AB673" s="6" t="s">
        <v>37</v>
      </c>
      <c r="AC673" s="6" t="s">
        <v>37</v>
      </c>
      <c r="AD673" s="6" t="s">
        <v>37</v>
      </c>
      <c r="AE673" s="6" t="s">
        <v>37</v>
      </c>
    </row>
    <row r="674">
      <c r="A674" s="30" t="s">
        <v>1872</v>
      </c>
      <c r="B674" s="6" t="s">
        <v>265</v>
      </c>
      <c r="C674" s="6" t="s">
        <v>178</v>
      </c>
      <c r="D674" s="7" t="s">
        <v>34</v>
      </c>
      <c r="E674" s="28" t="s">
        <v>35</v>
      </c>
      <c r="F674" s="5" t="s">
        <v>150</v>
      </c>
      <c r="G674" s="6" t="s">
        <v>151</v>
      </c>
      <c r="H674" s="6" t="s">
        <v>37</v>
      </c>
      <c r="I674" s="6" t="s">
        <v>37</v>
      </c>
      <c r="J674" s="8" t="s">
        <v>189</v>
      </c>
      <c r="K674" s="5" t="s">
        <v>190</v>
      </c>
      <c r="L674" s="7" t="s">
        <v>191</v>
      </c>
      <c r="M674" s="9">
        <v>26911</v>
      </c>
      <c r="N674" s="5" t="s">
        <v>260</v>
      </c>
      <c r="O674" s="31">
        <v>43718.4713539699</v>
      </c>
      <c r="Q674" s="28" t="s">
        <v>37</v>
      </c>
      <c r="R674" s="29" t="s">
        <v>37</v>
      </c>
      <c r="S674" s="28" t="s">
        <v>156</v>
      </c>
      <c r="T674" s="28" t="s">
        <v>192</v>
      </c>
      <c r="U674" s="5" t="s">
        <v>193</v>
      </c>
      <c r="V674" s="28" t="s">
        <v>194</v>
      </c>
      <c r="W674" s="7" t="s">
        <v>37</v>
      </c>
      <c r="X674" s="7" t="s">
        <v>37</v>
      </c>
      <c r="Y674" s="5" t="s">
        <v>37</v>
      </c>
      <c r="Z674" s="5" t="s">
        <v>37</v>
      </c>
      <c r="AA674" s="6" t="s">
        <v>37</v>
      </c>
      <c r="AB674" s="6" t="s">
        <v>37</v>
      </c>
      <c r="AC674" s="6" t="s">
        <v>37</v>
      </c>
      <c r="AD674" s="6" t="s">
        <v>37</v>
      </c>
      <c r="AE674" s="6" t="s">
        <v>37</v>
      </c>
    </row>
    <row r="675">
      <c r="A675" s="28" t="s">
        <v>1408</v>
      </c>
      <c r="B675" s="6" t="s">
        <v>1406</v>
      </c>
      <c r="C675" s="6" t="s">
        <v>1407</v>
      </c>
      <c r="D675" s="7" t="s">
        <v>34</v>
      </c>
      <c r="E675" s="28" t="s">
        <v>35</v>
      </c>
      <c r="F675" s="5" t="s">
        <v>150</v>
      </c>
      <c r="G675" s="6" t="s">
        <v>151</v>
      </c>
      <c r="H675" s="6" t="s">
        <v>37</v>
      </c>
      <c r="I675" s="6" t="s">
        <v>37</v>
      </c>
      <c r="J675" s="8" t="s">
        <v>484</v>
      </c>
      <c r="K675" s="5" t="s">
        <v>485</v>
      </c>
      <c r="L675" s="7" t="s">
        <v>486</v>
      </c>
      <c r="M675" s="9">
        <v>26201</v>
      </c>
      <c r="N675" s="5" t="s">
        <v>50</v>
      </c>
      <c r="O675" s="31">
        <v>43707.7142708333</v>
      </c>
      <c r="P675" s="32">
        <v>43707.7142708333</v>
      </c>
      <c r="Q675" s="28" t="s">
        <v>1405</v>
      </c>
      <c r="R675" s="29" t="s">
        <v>37</v>
      </c>
      <c r="S675" s="28" t="s">
        <v>156</v>
      </c>
      <c r="T675" s="28" t="s">
        <v>487</v>
      </c>
      <c r="U675" s="5" t="s">
        <v>193</v>
      </c>
      <c r="V675" s="28" t="s">
        <v>488</v>
      </c>
      <c r="W675" s="7" t="s">
        <v>37</v>
      </c>
      <c r="X675" s="7" t="s">
        <v>37</v>
      </c>
      <c r="Y675" s="5" t="s">
        <v>37</v>
      </c>
      <c r="Z675" s="5" t="s">
        <v>37</v>
      </c>
      <c r="AA675" s="6" t="s">
        <v>37</v>
      </c>
      <c r="AB675" s="6" t="s">
        <v>37</v>
      </c>
      <c r="AC675" s="6" t="s">
        <v>37</v>
      </c>
      <c r="AD675" s="6" t="s">
        <v>37</v>
      </c>
      <c r="AE675" s="6" t="s">
        <v>37</v>
      </c>
    </row>
    <row r="676">
      <c r="A676" s="28" t="s">
        <v>615</v>
      </c>
      <c r="B676" s="6" t="s">
        <v>613</v>
      </c>
      <c r="C676" s="6" t="s">
        <v>1873</v>
      </c>
      <c r="D676" s="7" t="s">
        <v>34</v>
      </c>
      <c r="E676" s="28" t="s">
        <v>35</v>
      </c>
      <c r="F676" s="5" t="s">
        <v>150</v>
      </c>
      <c r="G676" s="6" t="s">
        <v>151</v>
      </c>
      <c r="H676" s="6" t="s">
        <v>37</v>
      </c>
      <c r="I676" s="6" t="s">
        <v>37</v>
      </c>
      <c r="J676" s="8" t="s">
        <v>257</v>
      </c>
      <c r="K676" s="5" t="s">
        <v>258</v>
      </c>
      <c r="L676" s="7" t="s">
        <v>259</v>
      </c>
      <c r="M676" s="9">
        <v>26291</v>
      </c>
      <c r="N676" s="5" t="s">
        <v>50</v>
      </c>
      <c r="O676" s="31">
        <v>43707.6275694444</v>
      </c>
      <c r="P676" s="32">
        <v>43707.6275694444</v>
      </c>
      <c r="Q676" s="28" t="s">
        <v>612</v>
      </c>
      <c r="R676" s="29" t="s">
        <v>37</v>
      </c>
      <c r="S676" s="28" t="s">
        <v>156</v>
      </c>
      <c r="T676" s="28" t="s">
        <v>261</v>
      </c>
      <c r="U676" s="5" t="s">
        <v>262</v>
      </c>
      <c r="V676" s="28" t="s">
        <v>263</v>
      </c>
      <c r="W676" s="7" t="s">
        <v>37</v>
      </c>
      <c r="X676" s="7" t="s">
        <v>37</v>
      </c>
      <c r="Y676" s="5" t="s">
        <v>37</v>
      </c>
      <c r="Z676" s="5" t="s">
        <v>37</v>
      </c>
      <c r="AA676" s="6" t="s">
        <v>37</v>
      </c>
      <c r="AB676" s="6" t="s">
        <v>37</v>
      </c>
      <c r="AC676" s="6" t="s">
        <v>37</v>
      </c>
      <c r="AD676" s="6" t="s">
        <v>37</v>
      </c>
      <c r="AE676" s="6" t="s">
        <v>37</v>
      </c>
    </row>
    <row r="677">
      <c r="A677" s="28" t="s">
        <v>1064</v>
      </c>
      <c r="B677" s="6" t="s">
        <v>1063</v>
      </c>
      <c r="C677" s="6" t="s">
        <v>1014</v>
      </c>
      <c r="D677" s="7" t="s">
        <v>34</v>
      </c>
      <c r="E677" s="28" t="s">
        <v>35</v>
      </c>
      <c r="F677" s="5" t="s">
        <v>570</v>
      </c>
      <c r="G677" s="6" t="s">
        <v>151</v>
      </c>
      <c r="H677" s="6" t="s">
        <v>37</v>
      </c>
      <c r="I677" s="6" t="s">
        <v>37</v>
      </c>
      <c r="J677" s="8" t="s">
        <v>484</v>
      </c>
      <c r="K677" s="5" t="s">
        <v>485</v>
      </c>
      <c r="L677" s="7" t="s">
        <v>486</v>
      </c>
      <c r="M677" s="9">
        <v>27821</v>
      </c>
      <c r="N677" s="5" t="s">
        <v>50</v>
      </c>
      <c r="O677" s="31">
        <v>43707.6770486111</v>
      </c>
      <c r="P677" s="32">
        <v>43707.6770486111</v>
      </c>
      <c r="Q677" s="28" t="s">
        <v>1062</v>
      </c>
      <c r="R677" s="29" t="s">
        <v>37</v>
      </c>
      <c r="S677" s="28" t="s">
        <v>156</v>
      </c>
      <c r="T677" s="28" t="s">
        <v>37</v>
      </c>
      <c r="U677" s="5" t="s">
        <v>37</v>
      </c>
      <c r="V677" s="28" t="s">
        <v>488</v>
      </c>
      <c r="W677" s="7" t="s">
        <v>37</v>
      </c>
      <c r="X677" s="7" t="s">
        <v>37</v>
      </c>
      <c r="Y677" s="5" t="s">
        <v>37</v>
      </c>
      <c r="Z677" s="5" t="s">
        <v>37</v>
      </c>
      <c r="AA677" s="6" t="s">
        <v>37</v>
      </c>
      <c r="AB677" s="6" t="s">
        <v>1874</v>
      </c>
      <c r="AC677" s="6" t="s">
        <v>37</v>
      </c>
      <c r="AD677" s="6" t="s">
        <v>37</v>
      </c>
      <c r="AE677" s="6" t="s">
        <v>37</v>
      </c>
    </row>
    <row r="678">
      <c r="A678" s="28" t="s">
        <v>1875</v>
      </c>
      <c r="B678" s="6" t="s">
        <v>1876</v>
      </c>
      <c r="C678" s="6" t="s">
        <v>704</v>
      </c>
      <c r="D678" s="7" t="s">
        <v>34</v>
      </c>
      <c r="E678" s="28" t="s">
        <v>35</v>
      </c>
      <c r="F678" s="5" t="s">
        <v>1805</v>
      </c>
      <c r="G678" s="6" t="s">
        <v>151</v>
      </c>
      <c r="H678" s="6" t="s">
        <v>37</v>
      </c>
      <c r="I678" s="6" t="s">
        <v>37</v>
      </c>
      <c r="J678" s="8" t="s">
        <v>484</v>
      </c>
      <c r="K678" s="5" t="s">
        <v>485</v>
      </c>
      <c r="L678" s="7" t="s">
        <v>486</v>
      </c>
      <c r="M678" s="9">
        <v>317600</v>
      </c>
      <c r="N678" s="5" t="s">
        <v>50</v>
      </c>
      <c r="O678" s="31">
        <v>43714.4449305556</v>
      </c>
      <c r="P678" s="32">
        <v>43714.4449305556</v>
      </c>
      <c r="Q678" s="28" t="s">
        <v>37</v>
      </c>
      <c r="R678" s="29" t="s">
        <v>37</v>
      </c>
      <c r="S678" s="28" t="s">
        <v>156</v>
      </c>
      <c r="T678" s="28" t="s">
        <v>487</v>
      </c>
      <c r="U678" s="5" t="s">
        <v>475</v>
      </c>
      <c r="V678" s="28" t="s">
        <v>488</v>
      </c>
      <c r="W678" s="7" t="s">
        <v>37</v>
      </c>
      <c r="X678" s="7" t="s">
        <v>37</v>
      </c>
      <c r="Y678" s="5" t="s">
        <v>37</v>
      </c>
      <c r="Z678" s="5" t="s">
        <v>37</v>
      </c>
      <c r="AA678" s="6" t="s">
        <v>37</v>
      </c>
      <c r="AB678" s="6" t="s">
        <v>37</v>
      </c>
      <c r="AC678" s="6" t="s">
        <v>37</v>
      </c>
      <c r="AD678" s="6" t="s">
        <v>37</v>
      </c>
      <c r="AE678" s="6" t="s">
        <v>37</v>
      </c>
    </row>
    <row r="679">
      <c r="A679" s="28" t="s">
        <v>1877</v>
      </c>
      <c r="B679" s="6" t="s">
        <v>1878</v>
      </c>
      <c r="C679" s="6" t="s">
        <v>875</v>
      </c>
      <c r="D679" s="7" t="s">
        <v>34</v>
      </c>
      <c r="E679" s="28" t="s">
        <v>35</v>
      </c>
      <c r="F679" s="5" t="s">
        <v>1704</v>
      </c>
      <c r="G679" s="6" t="s">
        <v>151</v>
      </c>
      <c r="H679" s="6" t="s">
        <v>37</v>
      </c>
      <c r="I679" s="6" t="s">
        <v>37</v>
      </c>
      <c r="J679" s="8" t="s">
        <v>189</v>
      </c>
      <c r="K679" s="5" t="s">
        <v>190</v>
      </c>
      <c r="L679" s="7" t="s">
        <v>191</v>
      </c>
      <c r="M679" s="9">
        <v>317700</v>
      </c>
      <c r="N679" s="5" t="s">
        <v>50</v>
      </c>
      <c r="O679" s="31">
        <v>43707.7142708333</v>
      </c>
      <c r="P679" s="32">
        <v>43707.7142708333</v>
      </c>
      <c r="Q679" s="28" t="s">
        <v>37</v>
      </c>
      <c r="R679" s="29" t="s">
        <v>37</v>
      </c>
      <c r="S679" s="28" t="s">
        <v>156</v>
      </c>
      <c r="T679" s="28" t="s">
        <v>192</v>
      </c>
      <c r="U679" s="5" t="s">
        <v>37</v>
      </c>
      <c r="V679" s="28" t="s">
        <v>194</v>
      </c>
      <c r="W679" s="7" t="s">
        <v>37</v>
      </c>
      <c r="X679" s="7" t="s">
        <v>37</v>
      </c>
      <c r="Y679" s="5" t="s">
        <v>37</v>
      </c>
      <c r="Z679" s="5" t="s">
        <v>37</v>
      </c>
      <c r="AA679" s="6" t="s">
        <v>37</v>
      </c>
      <c r="AB679" s="6" t="s">
        <v>37</v>
      </c>
      <c r="AC679" s="6" t="s">
        <v>37</v>
      </c>
      <c r="AD679" s="6" t="s">
        <v>37</v>
      </c>
      <c r="AE679" s="6" t="s">
        <v>37</v>
      </c>
    </row>
    <row r="680">
      <c r="A680" s="28" t="s">
        <v>1391</v>
      </c>
      <c r="B680" s="6" t="s">
        <v>1390</v>
      </c>
      <c r="C680" s="6" t="s">
        <v>875</v>
      </c>
      <c r="D680" s="7" t="s">
        <v>34</v>
      </c>
      <c r="E680" s="28" t="s">
        <v>35</v>
      </c>
      <c r="F680" s="5" t="s">
        <v>579</v>
      </c>
      <c r="G680" s="6" t="s">
        <v>151</v>
      </c>
      <c r="H680" s="6" t="s">
        <v>37</v>
      </c>
      <c r="I680" s="6" t="s">
        <v>37</v>
      </c>
      <c r="J680" s="8" t="s">
        <v>580</v>
      </c>
      <c r="K680" s="5" t="s">
        <v>581</v>
      </c>
      <c r="L680" s="7" t="s">
        <v>582</v>
      </c>
      <c r="M680" s="9">
        <v>28591</v>
      </c>
      <c r="N680" s="5" t="s">
        <v>372</v>
      </c>
      <c r="O680" s="31">
        <v>43707.6508333333</v>
      </c>
      <c r="P680" s="32">
        <v>43707.6508333333</v>
      </c>
      <c r="Q680" s="28" t="s">
        <v>1389</v>
      </c>
      <c r="R680" s="29" t="s">
        <v>37</v>
      </c>
      <c r="S680" s="28" t="s">
        <v>156</v>
      </c>
      <c r="T680" s="28" t="s">
        <v>37</v>
      </c>
      <c r="U680" s="5" t="s">
        <v>37</v>
      </c>
      <c r="V680" s="28" t="s">
        <v>37</v>
      </c>
      <c r="W680" s="7" t="s">
        <v>37</v>
      </c>
      <c r="X680" s="7" t="s">
        <v>37</v>
      </c>
      <c r="Y680" s="5" t="s">
        <v>37</v>
      </c>
      <c r="Z680" s="5" t="s">
        <v>37</v>
      </c>
      <c r="AA680" s="6" t="s">
        <v>37</v>
      </c>
      <c r="AB680" s="6" t="s">
        <v>37</v>
      </c>
      <c r="AC680" s="6" t="s">
        <v>37</v>
      </c>
      <c r="AD680" s="6" t="s">
        <v>37</v>
      </c>
      <c r="AE680" s="6" t="s">
        <v>37</v>
      </c>
    </row>
    <row r="681">
      <c r="A681" s="28" t="s">
        <v>1879</v>
      </c>
      <c r="B681" s="6" t="s">
        <v>1880</v>
      </c>
      <c r="C681" s="6" t="s">
        <v>1739</v>
      </c>
      <c r="D681" s="7" t="s">
        <v>34</v>
      </c>
      <c r="E681" s="28" t="s">
        <v>35</v>
      </c>
      <c r="F681" s="5" t="s">
        <v>1704</v>
      </c>
      <c r="G681" s="6" t="s">
        <v>151</v>
      </c>
      <c r="H681" s="6" t="s">
        <v>37</v>
      </c>
      <c r="I681" s="6" t="s">
        <v>37</v>
      </c>
      <c r="J681" s="8" t="s">
        <v>571</v>
      </c>
      <c r="K681" s="5" t="s">
        <v>572</v>
      </c>
      <c r="L681" s="7" t="s">
        <v>573</v>
      </c>
      <c r="M681" s="9">
        <v>317900</v>
      </c>
      <c r="N681" s="5" t="s">
        <v>50</v>
      </c>
      <c r="O681" s="31">
        <v>43707.6366087963</v>
      </c>
      <c r="P681" s="32">
        <v>43707.6366087963</v>
      </c>
      <c r="Q681" s="28" t="s">
        <v>37</v>
      </c>
      <c r="R681" s="29" t="s">
        <v>37</v>
      </c>
      <c r="S681" s="28" t="s">
        <v>156</v>
      </c>
      <c r="T681" s="28" t="s">
        <v>1111</v>
      </c>
      <c r="U681" s="5" t="s">
        <v>37</v>
      </c>
      <c r="V681" s="28" t="s">
        <v>460</v>
      </c>
      <c r="W681" s="7" t="s">
        <v>37</v>
      </c>
      <c r="X681" s="7" t="s">
        <v>37</v>
      </c>
      <c r="Y681" s="5" t="s">
        <v>37</v>
      </c>
      <c r="Z681" s="5" t="s">
        <v>37</v>
      </c>
      <c r="AA681" s="6" t="s">
        <v>37</v>
      </c>
      <c r="AB681" s="6" t="s">
        <v>37</v>
      </c>
      <c r="AC681" s="6" t="s">
        <v>37</v>
      </c>
      <c r="AD681" s="6" t="s">
        <v>37</v>
      </c>
      <c r="AE681" s="6" t="s">
        <v>37</v>
      </c>
    </row>
    <row r="682">
      <c r="A682" s="28" t="s">
        <v>1881</v>
      </c>
      <c r="B682" s="6" t="s">
        <v>1882</v>
      </c>
      <c r="C682" s="6" t="s">
        <v>875</v>
      </c>
      <c r="D682" s="7" t="s">
        <v>34</v>
      </c>
      <c r="E682" s="28" t="s">
        <v>35</v>
      </c>
      <c r="F682" s="5" t="s">
        <v>1805</v>
      </c>
      <c r="G682" s="6" t="s">
        <v>151</v>
      </c>
      <c r="H682" s="6" t="s">
        <v>37</v>
      </c>
      <c r="I682" s="6" t="s">
        <v>37</v>
      </c>
      <c r="J682" s="8" t="s">
        <v>1320</v>
      </c>
      <c r="K682" s="5" t="s">
        <v>1321</v>
      </c>
      <c r="L682" s="7" t="s">
        <v>1322</v>
      </c>
      <c r="M682" s="9">
        <v>318000</v>
      </c>
      <c r="N682" s="5" t="s">
        <v>50</v>
      </c>
      <c r="O682" s="31">
        <v>43713.6952777778</v>
      </c>
      <c r="P682" s="32">
        <v>43713.6952777778</v>
      </c>
      <c r="Q682" s="28" t="s">
        <v>37</v>
      </c>
      <c r="R682" s="29" t="s">
        <v>37</v>
      </c>
      <c r="S682" s="28" t="s">
        <v>156</v>
      </c>
      <c r="T682" s="28" t="s">
        <v>1323</v>
      </c>
      <c r="U682" s="5" t="s">
        <v>290</v>
      </c>
      <c r="V682" s="28" t="s">
        <v>1324</v>
      </c>
      <c r="W682" s="7" t="s">
        <v>37</v>
      </c>
      <c r="X682" s="7" t="s">
        <v>37</v>
      </c>
      <c r="Y682" s="5" t="s">
        <v>37</v>
      </c>
      <c r="Z682" s="5" t="s">
        <v>37</v>
      </c>
      <c r="AA682" s="6" t="s">
        <v>37</v>
      </c>
      <c r="AB682" s="6" t="s">
        <v>37</v>
      </c>
      <c r="AC682" s="6" t="s">
        <v>37</v>
      </c>
      <c r="AD682" s="6" t="s">
        <v>37</v>
      </c>
      <c r="AE682" s="6" t="s">
        <v>37</v>
      </c>
    </row>
    <row r="683">
      <c r="A683" s="28" t="s">
        <v>1341</v>
      </c>
      <c r="B683" s="6" t="s">
        <v>1340</v>
      </c>
      <c r="C683" s="6" t="s">
        <v>875</v>
      </c>
      <c r="D683" s="7" t="s">
        <v>34</v>
      </c>
      <c r="E683" s="28" t="s">
        <v>35</v>
      </c>
      <c r="F683" s="5" t="s">
        <v>150</v>
      </c>
      <c r="G683" s="6" t="s">
        <v>151</v>
      </c>
      <c r="H683" s="6" t="s">
        <v>37</v>
      </c>
      <c r="I683" s="6" t="s">
        <v>37</v>
      </c>
      <c r="J683" s="8" t="s">
        <v>1320</v>
      </c>
      <c r="K683" s="5" t="s">
        <v>1321</v>
      </c>
      <c r="L683" s="7" t="s">
        <v>1322</v>
      </c>
      <c r="M683" s="9">
        <v>28381</v>
      </c>
      <c r="N683" s="5" t="s">
        <v>50</v>
      </c>
      <c r="O683" s="31">
        <v>43707.6770486111</v>
      </c>
      <c r="P683" s="32">
        <v>43707.6770486111</v>
      </c>
      <c r="Q683" s="28" t="s">
        <v>1339</v>
      </c>
      <c r="R683" s="29" t="s">
        <v>37</v>
      </c>
      <c r="S683" s="28" t="s">
        <v>156</v>
      </c>
      <c r="T683" s="28" t="s">
        <v>1323</v>
      </c>
      <c r="U683" s="5" t="s">
        <v>817</v>
      </c>
      <c r="V683" s="28" t="s">
        <v>1324</v>
      </c>
      <c r="W683" s="7" t="s">
        <v>37</v>
      </c>
      <c r="X683" s="7" t="s">
        <v>37</v>
      </c>
      <c r="Y683" s="5" t="s">
        <v>37</v>
      </c>
      <c r="Z683" s="5" t="s">
        <v>37</v>
      </c>
      <c r="AA683" s="6" t="s">
        <v>37</v>
      </c>
      <c r="AB683" s="6" t="s">
        <v>37</v>
      </c>
      <c r="AC683" s="6" t="s">
        <v>37</v>
      </c>
      <c r="AD683" s="6" t="s">
        <v>37</v>
      </c>
      <c r="AE683" s="6" t="s">
        <v>37</v>
      </c>
    </row>
    <row r="684">
      <c r="A684" s="28" t="s">
        <v>1347</v>
      </c>
      <c r="B684" s="6" t="s">
        <v>1346</v>
      </c>
      <c r="C684" s="6" t="s">
        <v>806</v>
      </c>
      <c r="D684" s="7" t="s">
        <v>34</v>
      </c>
      <c r="E684" s="28" t="s">
        <v>35</v>
      </c>
      <c r="F684" s="5" t="s">
        <v>150</v>
      </c>
      <c r="G684" s="6" t="s">
        <v>37</v>
      </c>
      <c r="H684" s="6" t="s">
        <v>37</v>
      </c>
      <c r="I684" s="6" t="s">
        <v>37</v>
      </c>
      <c r="J684" s="8" t="s">
        <v>1320</v>
      </c>
      <c r="K684" s="5" t="s">
        <v>1321</v>
      </c>
      <c r="L684" s="7" t="s">
        <v>1322</v>
      </c>
      <c r="M684" s="9">
        <v>28411</v>
      </c>
      <c r="N684" s="5" t="s">
        <v>50</v>
      </c>
      <c r="O684" s="31">
        <v>43707.6770486111</v>
      </c>
      <c r="P684" s="32">
        <v>43707.6770486111</v>
      </c>
      <c r="Q684" s="28" t="s">
        <v>1345</v>
      </c>
      <c r="R684" s="29" t="s">
        <v>37</v>
      </c>
      <c r="S684" s="28" t="s">
        <v>156</v>
      </c>
      <c r="T684" s="28" t="s">
        <v>1323</v>
      </c>
      <c r="U684" s="5" t="s">
        <v>817</v>
      </c>
      <c r="V684" s="28" t="s">
        <v>1324</v>
      </c>
      <c r="W684" s="7" t="s">
        <v>37</v>
      </c>
      <c r="X684" s="7" t="s">
        <v>37</v>
      </c>
      <c r="Y684" s="5" t="s">
        <v>37</v>
      </c>
      <c r="Z684" s="5" t="s">
        <v>37</v>
      </c>
      <c r="AA684" s="6" t="s">
        <v>37</v>
      </c>
      <c r="AB684" s="6" t="s">
        <v>37</v>
      </c>
      <c r="AC684" s="6" t="s">
        <v>37</v>
      </c>
      <c r="AD684" s="6" t="s">
        <v>37</v>
      </c>
      <c r="AE684" s="6" t="s">
        <v>37</v>
      </c>
    </row>
    <row r="685">
      <c r="A685" s="28" t="s">
        <v>1350</v>
      </c>
      <c r="B685" s="6" t="s">
        <v>1349</v>
      </c>
      <c r="C685" s="6" t="s">
        <v>875</v>
      </c>
      <c r="D685" s="7" t="s">
        <v>34</v>
      </c>
      <c r="E685" s="28" t="s">
        <v>35</v>
      </c>
      <c r="F685" s="5" t="s">
        <v>150</v>
      </c>
      <c r="G685" s="6" t="s">
        <v>151</v>
      </c>
      <c r="H685" s="6" t="s">
        <v>37</v>
      </c>
      <c r="I685" s="6" t="s">
        <v>37</v>
      </c>
      <c r="J685" s="8" t="s">
        <v>1320</v>
      </c>
      <c r="K685" s="5" t="s">
        <v>1321</v>
      </c>
      <c r="L685" s="7" t="s">
        <v>1322</v>
      </c>
      <c r="M685" s="9">
        <v>28421</v>
      </c>
      <c r="N685" s="5" t="s">
        <v>50</v>
      </c>
      <c r="O685" s="31">
        <v>43707.6770486111</v>
      </c>
      <c r="P685" s="32">
        <v>43707.6770486111</v>
      </c>
      <c r="Q685" s="28" t="s">
        <v>1348</v>
      </c>
      <c r="R685" s="29" t="s">
        <v>37</v>
      </c>
      <c r="S685" s="28" t="s">
        <v>156</v>
      </c>
      <c r="T685" s="28" t="s">
        <v>1323</v>
      </c>
      <c r="U685" s="5" t="s">
        <v>817</v>
      </c>
      <c r="V685" s="28" t="s">
        <v>1324</v>
      </c>
      <c r="W685" s="7" t="s">
        <v>37</v>
      </c>
      <c r="X685" s="7" t="s">
        <v>37</v>
      </c>
      <c r="Y685" s="5" t="s">
        <v>37</v>
      </c>
      <c r="Z685" s="5" t="s">
        <v>37</v>
      </c>
      <c r="AA685" s="6" t="s">
        <v>37</v>
      </c>
      <c r="AB685" s="6" t="s">
        <v>37</v>
      </c>
      <c r="AC685" s="6" t="s">
        <v>37</v>
      </c>
      <c r="AD685" s="6" t="s">
        <v>37</v>
      </c>
      <c r="AE685" s="6" t="s">
        <v>37</v>
      </c>
    </row>
    <row r="686">
      <c r="A686" s="28" t="s">
        <v>1353</v>
      </c>
      <c r="B686" s="6" t="s">
        <v>1352</v>
      </c>
      <c r="C686" s="6" t="s">
        <v>806</v>
      </c>
      <c r="D686" s="7" t="s">
        <v>34</v>
      </c>
      <c r="E686" s="28" t="s">
        <v>35</v>
      </c>
      <c r="F686" s="5" t="s">
        <v>150</v>
      </c>
      <c r="G686" s="6" t="s">
        <v>151</v>
      </c>
      <c r="H686" s="6" t="s">
        <v>37</v>
      </c>
      <c r="I686" s="6" t="s">
        <v>37</v>
      </c>
      <c r="J686" s="8" t="s">
        <v>1320</v>
      </c>
      <c r="K686" s="5" t="s">
        <v>1321</v>
      </c>
      <c r="L686" s="7" t="s">
        <v>1322</v>
      </c>
      <c r="M686" s="9">
        <v>28431</v>
      </c>
      <c r="N686" s="5" t="s">
        <v>50</v>
      </c>
      <c r="O686" s="31">
        <v>43707.6770486111</v>
      </c>
      <c r="P686" s="32">
        <v>43707.6770486111</v>
      </c>
      <c r="Q686" s="28" t="s">
        <v>1351</v>
      </c>
      <c r="R686" s="29" t="s">
        <v>37</v>
      </c>
      <c r="S686" s="28" t="s">
        <v>156</v>
      </c>
      <c r="T686" s="28" t="s">
        <v>1323</v>
      </c>
      <c r="U686" s="5" t="s">
        <v>817</v>
      </c>
      <c r="V686" s="28" t="s">
        <v>1324</v>
      </c>
      <c r="W686" s="7" t="s">
        <v>37</v>
      </c>
      <c r="X686" s="7" t="s">
        <v>37</v>
      </c>
      <c r="Y686" s="5" t="s">
        <v>37</v>
      </c>
      <c r="Z686" s="5" t="s">
        <v>37</v>
      </c>
      <c r="AA686" s="6" t="s">
        <v>37</v>
      </c>
      <c r="AB686" s="6" t="s">
        <v>37</v>
      </c>
      <c r="AC686" s="6" t="s">
        <v>37</v>
      </c>
      <c r="AD686" s="6" t="s">
        <v>37</v>
      </c>
      <c r="AE686" s="6" t="s">
        <v>37</v>
      </c>
    </row>
    <row r="687">
      <c r="A687" s="28" t="s">
        <v>1883</v>
      </c>
      <c r="B687" s="6" t="s">
        <v>1884</v>
      </c>
      <c r="C687" s="6" t="s">
        <v>1802</v>
      </c>
      <c r="D687" s="7" t="s">
        <v>34</v>
      </c>
      <c r="E687" s="28" t="s">
        <v>35</v>
      </c>
      <c r="F687" s="5" t="s">
        <v>1805</v>
      </c>
      <c r="G687" s="6" t="s">
        <v>151</v>
      </c>
      <c r="H687" s="6" t="s">
        <v>37</v>
      </c>
      <c r="I687" s="6" t="s">
        <v>37</v>
      </c>
      <c r="J687" s="8" t="s">
        <v>313</v>
      </c>
      <c r="K687" s="5" t="s">
        <v>314</v>
      </c>
      <c r="L687" s="7" t="s">
        <v>315</v>
      </c>
      <c r="M687" s="9">
        <v>318500</v>
      </c>
      <c r="N687" s="5" t="s">
        <v>50</v>
      </c>
      <c r="O687" s="31">
        <v>43707.5869328704</v>
      </c>
      <c r="P687" s="32">
        <v>43707.5869328704</v>
      </c>
      <c r="Q687" s="28" t="s">
        <v>37</v>
      </c>
      <c r="R687" s="29" t="s">
        <v>37</v>
      </c>
      <c r="S687" s="28" t="s">
        <v>156</v>
      </c>
      <c r="T687" s="28" t="s">
        <v>317</v>
      </c>
      <c r="U687" s="5" t="s">
        <v>817</v>
      </c>
      <c r="V687" s="28" t="s">
        <v>318</v>
      </c>
      <c r="W687" s="7" t="s">
        <v>37</v>
      </c>
      <c r="X687" s="7" t="s">
        <v>37</v>
      </c>
      <c r="Y687" s="5" t="s">
        <v>37</v>
      </c>
      <c r="Z687" s="5" t="s">
        <v>37</v>
      </c>
      <c r="AA687" s="6" t="s">
        <v>37</v>
      </c>
      <c r="AB687" s="6" t="s">
        <v>37</v>
      </c>
      <c r="AC687" s="6" t="s">
        <v>37</v>
      </c>
      <c r="AD687" s="6" t="s">
        <v>37</v>
      </c>
      <c r="AE687" s="6" t="s">
        <v>37</v>
      </c>
    </row>
    <row r="688">
      <c r="A688" s="28" t="s">
        <v>1576</v>
      </c>
      <c r="B688" s="6" t="s">
        <v>1574</v>
      </c>
      <c r="C688" s="6" t="s">
        <v>369</v>
      </c>
      <c r="D688" s="7" t="s">
        <v>34</v>
      </c>
      <c r="E688" s="28" t="s">
        <v>35</v>
      </c>
      <c r="F688" s="5" t="s">
        <v>1575</v>
      </c>
      <c r="G688" s="6" t="s">
        <v>165</v>
      </c>
      <c r="H688" s="6" t="s">
        <v>37</v>
      </c>
      <c r="I688" s="6" t="s">
        <v>37</v>
      </c>
      <c r="J688" s="8" t="s">
        <v>635</v>
      </c>
      <c r="K688" s="5" t="s">
        <v>636</v>
      </c>
      <c r="L688" s="7" t="s">
        <v>637</v>
      </c>
      <c r="M688" s="9">
        <v>26211</v>
      </c>
      <c r="N688" s="5" t="s">
        <v>372</v>
      </c>
      <c r="O688" s="31">
        <v>43707.7196412037</v>
      </c>
      <c r="P688" s="32">
        <v>43707.7196412037</v>
      </c>
      <c r="Q688" s="28" t="s">
        <v>1573</v>
      </c>
      <c r="R688" s="29" t="s">
        <v>37</v>
      </c>
      <c r="S688" s="28" t="s">
        <v>156</v>
      </c>
      <c r="T688" s="28" t="s">
        <v>37</v>
      </c>
      <c r="U688" s="5" t="s">
        <v>37</v>
      </c>
      <c r="V688" s="28" t="s">
        <v>639</v>
      </c>
      <c r="W688" s="7" t="s">
        <v>37</v>
      </c>
      <c r="X688" s="7" t="s">
        <v>37</v>
      </c>
      <c r="Y688" s="5" t="s">
        <v>37</v>
      </c>
      <c r="Z688" s="5" t="s">
        <v>37</v>
      </c>
      <c r="AA688" s="6" t="s">
        <v>37</v>
      </c>
      <c r="AB688" s="6" t="s">
        <v>37</v>
      </c>
      <c r="AC688" s="6" t="s">
        <v>37</v>
      </c>
      <c r="AD688" s="6" t="s">
        <v>37</v>
      </c>
      <c r="AE688" s="6" t="s">
        <v>37</v>
      </c>
    </row>
    <row r="689">
      <c r="A689" s="28" t="s">
        <v>910</v>
      </c>
      <c r="B689" s="6" t="s">
        <v>909</v>
      </c>
      <c r="C689" s="6" t="s">
        <v>882</v>
      </c>
      <c r="D689" s="7" t="s">
        <v>34</v>
      </c>
      <c r="E689" s="28" t="s">
        <v>35</v>
      </c>
      <c r="F689" s="5" t="s">
        <v>150</v>
      </c>
      <c r="G689" s="6" t="s">
        <v>151</v>
      </c>
      <c r="H689" s="6" t="s">
        <v>37</v>
      </c>
      <c r="I689" s="6" t="s">
        <v>37</v>
      </c>
      <c r="J689" s="8" t="s">
        <v>635</v>
      </c>
      <c r="K689" s="5" t="s">
        <v>636</v>
      </c>
      <c r="L689" s="7" t="s">
        <v>637</v>
      </c>
      <c r="M689" s="9">
        <v>26631</v>
      </c>
      <c r="N689" s="5" t="s">
        <v>50</v>
      </c>
      <c r="O689" s="31">
        <v>43707.5020138889</v>
      </c>
      <c r="P689" s="32">
        <v>43707.5020138889</v>
      </c>
      <c r="Q689" s="28" t="s">
        <v>908</v>
      </c>
      <c r="R689" s="29" t="s">
        <v>37</v>
      </c>
      <c r="S689" s="28" t="s">
        <v>156</v>
      </c>
      <c r="T689" s="28" t="s">
        <v>638</v>
      </c>
      <c r="U689" s="5" t="s">
        <v>200</v>
      </c>
      <c r="V689" s="28" t="s">
        <v>639</v>
      </c>
      <c r="W689" s="7" t="s">
        <v>37</v>
      </c>
      <c r="X689" s="7" t="s">
        <v>37</v>
      </c>
      <c r="Y689" s="5" t="s">
        <v>37</v>
      </c>
      <c r="Z689" s="5" t="s">
        <v>37</v>
      </c>
      <c r="AA689" s="6" t="s">
        <v>37</v>
      </c>
      <c r="AB689" s="6" t="s">
        <v>37</v>
      </c>
      <c r="AC689" s="6" t="s">
        <v>37</v>
      </c>
      <c r="AD689" s="6" t="s">
        <v>37</v>
      </c>
      <c r="AE689" s="6" t="s">
        <v>37</v>
      </c>
    </row>
    <row r="690">
      <c r="A690" s="28" t="s">
        <v>1885</v>
      </c>
      <c r="B690" s="6" t="s">
        <v>1886</v>
      </c>
      <c r="C690" s="6" t="s">
        <v>1227</v>
      </c>
      <c r="D690" s="7" t="s">
        <v>34</v>
      </c>
      <c r="E690" s="28" t="s">
        <v>35</v>
      </c>
      <c r="F690" s="5" t="s">
        <v>1805</v>
      </c>
      <c r="G690" s="6" t="s">
        <v>151</v>
      </c>
      <c r="H690" s="6" t="s">
        <v>37</v>
      </c>
      <c r="I690" s="6" t="s">
        <v>37</v>
      </c>
      <c r="J690" s="8" t="s">
        <v>635</v>
      </c>
      <c r="K690" s="5" t="s">
        <v>636</v>
      </c>
      <c r="L690" s="7" t="s">
        <v>637</v>
      </c>
      <c r="M690" s="9">
        <v>318800</v>
      </c>
      <c r="N690" s="5" t="s">
        <v>50</v>
      </c>
      <c r="O690" s="31">
        <v>43713.6952777778</v>
      </c>
      <c r="P690" s="32">
        <v>43713.6952777778</v>
      </c>
      <c r="Q690" s="28" t="s">
        <v>37</v>
      </c>
      <c r="R690" s="29" t="s">
        <v>37</v>
      </c>
      <c r="S690" s="28" t="s">
        <v>156</v>
      </c>
      <c r="T690" s="28" t="s">
        <v>638</v>
      </c>
      <c r="U690" s="5" t="s">
        <v>817</v>
      </c>
      <c r="V690" s="28" t="s">
        <v>639</v>
      </c>
      <c r="W690" s="7" t="s">
        <v>37</v>
      </c>
      <c r="X690" s="7" t="s">
        <v>37</v>
      </c>
      <c r="Y690" s="5" t="s">
        <v>37</v>
      </c>
      <c r="Z690" s="5" t="s">
        <v>37</v>
      </c>
      <c r="AA690" s="6" t="s">
        <v>37</v>
      </c>
      <c r="AB690" s="6" t="s">
        <v>37</v>
      </c>
      <c r="AC690" s="6" t="s">
        <v>37</v>
      </c>
      <c r="AD690" s="6" t="s">
        <v>37</v>
      </c>
      <c r="AE690" s="6" t="s">
        <v>37</v>
      </c>
    </row>
    <row r="691">
      <c r="A691" s="28" t="s">
        <v>642</v>
      </c>
      <c r="B691" s="6" t="s">
        <v>641</v>
      </c>
      <c r="C691" s="6" t="s">
        <v>618</v>
      </c>
      <c r="D691" s="7" t="s">
        <v>34</v>
      </c>
      <c r="E691" s="28" t="s">
        <v>35</v>
      </c>
      <c r="F691" s="5" t="s">
        <v>150</v>
      </c>
      <c r="G691" s="6" t="s">
        <v>151</v>
      </c>
      <c r="H691" s="6" t="s">
        <v>37</v>
      </c>
      <c r="I691" s="6" t="s">
        <v>37</v>
      </c>
      <c r="J691" s="8" t="s">
        <v>635</v>
      </c>
      <c r="K691" s="5" t="s">
        <v>636</v>
      </c>
      <c r="L691" s="7" t="s">
        <v>637</v>
      </c>
      <c r="M691" s="9">
        <v>26811</v>
      </c>
      <c r="N691" s="5" t="s">
        <v>50</v>
      </c>
      <c r="O691" s="31">
        <v>43707.5020138889</v>
      </c>
      <c r="P691" s="32">
        <v>43707.5020138889</v>
      </c>
      <c r="Q691" s="28" t="s">
        <v>640</v>
      </c>
      <c r="R691" s="29" t="s">
        <v>37</v>
      </c>
      <c r="S691" s="28" t="s">
        <v>156</v>
      </c>
      <c r="T691" s="28" t="s">
        <v>638</v>
      </c>
      <c r="U691" s="5" t="s">
        <v>200</v>
      </c>
      <c r="V691" s="28" t="s">
        <v>639</v>
      </c>
      <c r="W691" s="7" t="s">
        <v>37</v>
      </c>
      <c r="X691" s="7" t="s">
        <v>37</v>
      </c>
      <c r="Y691" s="5" t="s">
        <v>37</v>
      </c>
      <c r="Z691" s="5" t="s">
        <v>37</v>
      </c>
      <c r="AA691" s="6" t="s">
        <v>37</v>
      </c>
      <c r="AB691" s="6" t="s">
        <v>37</v>
      </c>
      <c r="AC691" s="6" t="s">
        <v>37</v>
      </c>
      <c r="AD691" s="6" t="s">
        <v>37</v>
      </c>
      <c r="AE691" s="6" t="s">
        <v>37</v>
      </c>
    </row>
    <row r="692">
      <c r="A692" s="28" t="s">
        <v>879</v>
      </c>
      <c r="B692" s="6" t="s">
        <v>878</v>
      </c>
      <c r="C692" s="6" t="s">
        <v>875</v>
      </c>
      <c r="D692" s="7" t="s">
        <v>34</v>
      </c>
      <c r="E692" s="28" t="s">
        <v>35</v>
      </c>
      <c r="F692" s="5" t="s">
        <v>150</v>
      </c>
      <c r="G692" s="6" t="s">
        <v>151</v>
      </c>
      <c r="H692" s="6" t="s">
        <v>37</v>
      </c>
      <c r="I692" s="6" t="s">
        <v>37</v>
      </c>
      <c r="J692" s="8" t="s">
        <v>635</v>
      </c>
      <c r="K692" s="5" t="s">
        <v>636</v>
      </c>
      <c r="L692" s="7" t="s">
        <v>637</v>
      </c>
      <c r="M692" s="9">
        <v>26841</v>
      </c>
      <c r="N692" s="5" t="s">
        <v>50</v>
      </c>
      <c r="O692" s="31">
        <v>43707.4723611111</v>
      </c>
      <c r="P692" s="32">
        <v>43707.4723611111</v>
      </c>
      <c r="Q692" s="28" t="s">
        <v>877</v>
      </c>
      <c r="R692" s="29" t="s">
        <v>37</v>
      </c>
      <c r="S692" s="28" t="s">
        <v>156</v>
      </c>
      <c r="T692" s="28" t="s">
        <v>638</v>
      </c>
      <c r="U692" s="5" t="s">
        <v>200</v>
      </c>
      <c r="V692" s="28" t="s">
        <v>639</v>
      </c>
      <c r="W692" s="7" t="s">
        <v>37</v>
      </c>
      <c r="X692" s="7" t="s">
        <v>37</v>
      </c>
      <c r="Y692" s="5" t="s">
        <v>37</v>
      </c>
      <c r="Z692" s="5" t="s">
        <v>37</v>
      </c>
      <c r="AA692" s="6" t="s">
        <v>37</v>
      </c>
      <c r="AB692" s="6" t="s">
        <v>37</v>
      </c>
      <c r="AC692" s="6" t="s">
        <v>37</v>
      </c>
      <c r="AD692" s="6" t="s">
        <v>37</v>
      </c>
      <c r="AE692" s="6" t="s">
        <v>37</v>
      </c>
    </row>
    <row r="693">
      <c r="A693" s="28" t="s">
        <v>1705</v>
      </c>
      <c r="B693" s="6" t="s">
        <v>1104</v>
      </c>
      <c r="C693" s="6" t="s">
        <v>882</v>
      </c>
      <c r="D693" s="7" t="s">
        <v>34</v>
      </c>
      <c r="E693" s="28" t="s">
        <v>35</v>
      </c>
      <c r="F693" s="5" t="s">
        <v>150</v>
      </c>
      <c r="G693" s="6" t="s">
        <v>151</v>
      </c>
      <c r="H693" s="6" t="s">
        <v>37</v>
      </c>
      <c r="I693" s="6" t="s">
        <v>37</v>
      </c>
      <c r="J693" s="8" t="s">
        <v>635</v>
      </c>
      <c r="K693" s="5" t="s">
        <v>636</v>
      </c>
      <c r="L693" s="7" t="s">
        <v>637</v>
      </c>
      <c r="M693" s="9">
        <v>26921</v>
      </c>
      <c r="N693" s="5" t="s">
        <v>50</v>
      </c>
      <c r="O693" s="31">
        <v>43707.5985648148</v>
      </c>
      <c r="P693" s="32">
        <v>43707.5985648148</v>
      </c>
      <c r="Q693" s="28" t="s">
        <v>1105</v>
      </c>
      <c r="R693" s="29" t="s">
        <v>37</v>
      </c>
      <c r="S693" s="28" t="s">
        <v>156</v>
      </c>
      <c r="T693" s="28" t="s">
        <v>638</v>
      </c>
      <c r="U693" s="5" t="s">
        <v>200</v>
      </c>
      <c r="V693" s="28" t="s">
        <v>639</v>
      </c>
      <c r="W693" s="7" t="s">
        <v>37</v>
      </c>
      <c r="X693" s="7" t="s">
        <v>37</v>
      </c>
      <c r="Y693" s="5" t="s">
        <v>37</v>
      </c>
      <c r="Z693" s="5" t="s">
        <v>37</v>
      </c>
      <c r="AA693" s="6" t="s">
        <v>37</v>
      </c>
      <c r="AB693" s="6" t="s">
        <v>37</v>
      </c>
      <c r="AC693" s="6" t="s">
        <v>37</v>
      </c>
      <c r="AD693" s="6" t="s">
        <v>37</v>
      </c>
      <c r="AE693" s="6" t="s">
        <v>37</v>
      </c>
    </row>
    <row r="694">
      <c r="A694" s="28" t="s">
        <v>1234</v>
      </c>
      <c r="B694" s="6" t="s">
        <v>1233</v>
      </c>
      <c r="C694" s="6" t="s">
        <v>1227</v>
      </c>
      <c r="D694" s="7" t="s">
        <v>34</v>
      </c>
      <c r="E694" s="28" t="s">
        <v>35</v>
      </c>
      <c r="F694" s="5" t="s">
        <v>150</v>
      </c>
      <c r="G694" s="6" t="s">
        <v>151</v>
      </c>
      <c r="H694" s="6" t="s">
        <v>37</v>
      </c>
      <c r="I694" s="6" t="s">
        <v>37</v>
      </c>
      <c r="J694" s="8" t="s">
        <v>571</v>
      </c>
      <c r="K694" s="5" t="s">
        <v>572</v>
      </c>
      <c r="L694" s="7" t="s">
        <v>573</v>
      </c>
      <c r="M694" s="9">
        <v>27981</v>
      </c>
      <c r="N694" s="5" t="s">
        <v>50</v>
      </c>
      <c r="O694" s="31">
        <v>43707.6366087963</v>
      </c>
      <c r="P694" s="32">
        <v>43707.6366087963</v>
      </c>
      <c r="Q694" s="28" t="s">
        <v>1232</v>
      </c>
      <c r="R694" s="29" t="s">
        <v>37</v>
      </c>
      <c r="S694" s="28" t="s">
        <v>156</v>
      </c>
      <c r="T694" s="28" t="s">
        <v>1111</v>
      </c>
      <c r="U694" s="5" t="s">
        <v>475</v>
      </c>
      <c r="V694" s="28" t="s">
        <v>460</v>
      </c>
      <c r="W694" s="7" t="s">
        <v>37</v>
      </c>
      <c r="X694" s="7" t="s">
        <v>37</v>
      </c>
      <c r="Y694" s="5" t="s">
        <v>37</v>
      </c>
      <c r="Z694" s="5" t="s">
        <v>37</v>
      </c>
      <c r="AA694" s="6" t="s">
        <v>37</v>
      </c>
      <c r="AB694" s="6" t="s">
        <v>37</v>
      </c>
      <c r="AC694" s="6" t="s">
        <v>37</v>
      </c>
      <c r="AD694" s="6" t="s">
        <v>37</v>
      </c>
      <c r="AE694" s="6" t="s">
        <v>37</v>
      </c>
    </row>
    <row r="695">
      <c r="A695" s="28" t="s">
        <v>534</v>
      </c>
      <c r="B695" s="6" t="s">
        <v>1887</v>
      </c>
      <c r="C695" s="6" t="s">
        <v>531</v>
      </c>
      <c r="D695" s="7" t="s">
        <v>34</v>
      </c>
      <c r="E695" s="28" t="s">
        <v>35</v>
      </c>
      <c r="F695" s="5" t="s">
        <v>150</v>
      </c>
      <c r="G695" s="6" t="s">
        <v>151</v>
      </c>
      <c r="H695" s="6" t="s">
        <v>37</v>
      </c>
      <c r="I695" s="6" t="s">
        <v>37</v>
      </c>
      <c r="J695" s="8" t="s">
        <v>217</v>
      </c>
      <c r="K695" s="5" t="s">
        <v>218</v>
      </c>
      <c r="L695" s="7" t="s">
        <v>219</v>
      </c>
      <c r="M695" s="9">
        <v>25941</v>
      </c>
      <c r="N695" s="5" t="s">
        <v>57</v>
      </c>
      <c r="O695" s="31">
        <v>43707.6604976852</v>
      </c>
      <c r="P695" s="32">
        <v>43707.6604976852</v>
      </c>
      <c r="Q695" s="28" t="s">
        <v>532</v>
      </c>
      <c r="R695" s="29" t="s">
        <v>37</v>
      </c>
      <c r="S695" s="28" t="s">
        <v>156</v>
      </c>
      <c r="T695" s="28" t="s">
        <v>221</v>
      </c>
      <c r="U695" s="5" t="s">
        <v>222</v>
      </c>
      <c r="V695" s="28" t="s">
        <v>223</v>
      </c>
      <c r="W695" s="7" t="s">
        <v>37</v>
      </c>
      <c r="X695" s="7" t="s">
        <v>37</v>
      </c>
      <c r="Y695" s="5" t="s">
        <v>37</v>
      </c>
      <c r="Z695" s="5" t="s">
        <v>37</v>
      </c>
      <c r="AA695" s="6" t="s">
        <v>37</v>
      </c>
      <c r="AB695" s="6" t="s">
        <v>37</v>
      </c>
      <c r="AC695" s="6" t="s">
        <v>37</v>
      </c>
      <c r="AD695" s="6" t="s">
        <v>37</v>
      </c>
      <c r="AE695" s="6" t="s">
        <v>37</v>
      </c>
    </row>
    <row r="696">
      <c r="A696" s="28" t="s">
        <v>1888</v>
      </c>
      <c r="B696" s="6" t="s">
        <v>1889</v>
      </c>
      <c r="C696" s="6" t="s">
        <v>1729</v>
      </c>
      <c r="D696" s="7" t="s">
        <v>34</v>
      </c>
      <c r="E696" s="28" t="s">
        <v>35</v>
      </c>
      <c r="F696" s="5" t="s">
        <v>46</v>
      </c>
      <c r="G696" s="6" t="s">
        <v>181</v>
      </c>
      <c r="H696" s="6" t="s">
        <v>37</v>
      </c>
      <c r="I696" s="6" t="s">
        <v>37</v>
      </c>
      <c r="J696" s="8" t="s">
        <v>243</v>
      </c>
      <c r="K696" s="5" t="s">
        <v>244</v>
      </c>
      <c r="L696" s="7" t="s">
        <v>245</v>
      </c>
      <c r="M696" s="9">
        <v>319400</v>
      </c>
      <c r="N696" s="5" t="s">
        <v>57</v>
      </c>
      <c r="O696" s="31">
        <v>43707.4949074074</v>
      </c>
      <c r="P696" s="32">
        <v>43707.4949074074</v>
      </c>
      <c r="Q696" s="28" t="s">
        <v>37</v>
      </c>
      <c r="R696" s="29" t="s">
        <v>37</v>
      </c>
      <c r="S696" s="28" t="s">
        <v>37</v>
      </c>
      <c r="T696" s="28" t="s">
        <v>37</v>
      </c>
      <c r="U696" s="5" t="s">
        <v>37</v>
      </c>
      <c r="V696" s="28" t="s">
        <v>37</v>
      </c>
      <c r="W696" s="7" t="s">
        <v>37</v>
      </c>
      <c r="X696" s="7" t="s">
        <v>37</v>
      </c>
      <c r="Y696" s="5" t="s">
        <v>37</v>
      </c>
      <c r="Z696" s="5" t="s">
        <v>37</v>
      </c>
      <c r="AA696" s="6" t="s">
        <v>37</v>
      </c>
      <c r="AB696" s="6" t="s">
        <v>37</v>
      </c>
      <c r="AC696" s="6" t="s">
        <v>37</v>
      </c>
      <c r="AD696" s="6" t="s">
        <v>37</v>
      </c>
      <c r="AE696" s="6" t="s">
        <v>37</v>
      </c>
    </row>
    <row r="697">
      <c r="A697" s="28" t="s">
        <v>1820</v>
      </c>
      <c r="B697" s="6" t="s">
        <v>1890</v>
      </c>
      <c r="C697" s="6" t="s">
        <v>1227</v>
      </c>
      <c r="D697" s="7" t="s">
        <v>34</v>
      </c>
      <c r="E697" s="28" t="s">
        <v>35</v>
      </c>
      <c r="F697" s="5" t="s">
        <v>570</v>
      </c>
      <c r="G697" s="6" t="s">
        <v>151</v>
      </c>
      <c r="H697" s="6" t="s">
        <v>37</v>
      </c>
      <c r="I697" s="6" t="s">
        <v>37</v>
      </c>
      <c r="J697" s="8" t="s">
        <v>243</v>
      </c>
      <c r="K697" s="5" t="s">
        <v>244</v>
      </c>
      <c r="L697" s="7" t="s">
        <v>245</v>
      </c>
      <c r="M697" s="9">
        <v>308401</v>
      </c>
      <c r="N697" s="5" t="s">
        <v>330</v>
      </c>
      <c r="O697" s="31">
        <v>43707.4949074074</v>
      </c>
      <c r="P697" s="32">
        <v>43707.4949074074</v>
      </c>
      <c r="Q697" s="28" t="s">
        <v>1818</v>
      </c>
      <c r="R697" s="29" t="s">
        <v>37</v>
      </c>
      <c r="S697" s="28" t="s">
        <v>37</v>
      </c>
      <c r="T697" s="28" t="s">
        <v>37</v>
      </c>
      <c r="U697" s="5" t="s">
        <v>37</v>
      </c>
      <c r="V697" s="28" t="s">
        <v>37</v>
      </c>
      <c r="W697" s="7" t="s">
        <v>37</v>
      </c>
      <c r="X697" s="7" t="s">
        <v>37</v>
      </c>
      <c r="Y697" s="5" t="s">
        <v>37</v>
      </c>
      <c r="Z697" s="5" t="s">
        <v>37</v>
      </c>
      <c r="AA697" s="6" t="s">
        <v>37</v>
      </c>
      <c r="AB697" s="6" t="s">
        <v>574</v>
      </c>
      <c r="AC697" s="6" t="s">
        <v>1821</v>
      </c>
      <c r="AD697" s="6" t="s">
        <v>37</v>
      </c>
      <c r="AE697" s="6" t="s">
        <v>37</v>
      </c>
    </row>
    <row r="698">
      <c r="A698" s="28" t="s">
        <v>1891</v>
      </c>
      <c r="B698" s="6" t="s">
        <v>1890</v>
      </c>
      <c r="C698" s="6" t="s">
        <v>1739</v>
      </c>
      <c r="D698" s="7" t="s">
        <v>34</v>
      </c>
      <c r="E698" s="28" t="s">
        <v>35</v>
      </c>
      <c r="F698" s="5" t="s">
        <v>60</v>
      </c>
      <c r="G698" s="6" t="s">
        <v>145</v>
      </c>
      <c r="H698" s="6" t="s">
        <v>37</v>
      </c>
      <c r="I698" s="6" t="s">
        <v>37</v>
      </c>
      <c r="J698" s="8" t="s">
        <v>243</v>
      </c>
      <c r="K698" s="5" t="s">
        <v>244</v>
      </c>
      <c r="L698" s="7" t="s">
        <v>245</v>
      </c>
      <c r="M698" s="9">
        <v>319600</v>
      </c>
      <c r="N698" s="5" t="s">
        <v>41</v>
      </c>
      <c r="O698" s="31">
        <v>43707.5020138889</v>
      </c>
      <c r="P698" s="32">
        <v>43707.5020138889</v>
      </c>
      <c r="Q698" s="28" t="s">
        <v>37</v>
      </c>
      <c r="R698" s="29" t="s">
        <v>1892</v>
      </c>
      <c r="S698" s="28" t="s">
        <v>37</v>
      </c>
      <c r="T698" s="28" t="s">
        <v>37</v>
      </c>
      <c r="U698" s="5" t="s">
        <v>37</v>
      </c>
      <c r="V698" s="28" t="s">
        <v>37</v>
      </c>
      <c r="W698" s="7" t="s">
        <v>37</v>
      </c>
      <c r="X698" s="7" t="s">
        <v>37</v>
      </c>
      <c r="Y698" s="5" t="s">
        <v>37</v>
      </c>
      <c r="Z698" s="5" t="s">
        <v>37</v>
      </c>
      <c r="AA698" s="6" t="s">
        <v>37</v>
      </c>
      <c r="AB698" s="6" t="s">
        <v>37</v>
      </c>
      <c r="AC698" s="6" t="s">
        <v>37</v>
      </c>
      <c r="AD698" s="6" t="s">
        <v>37</v>
      </c>
      <c r="AE698" s="6" t="s">
        <v>37</v>
      </c>
    </row>
    <row r="699">
      <c r="A699" s="28" t="s">
        <v>1892</v>
      </c>
      <c r="B699" s="6" t="s">
        <v>1819</v>
      </c>
      <c r="C699" s="6" t="s">
        <v>1722</v>
      </c>
      <c r="D699" s="7" t="s">
        <v>34</v>
      </c>
      <c r="E699" s="28" t="s">
        <v>35</v>
      </c>
      <c r="F699" s="5" t="s">
        <v>570</v>
      </c>
      <c r="G699" s="6" t="s">
        <v>151</v>
      </c>
      <c r="H699" s="6" t="s">
        <v>37</v>
      </c>
      <c r="I699" s="6" t="s">
        <v>37</v>
      </c>
      <c r="J699" s="8" t="s">
        <v>243</v>
      </c>
      <c r="K699" s="5" t="s">
        <v>244</v>
      </c>
      <c r="L699" s="7" t="s">
        <v>245</v>
      </c>
      <c r="M699" s="9">
        <v>319601</v>
      </c>
      <c r="N699" s="5" t="s">
        <v>50</v>
      </c>
      <c r="O699" s="31">
        <v>43707.7142708333</v>
      </c>
      <c r="P699" s="32">
        <v>43707.7142708333</v>
      </c>
      <c r="Q699" s="28" t="s">
        <v>1891</v>
      </c>
      <c r="R699" s="29" t="s">
        <v>37</v>
      </c>
      <c r="S699" s="28" t="s">
        <v>37</v>
      </c>
      <c r="T699" s="28" t="s">
        <v>37</v>
      </c>
      <c r="U699" s="5" t="s">
        <v>37</v>
      </c>
      <c r="V699" s="28" t="s">
        <v>37</v>
      </c>
      <c r="W699" s="7" t="s">
        <v>37</v>
      </c>
      <c r="X699" s="7" t="s">
        <v>37</v>
      </c>
      <c r="Y699" s="5" t="s">
        <v>37</v>
      </c>
      <c r="Z699" s="5" t="s">
        <v>37</v>
      </c>
      <c r="AA699" s="6" t="s">
        <v>37</v>
      </c>
      <c r="AB699" s="6" t="s">
        <v>574</v>
      </c>
      <c r="AC699" s="6" t="s">
        <v>1821</v>
      </c>
      <c r="AD699" s="6" t="s">
        <v>37</v>
      </c>
      <c r="AE699" s="6" t="s">
        <v>37</v>
      </c>
    </row>
    <row r="700">
      <c r="A700" s="28" t="s">
        <v>1893</v>
      </c>
      <c r="B700" s="6" t="s">
        <v>1894</v>
      </c>
      <c r="C700" s="6" t="s">
        <v>1754</v>
      </c>
      <c r="D700" s="7" t="s">
        <v>34</v>
      </c>
      <c r="E700" s="28" t="s">
        <v>35</v>
      </c>
      <c r="F700" s="5" t="s">
        <v>1704</v>
      </c>
      <c r="G700" s="6" t="s">
        <v>151</v>
      </c>
      <c r="H700" s="6" t="s">
        <v>37</v>
      </c>
      <c r="I700" s="6" t="s">
        <v>37</v>
      </c>
      <c r="J700" s="8" t="s">
        <v>555</v>
      </c>
      <c r="K700" s="5" t="s">
        <v>556</v>
      </c>
      <c r="L700" s="7" t="s">
        <v>557</v>
      </c>
      <c r="M700" s="9">
        <v>319800</v>
      </c>
      <c r="N700" s="5" t="s">
        <v>50</v>
      </c>
      <c r="O700" s="31">
        <v>43707.6275694444</v>
      </c>
      <c r="P700" s="32">
        <v>43707.6275694444</v>
      </c>
      <c r="Q700" s="28" t="s">
        <v>37</v>
      </c>
      <c r="R700" s="29" t="s">
        <v>37</v>
      </c>
      <c r="S700" s="28" t="s">
        <v>156</v>
      </c>
      <c r="T700" s="28" t="s">
        <v>785</v>
      </c>
      <c r="U700" s="5" t="s">
        <v>37</v>
      </c>
      <c r="V700" s="28" t="s">
        <v>414</v>
      </c>
      <c r="W700" s="7" t="s">
        <v>37</v>
      </c>
      <c r="X700" s="7" t="s">
        <v>37</v>
      </c>
      <c r="Y700" s="5" t="s">
        <v>37</v>
      </c>
      <c r="Z700" s="5" t="s">
        <v>37</v>
      </c>
      <c r="AA700" s="6" t="s">
        <v>37</v>
      </c>
      <c r="AB700" s="6" t="s">
        <v>37</v>
      </c>
      <c r="AC700" s="6" t="s">
        <v>37</v>
      </c>
      <c r="AD700" s="6" t="s">
        <v>37</v>
      </c>
      <c r="AE700" s="6" t="s">
        <v>37</v>
      </c>
    </row>
    <row r="701">
      <c r="A701" s="28" t="s">
        <v>64</v>
      </c>
      <c r="B701" s="6" t="s">
        <v>59</v>
      </c>
      <c r="C701" s="6" t="s">
        <v>45</v>
      </c>
      <c r="D701" s="7" t="s">
        <v>34</v>
      </c>
      <c r="E701" s="28" t="s">
        <v>35</v>
      </c>
      <c r="F701" s="5" t="s">
        <v>60</v>
      </c>
      <c r="G701" s="6" t="s">
        <v>37</v>
      </c>
      <c r="H701" s="6" t="s">
        <v>37</v>
      </c>
      <c r="I701" s="6" t="s">
        <v>37</v>
      </c>
      <c r="J701" s="8" t="s">
        <v>61</v>
      </c>
      <c r="K701" s="5" t="s">
        <v>62</v>
      </c>
      <c r="L701" s="7" t="s">
        <v>63</v>
      </c>
      <c r="M701" s="9">
        <v>25031</v>
      </c>
      <c r="N701" s="5" t="s">
        <v>41</v>
      </c>
      <c r="O701" s="31">
        <v>43707.6113310185</v>
      </c>
      <c r="P701" s="32">
        <v>43707.6113310185</v>
      </c>
      <c r="Q701" s="28" t="s">
        <v>58</v>
      </c>
      <c r="R701" s="29" t="s">
        <v>1895</v>
      </c>
      <c r="S701" s="28" t="s">
        <v>37</v>
      </c>
      <c r="T701" s="28" t="s">
        <v>37</v>
      </c>
      <c r="U701" s="5" t="s">
        <v>37</v>
      </c>
      <c r="V701" s="28" t="s">
        <v>37</v>
      </c>
      <c r="W701" s="7" t="s">
        <v>37</v>
      </c>
      <c r="X701" s="7" t="s">
        <v>37</v>
      </c>
      <c r="Y701" s="5" t="s">
        <v>37</v>
      </c>
      <c r="Z701" s="5" t="s">
        <v>37</v>
      </c>
      <c r="AA701" s="6" t="s">
        <v>37</v>
      </c>
      <c r="AB701" s="6" t="s">
        <v>37</v>
      </c>
      <c r="AC701" s="6" t="s">
        <v>37</v>
      </c>
      <c r="AD701" s="6" t="s">
        <v>37</v>
      </c>
      <c r="AE701" s="6" t="s">
        <v>37</v>
      </c>
    </row>
    <row r="702">
      <c r="A702" s="28" t="s">
        <v>1455</v>
      </c>
      <c r="B702" s="6" t="s">
        <v>1454</v>
      </c>
      <c r="C702" s="6" t="s">
        <v>1450</v>
      </c>
      <c r="D702" s="7" t="s">
        <v>34</v>
      </c>
      <c r="E702" s="28" t="s">
        <v>35</v>
      </c>
      <c r="F702" s="5" t="s">
        <v>579</v>
      </c>
      <c r="G702" s="6" t="s">
        <v>151</v>
      </c>
      <c r="H702" s="6" t="s">
        <v>37</v>
      </c>
      <c r="I702" s="6" t="s">
        <v>37</v>
      </c>
      <c r="J702" s="8" t="s">
        <v>580</v>
      </c>
      <c r="K702" s="5" t="s">
        <v>581</v>
      </c>
      <c r="L702" s="7" t="s">
        <v>582</v>
      </c>
      <c r="M702" s="9">
        <v>28831</v>
      </c>
      <c r="N702" s="5" t="s">
        <v>372</v>
      </c>
      <c r="O702" s="31">
        <v>43707.7142708333</v>
      </c>
      <c r="P702" s="32">
        <v>43707.7142708333</v>
      </c>
      <c r="Q702" s="28" t="s">
        <v>1453</v>
      </c>
      <c r="R702" s="29" t="s">
        <v>37</v>
      </c>
      <c r="S702" s="28" t="s">
        <v>156</v>
      </c>
      <c r="T702" s="28" t="s">
        <v>37</v>
      </c>
      <c r="U702" s="5" t="s">
        <v>37</v>
      </c>
      <c r="V702" s="28" t="s">
        <v>37</v>
      </c>
      <c r="W702" s="7" t="s">
        <v>37</v>
      </c>
      <c r="X702" s="7" t="s">
        <v>37</v>
      </c>
      <c r="Y702" s="5" t="s">
        <v>37</v>
      </c>
      <c r="Z702" s="5" t="s">
        <v>37</v>
      </c>
      <c r="AA702" s="6" t="s">
        <v>37</v>
      </c>
      <c r="AB702" s="6" t="s">
        <v>37</v>
      </c>
      <c r="AC702" s="6" t="s">
        <v>37</v>
      </c>
      <c r="AD702" s="6" t="s">
        <v>37</v>
      </c>
      <c r="AE702" s="6" t="s">
        <v>37</v>
      </c>
    </row>
    <row r="703">
      <c r="A703" s="28" t="s">
        <v>1080</v>
      </c>
      <c r="B703" s="6" t="s">
        <v>1079</v>
      </c>
      <c r="C703" s="6" t="s">
        <v>1070</v>
      </c>
      <c r="D703" s="7" t="s">
        <v>34</v>
      </c>
      <c r="E703" s="28" t="s">
        <v>35</v>
      </c>
      <c r="F703" s="5" t="s">
        <v>150</v>
      </c>
      <c r="G703" s="6" t="s">
        <v>151</v>
      </c>
      <c r="H703" s="6" t="s">
        <v>37</v>
      </c>
      <c r="I703" s="6" t="s">
        <v>37</v>
      </c>
      <c r="J703" s="8" t="s">
        <v>230</v>
      </c>
      <c r="K703" s="5" t="s">
        <v>231</v>
      </c>
      <c r="L703" s="7" t="s">
        <v>232</v>
      </c>
      <c r="M703" s="9">
        <v>28511</v>
      </c>
      <c r="N703" s="5" t="s">
        <v>50</v>
      </c>
      <c r="O703" s="31">
        <v>43707.7142708333</v>
      </c>
      <c r="P703" s="32">
        <v>43707.7142708333</v>
      </c>
      <c r="Q703" s="28" t="s">
        <v>1078</v>
      </c>
      <c r="R703" s="29" t="s">
        <v>37</v>
      </c>
      <c r="S703" s="28" t="s">
        <v>156</v>
      </c>
      <c r="T703" s="28" t="s">
        <v>234</v>
      </c>
      <c r="U703" s="5" t="s">
        <v>193</v>
      </c>
      <c r="V703" s="28" t="s">
        <v>235</v>
      </c>
      <c r="W703" s="7" t="s">
        <v>37</v>
      </c>
      <c r="X703" s="7" t="s">
        <v>37</v>
      </c>
      <c r="Y703" s="5" t="s">
        <v>37</v>
      </c>
      <c r="Z703" s="5" t="s">
        <v>37</v>
      </c>
      <c r="AA703" s="6" t="s">
        <v>37</v>
      </c>
      <c r="AB703" s="6" t="s">
        <v>37</v>
      </c>
      <c r="AC703" s="6" t="s">
        <v>37</v>
      </c>
      <c r="AD703" s="6" t="s">
        <v>37</v>
      </c>
      <c r="AE703" s="6" t="s">
        <v>37</v>
      </c>
    </row>
    <row r="704">
      <c r="A704" s="28" t="s">
        <v>70</v>
      </c>
      <c r="B704" s="6" t="s">
        <v>66</v>
      </c>
      <c r="C704" s="6" t="s">
        <v>45</v>
      </c>
      <c r="D704" s="7" t="s">
        <v>34</v>
      </c>
      <c r="E704" s="28" t="s">
        <v>35</v>
      </c>
      <c r="F704" s="5" t="s">
        <v>60</v>
      </c>
      <c r="G704" s="6" t="s">
        <v>37</v>
      </c>
      <c r="H704" s="6" t="s">
        <v>37</v>
      </c>
      <c r="I704" s="6" t="s">
        <v>37</v>
      </c>
      <c r="J704" s="8" t="s">
        <v>67</v>
      </c>
      <c r="K704" s="5" t="s">
        <v>68</v>
      </c>
      <c r="L704" s="7" t="s">
        <v>69</v>
      </c>
      <c r="M704" s="9">
        <v>25041</v>
      </c>
      <c r="N704" s="5" t="s">
        <v>57</v>
      </c>
      <c r="O704" s="31">
        <v>43710.6034606481</v>
      </c>
      <c r="P704" s="32">
        <v>43710.6034606481</v>
      </c>
      <c r="Q704" s="28" t="s">
        <v>65</v>
      </c>
      <c r="R704" s="29" t="s">
        <v>37</v>
      </c>
      <c r="S704" s="28" t="s">
        <v>37</v>
      </c>
      <c r="T704" s="28" t="s">
        <v>37</v>
      </c>
      <c r="U704" s="5" t="s">
        <v>37</v>
      </c>
      <c r="V704" s="28" t="s">
        <v>37</v>
      </c>
      <c r="W704" s="7" t="s">
        <v>37</v>
      </c>
      <c r="X704" s="7" t="s">
        <v>37</v>
      </c>
      <c r="Y704" s="5" t="s">
        <v>37</v>
      </c>
      <c r="Z704" s="5" t="s">
        <v>37</v>
      </c>
      <c r="AA704" s="6" t="s">
        <v>37</v>
      </c>
      <c r="AB704" s="6" t="s">
        <v>37</v>
      </c>
      <c r="AC704" s="6" t="s">
        <v>37</v>
      </c>
      <c r="AD704" s="6" t="s">
        <v>37</v>
      </c>
      <c r="AE704" s="6" t="s">
        <v>37</v>
      </c>
    </row>
    <row r="705">
      <c r="A705" s="28" t="s">
        <v>1895</v>
      </c>
      <c r="B705" s="6" t="s">
        <v>59</v>
      </c>
      <c r="C705" s="6" t="s">
        <v>45</v>
      </c>
      <c r="D705" s="7" t="s">
        <v>34</v>
      </c>
      <c r="E705" s="28" t="s">
        <v>35</v>
      </c>
      <c r="F705" s="5" t="s">
        <v>60</v>
      </c>
      <c r="G705" s="6" t="s">
        <v>37</v>
      </c>
      <c r="H705" s="6" t="s">
        <v>37</v>
      </c>
      <c r="I705" s="6" t="s">
        <v>37</v>
      </c>
      <c r="J705" s="8" t="s">
        <v>61</v>
      </c>
      <c r="K705" s="5" t="s">
        <v>62</v>
      </c>
      <c r="L705" s="7" t="s">
        <v>63</v>
      </c>
      <c r="M705" s="9">
        <v>25032</v>
      </c>
      <c r="N705" s="5" t="s">
        <v>57</v>
      </c>
      <c r="O705" s="31">
        <v>43707.719375</v>
      </c>
      <c r="P705" s="32">
        <v>43707.719375</v>
      </c>
      <c r="Q705" s="28" t="s">
        <v>64</v>
      </c>
      <c r="R705" s="29" t="s">
        <v>37</v>
      </c>
      <c r="S705" s="28" t="s">
        <v>37</v>
      </c>
      <c r="T705" s="28" t="s">
        <v>37</v>
      </c>
      <c r="U705" s="5" t="s">
        <v>37</v>
      </c>
      <c r="V705" s="28" t="s">
        <v>37</v>
      </c>
      <c r="W705" s="7" t="s">
        <v>37</v>
      </c>
      <c r="X705" s="7" t="s">
        <v>37</v>
      </c>
      <c r="Y705" s="5" t="s">
        <v>37</v>
      </c>
      <c r="Z705" s="5" t="s">
        <v>37</v>
      </c>
      <c r="AA705" s="6" t="s">
        <v>37</v>
      </c>
      <c r="AB705" s="6" t="s">
        <v>37</v>
      </c>
      <c r="AC705" s="6" t="s">
        <v>37</v>
      </c>
      <c r="AD705" s="6" t="s">
        <v>37</v>
      </c>
      <c r="AE705"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da03cc3dc77e4760"/>
    <hyperlink ref="E2" r:id="R979911739d6b4573"/>
    <hyperlink ref="R2" r:id="Rd0f947d1169644bb"/>
    <hyperlink ref="A3" r:id="R0a630e4a76bc4eb9"/>
    <hyperlink ref="E3" r:id="Rb76979ad8e254a71"/>
    <hyperlink ref="A4" r:id="Rb77d21186ce94a25"/>
    <hyperlink ref="E4" r:id="R68a80a13af784ca9"/>
    <hyperlink ref="A5" r:id="Rf1e8311ff49842f8"/>
    <hyperlink ref="E5" r:id="Ref1f8029c8df474c"/>
    <hyperlink ref="R5" r:id="Rb96ca49b126e4ede"/>
    <hyperlink ref="A6" r:id="R7d74773b46f64072"/>
    <hyperlink ref="E6" r:id="Rc764a333d8284860"/>
    <hyperlink ref="R6" r:id="Ra64d2cc795b44e8c"/>
    <hyperlink ref="A7" r:id="R4165eb7bf9954078"/>
    <hyperlink ref="E7" r:id="Rabd74bba86e64c9d"/>
    <hyperlink ref="A8" r:id="Rea9e45f3bdca4c6a"/>
    <hyperlink ref="E8" r:id="R774e5061f550486f"/>
    <hyperlink ref="A9" r:id="Rfdf31743c23d46a8"/>
    <hyperlink ref="E9" r:id="Ra1609968ff2c46e1"/>
    <hyperlink ref="A10" r:id="R4b1c510e37ab48a2"/>
    <hyperlink ref="E10" r:id="Race77ef65f924097"/>
    <hyperlink ref="A11" r:id="Ra4f592b948bc4051"/>
    <hyperlink ref="E11" r:id="R80c6818b2ded4846"/>
    <hyperlink ref="A12" r:id="R6f9f9a3685e841ff"/>
    <hyperlink ref="E12" r:id="R4324b77c35e447c8"/>
    <hyperlink ref="A13" r:id="R37bfa3c6b26443d9"/>
    <hyperlink ref="E13" r:id="R41a53762a88b4d40"/>
    <hyperlink ref="A14" r:id="R7ef4e5f0367746ed"/>
    <hyperlink ref="E14" r:id="R96c327c4bbfe4026"/>
    <hyperlink ref="A15" r:id="R246328348ebc4dd7"/>
    <hyperlink ref="E15" r:id="R87ba9875aa604aef"/>
    <hyperlink ref="A16" r:id="Rfeb72a1e21b34925"/>
    <hyperlink ref="E16" r:id="R93c835c6783e46e8"/>
    <hyperlink ref="A17" r:id="R3ca23181345243a3"/>
    <hyperlink ref="E17" r:id="Rcb7f36172cbe4b45"/>
    <hyperlink ref="A18" r:id="R3ee172b273b44cf3"/>
    <hyperlink ref="E18" r:id="R2d7ef6398c7f4ce6"/>
    <hyperlink ref="A19" r:id="R2ee20a34cff7487b"/>
    <hyperlink ref="E19" r:id="Re74ba32fee5e4103"/>
    <hyperlink ref="A20" r:id="R9deec07cf14d48eb"/>
    <hyperlink ref="E20" r:id="R2c2ade7eebcd4ee3"/>
    <hyperlink ref="S20" r:id="Rce8ec6fba82a4de4"/>
    <hyperlink ref="T20" r:id="R04a8fe43def74829"/>
    <hyperlink ref="V20" r:id="R02e3db12fbfa4d73"/>
    <hyperlink ref="A21" r:id="R1c28aa38caaf4b8a"/>
    <hyperlink ref="E21" r:id="R7c6a6582fff34ad1"/>
    <hyperlink ref="R21" r:id="R0a380a7d44f1437d"/>
    <hyperlink ref="S21" r:id="R05a7bdc66220437b"/>
    <hyperlink ref="T21" r:id="Rb6127b94d7a349e1"/>
    <hyperlink ref="V21" r:id="R10eceaacd05c476c"/>
    <hyperlink ref="A22" r:id="R39818bda58ac451a"/>
    <hyperlink ref="E22" r:id="Re84e29faa143443f"/>
    <hyperlink ref="A23" r:id="R93797184cce64a83"/>
    <hyperlink ref="E23" r:id="Red31b56234a54fcc"/>
    <hyperlink ref="S23" r:id="Ra3fd1d401559407b"/>
    <hyperlink ref="T23" r:id="Re6e794e7a61a4d17"/>
    <hyperlink ref="V23" r:id="Rc771fbeb3ae44f8a"/>
    <hyperlink ref="A24" r:id="R8062f7182a0f44f7"/>
    <hyperlink ref="E24" r:id="Rb3e0fe8a8a5d4403"/>
    <hyperlink ref="R24" r:id="R08ab7e642b924e9d"/>
    <hyperlink ref="S24" r:id="R0285778d396140dd"/>
    <hyperlink ref="T24" r:id="Rb8917193aa0949e5"/>
    <hyperlink ref="V24" r:id="Rf02be2711cc04813"/>
    <hyperlink ref="A25" r:id="R6f2d9b38b30e4fa7"/>
    <hyperlink ref="E25" r:id="R1e7886f4bddd4230"/>
    <hyperlink ref="R25" r:id="R9710e69a09514eba"/>
    <hyperlink ref="S25" r:id="R77bb2f75a0384918"/>
    <hyperlink ref="T25" r:id="Rdd49d0c2e89f4473"/>
    <hyperlink ref="V25" r:id="Re3e3c3ab51cc4281"/>
    <hyperlink ref="A26" r:id="R760c6c8ab6ae4454"/>
    <hyperlink ref="E26" r:id="Rb046928124854560"/>
    <hyperlink ref="R26" r:id="R412b8971de67452c"/>
    <hyperlink ref="S26" r:id="Re2e3d71beebd4426"/>
    <hyperlink ref="T26" r:id="Ra9a3b10eabe84fad"/>
    <hyperlink ref="V26" r:id="Rd3b95d236af64acc"/>
    <hyperlink ref="A27" r:id="R6034f8075e3e4f59"/>
    <hyperlink ref="E27" r:id="Rf3babd1748d840d7"/>
    <hyperlink ref="R27" r:id="R2f3fe303f01f4387"/>
    <hyperlink ref="S27" r:id="R3d96a0f228164d1b"/>
    <hyperlink ref="T27" r:id="R94e4f71555a14d88"/>
    <hyperlink ref="V27" r:id="Rc2954c1bb29b4166"/>
    <hyperlink ref="A28" r:id="R76f2112f5fc0404e"/>
    <hyperlink ref="E28" r:id="R5615823e39114503"/>
    <hyperlink ref="R28" r:id="R0b47637d98784c37"/>
    <hyperlink ref="S28" r:id="R253125b295dd4dba"/>
    <hyperlink ref="T28" r:id="R08952f741539441c"/>
    <hyperlink ref="V28" r:id="Rb4dc2c87eba74213"/>
    <hyperlink ref="A29" r:id="R3c2e9e67f5024538"/>
    <hyperlink ref="E29" r:id="Rabca09c665904464"/>
    <hyperlink ref="R29" r:id="Rc77bd95954f64740"/>
    <hyperlink ref="S29" r:id="R3b1ac80ac3464a06"/>
    <hyperlink ref="T29" r:id="R5d0bafaabaea4d39"/>
    <hyperlink ref="V29" r:id="Ref0c2b3511344335"/>
    <hyperlink ref="A30" r:id="R120313196eed4ee1"/>
    <hyperlink ref="E30" r:id="R1aec6098d93a4364"/>
    <hyperlink ref="R30" r:id="R5c2e9d6e0b094ded"/>
    <hyperlink ref="S30" r:id="Rf275cd2def1643c1"/>
    <hyperlink ref="T30" r:id="R308066b1d693408e"/>
    <hyperlink ref="V30" r:id="R865ebdef3686406c"/>
    <hyperlink ref="A31" r:id="R81ed33f92a3f421b"/>
    <hyperlink ref="E31" r:id="Refe36b1733cf4736"/>
    <hyperlink ref="S31" r:id="Rb530741cd3a342ca"/>
    <hyperlink ref="T31" r:id="Rae3b2953d3fd465f"/>
    <hyperlink ref="V31" r:id="Rb77e7a78cd324323"/>
    <hyperlink ref="A32" r:id="Rf5ac874236444383"/>
    <hyperlink ref="E32" r:id="R54e9e09399be4f79"/>
    <hyperlink ref="S32" r:id="R94ee5d7d5f3c45af"/>
    <hyperlink ref="T32" r:id="R9173879024a44f81"/>
    <hyperlink ref="V32" r:id="R2fd5b6f437b54a08"/>
    <hyperlink ref="A33" r:id="R51e0d75a1ea347d5"/>
    <hyperlink ref="E33" r:id="R8cce958ca73540bf"/>
    <hyperlink ref="S33" r:id="R7f49601357e244d2"/>
    <hyperlink ref="T33" r:id="Rbc9670ac8e8f4433"/>
    <hyperlink ref="V33" r:id="R7257806f865143dd"/>
    <hyperlink ref="A34" r:id="Rb52fc0124d9e4bb0"/>
    <hyperlink ref="E34" r:id="Rb6f6e23903954dae"/>
    <hyperlink ref="S34" r:id="Ra8547e8df757489e"/>
    <hyperlink ref="T34" r:id="R3c94b902bd7744e2"/>
    <hyperlink ref="V34" r:id="R2794aa9302474765"/>
    <hyperlink ref="A35" r:id="Raf970c3df2284c4c"/>
    <hyperlink ref="E35" r:id="R4c6a24e03e284fa5"/>
    <hyperlink ref="A36" r:id="Rae2556f3954e4bc2"/>
    <hyperlink ref="E36" r:id="R079abde59fe64acc"/>
    <hyperlink ref="A37" r:id="Reca4ca389cf744e6"/>
    <hyperlink ref="E37" r:id="R346d76786c964b60"/>
    <hyperlink ref="A38" r:id="R2b229e3efd364a60"/>
    <hyperlink ref="E38" r:id="R44156c81dacc4aa7"/>
    <hyperlink ref="S38" r:id="R3377b60e273c47dd"/>
    <hyperlink ref="T38" r:id="R7d85e01fa7894dc3"/>
    <hyperlink ref="V38" r:id="R92c1adb752aa4cec"/>
    <hyperlink ref="A39" r:id="Rd168d6133b19443f"/>
    <hyperlink ref="E39" r:id="Rdecc7a2d7739404d"/>
    <hyperlink ref="S39" r:id="Rc6ed8256ec924717"/>
    <hyperlink ref="T39" r:id="R97fe00dac57545db"/>
    <hyperlink ref="V39" r:id="R37cb6c8747e3439c"/>
    <hyperlink ref="A40" r:id="Rf6fe1673814d4d7a"/>
    <hyperlink ref="E40" r:id="R913dabbfb5f94b4e"/>
    <hyperlink ref="S40" r:id="R1dc543b2812142ac"/>
    <hyperlink ref="T40" r:id="Rfebb48f0b4c24210"/>
    <hyperlink ref="V40" r:id="R20add0431eee43f0"/>
    <hyperlink ref="A41" r:id="R8f8fefcd45854980"/>
    <hyperlink ref="E41" r:id="R31f9bbc947504d75"/>
    <hyperlink ref="S41" r:id="R94abe926dd6d4b4b"/>
    <hyperlink ref="T41" r:id="Rf869359cadb34337"/>
    <hyperlink ref="V41" r:id="R68cb623657764bdd"/>
    <hyperlink ref="A42" r:id="R24c42b167e4f4123"/>
    <hyperlink ref="E42" r:id="R6d44000f36d242f5"/>
    <hyperlink ref="R42" r:id="R2759668c72824aa7"/>
    <hyperlink ref="S42" r:id="Rc28055d508f94a23"/>
    <hyperlink ref="T42" r:id="R9578296bb9d14170"/>
    <hyperlink ref="V42" r:id="R3c2a022f6fde4c8f"/>
    <hyperlink ref="A43" r:id="Rffc976327f824fd2"/>
    <hyperlink ref="E43" r:id="R5c4ecc60e7e14f83"/>
    <hyperlink ref="R43" r:id="R2b7224b3a17647a0"/>
    <hyperlink ref="S43" r:id="R358f8142cb6a4eb9"/>
    <hyperlink ref="T43" r:id="R0aa942f9cfa441c7"/>
    <hyperlink ref="V43" r:id="Rc38e88734404402a"/>
    <hyperlink ref="A44" r:id="Rd38fe99df2614487"/>
    <hyperlink ref="E44" r:id="R4701bd6f053c45e3"/>
    <hyperlink ref="R44" r:id="Rfdf9dae9828c4e92"/>
    <hyperlink ref="S44" r:id="R58e425368a214812"/>
    <hyperlink ref="T44" r:id="R0188e23f5fc34cf2"/>
    <hyperlink ref="V44" r:id="Rceaad0f46d52456f"/>
    <hyperlink ref="A45" r:id="R547cf0ae1e2642fd"/>
    <hyperlink ref="E45" r:id="R89a65d15027947c8"/>
    <hyperlink ref="S45" r:id="R26cfaa7a608d42d8"/>
    <hyperlink ref="T45" r:id="R1dacd44695b14480"/>
    <hyperlink ref="V45" r:id="R95c3515adc374f39"/>
    <hyperlink ref="A46" r:id="Ra6c423aa789c4638"/>
    <hyperlink ref="E46" r:id="Rd83d8577406a4ffd"/>
    <hyperlink ref="R46" r:id="R70421799e496463f"/>
    <hyperlink ref="S46" r:id="R13bca255a866456a"/>
    <hyperlink ref="T46" r:id="R847dca941f2845af"/>
    <hyperlink ref="V46" r:id="R1595c27b73bd4f25"/>
    <hyperlink ref="A47" r:id="Ra52a3efd55e540e8"/>
    <hyperlink ref="E47" r:id="Rc00a7ea3d0754c22"/>
    <hyperlink ref="S47" r:id="R27d8cf2a50654a38"/>
    <hyperlink ref="T47" r:id="Rcd19ad3e74be42fc"/>
    <hyperlink ref="V47" r:id="R9abbd674ca82474e"/>
    <hyperlink ref="A48" r:id="Rf4aab926d60f4d6b"/>
    <hyperlink ref="E48" r:id="Rabbbc18870014fc2"/>
    <hyperlink ref="R48" r:id="Re2ba5462207e4a92"/>
    <hyperlink ref="S48" r:id="Ra8fe7c5f29de4088"/>
    <hyperlink ref="T48" r:id="Rb93b23beb67e4e69"/>
    <hyperlink ref="V48" r:id="R6943fe24c8854737"/>
    <hyperlink ref="A49" r:id="Rf6dd08f2e67445a6"/>
    <hyperlink ref="E49" r:id="R3146cc17dda44e59"/>
    <hyperlink ref="S49" r:id="R947069aa13824b00"/>
    <hyperlink ref="T49" r:id="Rc7844fec09604205"/>
    <hyperlink ref="V49" r:id="R02e47a6caeb1458d"/>
    <hyperlink ref="A50" r:id="R25fc42234d194058"/>
    <hyperlink ref="E50" r:id="R74e25a15bb214877"/>
    <hyperlink ref="S50" r:id="Rcbd5adf001b74f47"/>
    <hyperlink ref="T50" r:id="Rb33d3a8cc45941e2"/>
    <hyperlink ref="V50" r:id="R10fcdb8683054ffb"/>
    <hyperlink ref="A51" r:id="R2435c0e42b374f75"/>
    <hyperlink ref="E51" r:id="R5aaef1f0bcbb4ef4"/>
    <hyperlink ref="S51" r:id="R7b8490e140824171"/>
    <hyperlink ref="T51" r:id="R419e83fad7f64330"/>
    <hyperlink ref="V51" r:id="Re2469a373298408b"/>
    <hyperlink ref="A52" r:id="Rc9f15333e5dd496a"/>
    <hyperlink ref="E52" r:id="Rfae3505d6a3c43cb"/>
    <hyperlink ref="S52" r:id="Ra4566b02d8134e48"/>
    <hyperlink ref="T52" r:id="R3ff9009d84f44b22"/>
    <hyperlink ref="V52" r:id="Rd5ca7f0ae9f84143"/>
    <hyperlink ref="A53" r:id="Rc32cbc5bc6704bb2"/>
    <hyperlink ref="E53" r:id="R76ee2f7c436e4578"/>
    <hyperlink ref="S53" r:id="Rb1caaa96c3d34018"/>
    <hyperlink ref="T53" r:id="R0d980e81c5734213"/>
    <hyperlink ref="V53" r:id="R429389413e0a4c42"/>
    <hyperlink ref="A54" r:id="Rd0d9677c018d4db6"/>
    <hyperlink ref="E54" r:id="R1293003374b04002"/>
    <hyperlink ref="S54" r:id="Rc238eccca0994a27"/>
    <hyperlink ref="T54" r:id="Rc4395a7cdfe04c80"/>
    <hyperlink ref="V54" r:id="R21e01cd11afe4fdd"/>
    <hyperlink ref="A55" r:id="Re9852bb0e74d4393"/>
    <hyperlink ref="E55" r:id="R62dc675065e04224"/>
    <hyperlink ref="S55" r:id="R107351c46aed4534"/>
    <hyperlink ref="T55" r:id="R9117ed59c93145c2"/>
    <hyperlink ref="V55" r:id="R1eeb09d001f849f2"/>
    <hyperlink ref="A56" r:id="R41a383e42af44c25"/>
    <hyperlink ref="E56" r:id="R29d9288f42fc498a"/>
    <hyperlink ref="S56" r:id="R7f5695ded3174929"/>
    <hyperlink ref="T56" r:id="R5a4f3097156b45d0"/>
    <hyperlink ref="V56" r:id="R3433267a37794117"/>
    <hyperlink ref="A57" r:id="R3ec8720e15d14aa5"/>
    <hyperlink ref="E57" r:id="R64757b55b90f4195"/>
    <hyperlink ref="S57" r:id="Rb8c8c685ebf34be7"/>
    <hyperlink ref="T57" r:id="Re38f29904df44d35"/>
    <hyperlink ref="V57" r:id="R7ea8566d7c5c4c03"/>
    <hyperlink ref="A58" r:id="R80bb29840b044fd9"/>
    <hyperlink ref="E58" r:id="Re99d772f61eb4bdc"/>
    <hyperlink ref="S58" r:id="Rc14de5042a624267"/>
    <hyperlink ref="T58" r:id="R615fe8aa800c466f"/>
    <hyperlink ref="V58" r:id="Re6148535d2d24017"/>
    <hyperlink ref="A59" r:id="Rddac0dfcfa9d4b1e"/>
    <hyperlink ref="E59" r:id="Rcc1eb65bb16a4adf"/>
    <hyperlink ref="S59" r:id="Raf1b7b63516a4590"/>
    <hyperlink ref="T59" r:id="R5b4a5e7027fc4c9d"/>
    <hyperlink ref="V59" r:id="R0bed0053e6d44e49"/>
    <hyperlink ref="A60" r:id="R49a430eef60c4fa1"/>
    <hyperlink ref="E60" r:id="Rf9be3dab27254406"/>
    <hyperlink ref="S60" r:id="R5498d69aad6b4acf"/>
    <hyperlink ref="T60" r:id="Rcb20c6eaeb624d99"/>
    <hyperlink ref="V60" r:id="Rbb6db190706f4579"/>
    <hyperlink ref="A61" r:id="Rcf2f6d7d68e64133"/>
    <hyperlink ref="E61" r:id="R8311b7078df84377"/>
    <hyperlink ref="S61" r:id="R9d15935fb17740ad"/>
    <hyperlink ref="T61" r:id="R0a3d1b72fa2c493a"/>
    <hyperlink ref="V61" r:id="R8dc1ccc6e4814ff5"/>
    <hyperlink ref="A62" r:id="R0d7463fa22c7403b"/>
    <hyperlink ref="E62" r:id="R865b761453c44c68"/>
    <hyperlink ref="S62" r:id="Rd315b76f2d264cb8"/>
    <hyperlink ref="T62" r:id="R1c522297c2244a60"/>
    <hyperlink ref="V62" r:id="R9e4703e5df79454f"/>
    <hyperlink ref="A63" r:id="R959eb0aa19374eec"/>
    <hyperlink ref="E63" r:id="R98027bbf59d5406a"/>
    <hyperlink ref="S63" r:id="Rd2467426fcc24093"/>
    <hyperlink ref="T63" r:id="Rf97c924fb94946d5"/>
    <hyperlink ref="V63" r:id="R2f9ef2a41656445f"/>
    <hyperlink ref="A64" r:id="R456bcd3684e4417c"/>
    <hyperlink ref="E64" r:id="R31cf2123b91b4b05"/>
    <hyperlink ref="S64" r:id="Raf48a548ef9b4382"/>
    <hyperlink ref="T64" r:id="Rcbb873b5d40b40cd"/>
    <hyperlink ref="V64" r:id="Rac761ac4c0fc4501"/>
    <hyperlink ref="A65" r:id="Ra2e420a263d8465a"/>
    <hyperlink ref="E65" r:id="R2bd69e8e2dfe4771"/>
    <hyperlink ref="Q65" r:id="R51745c76782b4854"/>
    <hyperlink ref="S65" r:id="Re05e8b76d0124f1a"/>
    <hyperlink ref="T65" r:id="Rcece7f3869914bc2"/>
    <hyperlink ref="V65" r:id="R3c1fb7bfa9e94fe7"/>
    <hyperlink ref="A66" r:id="Reac2a7efd6b74f34"/>
    <hyperlink ref="E66" r:id="R0dfb1d5f7f184f14"/>
    <hyperlink ref="S66" r:id="R13df5152ee004a5a"/>
    <hyperlink ref="T66" r:id="R99e60bbfe2724dad"/>
    <hyperlink ref="V66" r:id="R8f8ac7f011e64eb9"/>
    <hyperlink ref="A67" r:id="Rd3ad27edd447468d"/>
    <hyperlink ref="E67" r:id="Rf5e3c5c2c0b04e39"/>
    <hyperlink ref="S67" r:id="R8433951ac8f1495d"/>
    <hyperlink ref="T67" r:id="R768d1f0c311f4fd0"/>
    <hyperlink ref="V67" r:id="R2191303d038d4268"/>
    <hyperlink ref="A68" r:id="R503b60bba2124485"/>
    <hyperlink ref="E68" r:id="Rebbfa5d8a14e477d"/>
    <hyperlink ref="S68" r:id="R55067f85fbed4f9b"/>
    <hyperlink ref="T68" r:id="Re60250993ba240cf"/>
    <hyperlink ref="V68" r:id="R6c78bd267849413a"/>
    <hyperlink ref="A69" r:id="Rd274f7b5e208495f"/>
    <hyperlink ref="E69" r:id="Re955c8319c834629"/>
    <hyperlink ref="S69" r:id="R57829a89df8c46b6"/>
    <hyperlink ref="T69" r:id="R37ec30916f354cf5"/>
    <hyperlink ref="V69" r:id="R0b21e5928f914ce3"/>
    <hyperlink ref="A70" r:id="R86457f0533654167"/>
    <hyperlink ref="E70" r:id="Rdb314e1e2acd42f2"/>
    <hyperlink ref="R70" r:id="R46c125aafbc24a70"/>
    <hyperlink ref="S70" r:id="R0d783136f6714a19"/>
    <hyperlink ref="T70" r:id="R83648c4f77e24147"/>
    <hyperlink ref="V70" r:id="R916761a9ac4348cc"/>
    <hyperlink ref="A71" r:id="R6bea1731c2d148a9"/>
    <hyperlink ref="E71" r:id="Rdc10cfb050b3451a"/>
    <hyperlink ref="R71" r:id="R6433393458604973"/>
    <hyperlink ref="S71" r:id="Re42a26a94ef84d43"/>
    <hyperlink ref="T71" r:id="R4a60c9c7de22437d"/>
    <hyperlink ref="V71" r:id="R275aa95d313046b0"/>
    <hyperlink ref="A72" r:id="R3458c08077ae4ea0"/>
    <hyperlink ref="E72" r:id="Rff0f32b9071a4f99"/>
    <hyperlink ref="S72" r:id="Reee31b1b6cb34df4"/>
    <hyperlink ref="T72" r:id="R2fa9889d12e34e96"/>
    <hyperlink ref="V72" r:id="R4603cf7f7c324ee7"/>
    <hyperlink ref="A73" r:id="Re0dc3f7f75ba4ba8"/>
    <hyperlink ref="E73" r:id="R570f365a8dc24b63"/>
    <hyperlink ref="R73" r:id="R16b4b21dfb22403c"/>
    <hyperlink ref="S73" r:id="R61af7c0261fa45e9"/>
    <hyperlink ref="T73" r:id="R909d6e30a282447c"/>
    <hyperlink ref="V73" r:id="R9bafcdd14e054048"/>
    <hyperlink ref="A74" r:id="R4ff40f312f3b4171"/>
    <hyperlink ref="E74" r:id="Rf41560546a074b77"/>
    <hyperlink ref="S74" r:id="Refc8fae272f44565"/>
    <hyperlink ref="T74" r:id="R324f188273644f1c"/>
    <hyperlink ref="V74" r:id="Raeb0442dbdae403c"/>
    <hyperlink ref="A75" r:id="R72481c54f3be4790"/>
    <hyperlink ref="E75" r:id="R89e7c03ee7984894"/>
    <hyperlink ref="S75" r:id="Rabe65715c3644b41"/>
    <hyperlink ref="T75" r:id="R6665cfdcc5614942"/>
    <hyperlink ref="V75" r:id="R17b0678e0df549ce"/>
    <hyperlink ref="A76" r:id="Rfaa7ef08f0594bc6"/>
    <hyperlink ref="E76" r:id="R3c0be955796f4dd5"/>
    <hyperlink ref="R76" r:id="R5b4aa2e99e554cb0"/>
    <hyperlink ref="S76" r:id="R3a71b504d99143f6"/>
    <hyperlink ref="T76" r:id="Rf9ef19b72d4048fb"/>
    <hyperlink ref="V76" r:id="R7751402fc25d49a6"/>
    <hyperlink ref="A77" r:id="R0c48a4c343314d18"/>
    <hyperlink ref="E77" r:id="Rbbd0ae56bddb474e"/>
    <hyperlink ref="R77" r:id="R5e6c2de5189642cc"/>
    <hyperlink ref="S77" r:id="Ra77d174b2955428a"/>
    <hyperlink ref="T77" r:id="Rb6b2dfd423f74162"/>
    <hyperlink ref="V77" r:id="Rbfa69271f89a4580"/>
    <hyperlink ref="A78" r:id="R8b94eb7d364847fd"/>
    <hyperlink ref="E78" r:id="R48f39cfe87dc461b"/>
    <hyperlink ref="S78" r:id="Ra68a64dd7f824e38"/>
    <hyperlink ref="T78" r:id="Ra2b12a1233ac4486"/>
    <hyperlink ref="V78" r:id="R0933b436a8764a90"/>
    <hyperlink ref="A79" r:id="Ra2f546df10cf4d18"/>
    <hyperlink ref="E79" r:id="R4f1cf0dcf02e43fc"/>
    <hyperlink ref="R79" r:id="R4f00477d5a3747cd"/>
    <hyperlink ref="S79" r:id="R459fba9dd089402b"/>
    <hyperlink ref="T79" r:id="Rf6d9577d9d464b9d"/>
    <hyperlink ref="V79" r:id="Rf2f00766fbae4494"/>
    <hyperlink ref="A80" r:id="R40b4b0515f784021"/>
    <hyperlink ref="E80" r:id="Rb8fa7ca92916480f"/>
    <hyperlink ref="R80" r:id="R44593f297f6740ec"/>
    <hyperlink ref="S80" r:id="R185de52bd6184d17"/>
    <hyperlink ref="T80" r:id="R607da5912949460c"/>
    <hyperlink ref="V80" r:id="R67e94ba3e36c4d1b"/>
    <hyperlink ref="A81" r:id="R606a370f9d394d48"/>
    <hyperlink ref="E81" r:id="R9dc7d4dd4cd84089"/>
    <hyperlink ref="R81" r:id="R1ca0792980df46ab"/>
    <hyperlink ref="S81" r:id="R236b377031b54072"/>
    <hyperlink ref="T81" r:id="Rcd47ee37a65d4e99"/>
    <hyperlink ref="V81" r:id="R6ab8b1b50af2417e"/>
    <hyperlink ref="A82" r:id="Rdf20a26bd0834ff6"/>
    <hyperlink ref="E82" r:id="R7121719bf9644c09"/>
    <hyperlink ref="R82" r:id="R464cd40f09b24acc"/>
    <hyperlink ref="S82" r:id="Re012983cedca4ff4"/>
    <hyperlink ref="T82" r:id="Rdf096a7ec6c1462c"/>
    <hyperlink ref="V82" r:id="R598537b4fb7b45d4"/>
    <hyperlink ref="A83" r:id="Radb31b06eac2485e"/>
    <hyperlink ref="E83" r:id="R66fdc1c89da24772"/>
    <hyperlink ref="R83" r:id="R1c18c8d0fa9b4cf5"/>
    <hyperlink ref="S83" r:id="Rb15d70321c5444a6"/>
    <hyperlink ref="T83" r:id="R4d97462a855e4369"/>
    <hyperlink ref="V83" r:id="Rab228bd91b6c4cca"/>
    <hyperlink ref="A84" r:id="R5413f257bf734b72"/>
    <hyperlink ref="E84" r:id="R7397b2f6421c4b60"/>
    <hyperlink ref="A85" r:id="R2d5ae5a35ae14f95"/>
    <hyperlink ref="E85" r:id="R9b2bf2c47cee47c6"/>
    <hyperlink ref="R85" r:id="Re4bdb0a7c49b479e"/>
    <hyperlink ref="S85" r:id="R44d757f739814448"/>
    <hyperlink ref="T85" r:id="R028c9fbe03214eee"/>
    <hyperlink ref="V85" r:id="R40269f8eb31c4116"/>
    <hyperlink ref="A86" r:id="Re5f29e1223184ee6"/>
    <hyperlink ref="E86" r:id="Rfee337a493364ba3"/>
    <hyperlink ref="R86" r:id="Ra0ae990ac1fe4f4b"/>
    <hyperlink ref="S86" r:id="Rec26d9bed1864123"/>
    <hyperlink ref="T86" r:id="Rea389c7d223e4430"/>
    <hyperlink ref="V86" r:id="Rf2e8c1fd7bb24dcf"/>
    <hyperlink ref="A87" r:id="R39f4f1fec59a4ab1"/>
    <hyperlink ref="E87" r:id="R1dfda0eb660f4b83"/>
    <hyperlink ref="S87" r:id="Ref866f20e2a74792"/>
    <hyperlink ref="T87" r:id="R270c84b6b5cf40d4"/>
    <hyperlink ref="V87" r:id="Rb94e03b866c644e0"/>
    <hyperlink ref="A88" r:id="R5e76e85918014dfa"/>
    <hyperlink ref="E88" r:id="Radbba3ac3633498d"/>
    <hyperlink ref="S88" r:id="R02c4eca14d0c40fd"/>
    <hyperlink ref="T88" r:id="R2ab089bda9184c8d"/>
    <hyperlink ref="V88" r:id="R960b223ae6434d41"/>
    <hyperlink ref="A89" r:id="R841c248edb2b4967"/>
    <hyperlink ref="E89" r:id="Rf4ddfd12e9df4fc5"/>
    <hyperlink ref="Q89" r:id="R07a6559e01c845f1"/>
    <hyperlink ref="R89" r:id="R3205ff5c9fa34219"/>
    <hyperlink ref="S89" r:id="R7d1dc360ab354b4f"/>
    <hyperlink ref="T89" r:id="Rdd17ea24f31e4630"/>
    <hyperlink ref="V89" r:id="R9290d7914ac74841"/>
    <hyperlink ref="A90" r:id="Rcec9ec3edbf7431f"/>
    <hyperlink ref="E90" r:id="R673ba7c54ba946ea"/>
    <hyperlink ref="Q90" r:id="Rb81a56a175844ba9"/>
    <hyperlink ref="S90" r:id="R894d9d3cf4d2424e"/>
    <hyperlink ref="T90" r:id="R7a1c3996171649af"/>
    <hyperlink ref="V90" r:id="R80761ca8d48a4213"/>
    <hyperlink ref="A91" r:id="R463a51d8f9d4495a"/>
    <hyperlink ref="E91" r:id="Rc5b1697bfb7846b3"/>
    <hyperlink ref="Q91" r:id="Rdd72ca9f429649ed"/>
    <hyperlink ref="R91" r:id="R70e21064d1e3454f"/>
    <hyperlink ref="S91" r:id="R4097aa26542a46c9"/>
    <hyperlink ref="T91" r:id="R0c77884640da4414"/>
    <hyperlink ref="V91" r:id="Rb487391f02d74e6d"/>
    <hyperlink ref="A92" r:id="Ra274ab5d7e574afa"/>
    <hyperlink ref="E92" r:id="Rf23fede60c1a45b0"/>
    <hyperlink ref="Q92" r:id="Rfa7cd86679e744b9"/>
    <hyperlink ref="R92" r:id="R4b9ba15cc2214d43"/>
    <hyperlink ref="S92" r:id="Ra1e6ef757def471b"/>
    <hyperlink ref="T92" r:id="R4d035dda3e334e74"/>
    <hyperlink ref="V92" r:id="R3d550d63c27c42c5"/>
    <hyperlink ref="A93" r:id="R5828ed40e8cd48df"/>
    <hyperlink ref="E93" r:id="R98cb3e5672364131"/>
    <hyperlink ref="Q93" r:id="R40c9b1c1e1964df0"/>
    <hyperlink ref="S93" r:id="R23b5b31b683d47f9"/>
    <hyperlink ref="T93" r:id="R8b5fe8d29ec24a22"/>
    <hyperlink ref="V93" r:id="R43c36d7a1f474394"/>
    <hyperlink ref="A94" r:id="Rccfff28b90bf40ce"/>
    <hyperlink ref="E94" r:id="R3a9153c529714e0f"/>
    <hyperlink ref="R94" r:id="Ra632d994d6aa4644"/>
    <hyperlink ref="S94" r:id="R8311a219c2f1461c"/>
    <hyperlink ref="T94" r:id="R9e0a68adf7374e0e"/>
    <hyperlink ref="V94" r:id="R8f515fc2d32f44d0"/>
    <hyperlink ref="A95" r:id="R9f947d9fd3dc4dbf"/>
    <hyperlink ref="E95" r:id="Rff6ffada60144963"/>
    <hyperlink ref="S95" r:id="Re11ca0e6596a4572"/>
    <hyperlink ref="T95" r:id="R3488ea203d7d4d73"/>
    <hyperlink ref="V95" r:id="R1729951ed64047f1"/>
    <hyperlink ref="A96" r:id="Rb4a7cf029415461d"/>
    <hyperlink ref="E96" r:id="R2256191c172b4787"/>
    <hyperlink ref="S96" r:id="R2c8ab523fa4941b3"/>
    <hyperlink ref="T96" r:id="Rca02e1a4e17e4270"/>
    <hyperlink ref="V96" r:id="R7d557f6a16a940fc"/>
    <hyperlink ref="A97" r:id="Rd1ec2db1cb3d4937"/>
    <hyperlink ref="E97" r:id="R9d1aab61bd0542da"/>
    <hyperlink ref="S97" r:id="R2226096ba7f14ea9"/>
    <hyperlink ref="T97" r:id="Ra62b0a96bf0a43ea"/>
    <hyperlink ref="V97" r:id="R8ce77417663e4db6"/>
    <hyperlink ref="A98" r:id="R558716162dd149b0"/>
    <hyperlink ref="E98" r:id="Red5c54de67f64baf"/>
    <hyperlink ref="S98" r:id="Rab5e1c52289b4c47"/>
    <hyperlink ref="T98" r:id="R653d1e6df2ed42ac"/>
    <hyperlink ref="V98" r:id="R5aca9f38593144d5"/>
    <hyperlink ref="A99" r:id="R781242c89db64f0a"/>
    <hyperlink ref="E99" r:id="Rca2f1f7febc84234"/>
    <hyperlink ref="R99" r:id="R681b9d141ee34647"/>
    <hyperlink ref="S99" r:id="Rf70310ae82bd4182"/>
    <hyperlink ref="T99" r:id="Ra711d56c5d95403f"/>
    <hyperlink ref="V99" r:id="Rc076beae09984338"/>
    <hyperlink ref="A100" r:id="Rb857a80c3c7f49fe"/>
    <hyperlink ref="E100" r:id="R5666eafffaf4437a"/>
    <hyperlink ref="S100" r:id="R33842d57cac84641"/>
    <hyperlink ref="T100" r:id="Rfbbf1ee3a8fb4a8e"/>
    <hyperlink ref="V100" r:id="R1059cf79f81c4fb7"/>
    <hyperlink ref="A101" r:id="Rcc8aaae1a8624985"/>
    <hyperlink ref="E101" r:id="R12627060f05a456e"/>
    <hyperlink ref="R101" r:id="Rbfb20ae5669f48cc"/>
    <hyperlink ref="S101" r:id="R40a0270f63274f7e"/>
    <hyperlink ref="T101" r:id="R5725820763a14800"/>
    <hyperlink ref="V101" r:id="R90923a5e1c1443b0"/>
    <hyperlink ref="A102" r:id="R67e8391eab6e4025"/>
    <hyperlink ref="E102" r:id="R0e52df61413e43da"/>
    <hyperlink ref="Q102" r:id="R7dac82337dd648fe"/>
    <hyperlink ref="A103" r:id="Rde7b9e8f41c84216"/>
    <hyperlink ref="E103" r:id="R0354d13cbe034c30"/>
    <hyperlink ref="S103" r:id="R409629e3d6e94304"/>
    <hyperlink ref="T103" r:id="R801642992aa0401d"/>
    <hyperlink ref="V103" r:id="R298177cdf50e4a2c"/>
    <hyperlink ref="A104" r:id="R3cff2fbf07594ad1"/>
    <hyperlink ref="E104" r:id="R61984f09665f40f3"/>
    <hyperlink ref="R104" r:id="R64ffab3207774aac"/>
    <hyperlink ref="S104" r:id="R64b0e27d7d9b40c7"/>
    <hyperlink ref="T104" r:id="R2d0fbc7610a74b5b"/>
    <hyperlink ref="V104" r:id="R26c4f4dbe6494c65"/>
    <hyperlink ref="A105" r:id="R7862a07a4343433c"/>
    <hyperlink ref="E105" r:id="R35164b2db53d4bb5"/>
    <hyperlink ref="S105" r:id="R6909304e31654fa0"/>
    <hyperlink ref="T105" r:id="Ra80eb18dce554b81"/>
    <hyperlink ref="V105" r:id="R329ee2089c2d46f0"/>
    <hyperlink ref="A106" r:id="R793c615023ce4887"/>
    <hyperlink ref="E106" r:id="Rc2fc9e6109c24a3b"/>
    <hyperlink ref="R106" r:id="Rf32e4559a41e4ecb"/>
    <hyperlink ref="S106" r:id="Ra677fef3429945f2"/>
    <hyperlink ref="V106" r:id="R39bd06851d424572"/>
    <hyperlink ref="A107" r:id="Rd03e6518fc124ab2"/>
    <hyperlink ref="E107" r:id="R99bcb4e5c07548cd"/>
    <hyperlink ref="R107" r:id="R76d3b5fc6f0c4d3e"/>
    <hyperlink ref="S107" r:id="Rff689baae35e44ab"/>
    <hyperlink ref="A108" r:id="R97fd0c13bd3d4fc2"/>
    <hyperlink ref="E108" r:id="R950a99e33c58440e"/>
    <hyperlink ref="S108" r:id="Rd08376cf884a467c"/>
    <hyperlink ref="T108" r:id="R08bfffe349754746"/>
    <hyperlink ref="V108" r:id="R8a965331ebec48fd"/>
    <hyperlink ref="A109" r:id="R60b4be873cd24f5f"/>
    <hyperlink ref="E109" r:id="R0d6d27db0abe4a65"/>
    <hyperlink ref="S109" r:id="R14b7fbb0fc1541bc"/>
    <hyperlink ref="T109" r:id="R6689a77a442d4ac5"/>
    <hyperlink ref="V109" r:id="Rd04864fa5cdf4212"/>
    <hyperlink ref="A110" r:id="R608c65916e1b43cf"/>
    <hyperlink ref="E110" r:id="R3383cef19923493d"/>
    <hyperlink ref="S110" r:id="R5156e623b4f148bc"/>
    <hyperlink ref="T110" r:id="Rf50e01f593c64332"/>
    <hyperlink ref="V110" r:id="R4e2c77babef6425a"/>
    <hyperlink ref="A111" r:id="R996acad5fbb147ae"/>
    <hyperlink ref="E111" r:id="R2d7911c9e6c54fe9"/>
    <hyperlink ref="R111" r:id="Rd435fad7aacc4d77"/>
    <hyperlink ref="S111" r:id="R3385de785a5a4efb"/>
    <hyperlink ref="T111" r:id="R5dc7b8bb6d6745a3"/>
    <hyperlink ref="V111" r:id="R44aecbdb3d454b9a"/>
    <hyperlink ref="A112" r:id="Re5669b2fb8454c72"/>
    <hyperlink ref="E112" r:id="Rb211a4cba8fc4355"/>
    <hyperlink ref="R112" r:id="R3d5c551704894cca"/>
    <hyperlink ref="S112" r:id="R9731c798898d4be7"/>
    <hyperlink ref="T112" r:id="R47af965384f34dd0"/>
    <hyperlink ref="V112" r:id="R6b02bb257a6b46b1"/>
    <hyperlink ref="A113" r:id="R9e102dd43a204d2a"/>
    <hyperlink ref="E113" r:id="R20aa992314524cfb"/>
    <hyperlink ref="R113" r:id="Rc8de2720964d4dd9"/>
    <hyperlink ref="S113" r:id="R3bae96674eff43d0"/>
    <hyperlink ref="T113" r:id="Rbb0d419152e24c7b"/>
    <hyperlink ref="V113" r:id="R7bdc468aada9469c"/>
    <hyperlink ref="A114" r:id="R9ff15e0e27f947d4"/>
    <hyperlink ref="E114" r:id="R5a092487e14d4f1f"/>
    <hyperlink ref="S114" r:id="Rcdc0523b258443c4"/>
    <hyperlink ref="T114" r:id="Rbebca66c0a6f451d"/>
    <hyperlink ref="V114" r:id="R88a42f7931734193"/>
    <hyperlink ref="A115" r:id="R136c6418441a4352"/>
    <hyperlink ref="E115" r:id="Rc8d1d90c1d774ad6"/>
    <hyperlink ref="R115" r:id="Rea129dae70994320"/>
    <hyperlink ref="S115" r:id="R6502d730a2c94414"/>
    <hyperlink ref="T115" r:id="R01569f0dee5d4192"/>
    <hyperlink ref="V115" r:id="Refbc9909bdf044e3"/>
    <hyperlink ref="A116" r:id="Ra13bdad81f6e4593"/>
    <hyperlink ref="E116" r:id="R397dfbcea50847bc"/>
    <hyperlink ref="R116" r:id="Rf47f09f2d83a4a96"/>
    <hyperlink ref="S116" r:id="Rd133994ef41f4389"/>
    <hyperlink ref="T116" r:id="R12ce67dab2dc4aa0"/>
    <hyperlink ref="V116" r:id="Rd3d999d92c1c4138"/>
    <hyperlink ref="A117" r:id="R1d8a095bad0d47da"/>
    <hyperlink ref="E117" r:id="R290af54943ba4465"/>
    <hyperlink ref="S117" r:id="R52891a58487e4339"/>
    <hyperlink ref="T117" r:id="Rf7c121ce276648cb"/>
    <hyperlink ref="V117" r:id="R6c034936ce614413"/>
    <hyperlink ref="A118" r:id="R24f101eb25064ed9"/>
    <hyperlink ref="E118" r:id="Rec5e3c9048ba4bc1"/>
    <hyperlink ref="S118" r:id="R3649b2c90a2441e9"/>
    <hyperlink ref="T118" r:id="R1882682ee51f4b58"/>
    <hyperlink ref="V118" r:id="Rde1be16712ce408e"/>
    <hyperlink ref="A119" r:id="Rf616be692e3c44e8"/>
    <hyperlink ref="E119" r:id="Reb2076a312ba4725"/>
    <hyperlink ref="S119" r:id="R1a4e708ddd2d4656"/>
    <hyperlink ref="T119" r:id="Rd6e33eaa5d724e07"/>
    <hyperlink ref="V119" r:id="R8a2fae551e374a64"/>
    <hyperlink ref="A120" r:id="R5c5fb41de82742f6"/>
    <hyperlink ref="E120" r:id="Rf90e8030768f4f3a"/>
    <hyperlink ref="S120" r:id="R27571b297e5e4aa0"/>
    <hyperlink ref="V120" r:id="R3cf760f6e2f54249"/>
    <hyperlink ref="A121" r:id="R7121b685d15c4700"/>
    <hyperlink ref="E121" r:id="R98f1aceece5e473c"/>
    <hyperlink ref="S121" r:id="R868dc1efddcb4562"/>
    <hyperlink ref="T121" r:id="Rebad51170bd34508"/>
    <hyperlink ref="V121" r:id="R7b3f7a8ddcbc4cd8"/>
    <hyperlink ref="A122" r:id="R8699602e10864cfa"/>
    <hyperlink ref="E122" r:id="R900f25b6328e4376"/>
    <hyperlink ref="S122" r:id="R77ec5ac9d9ab446b"/>
    <hyperlink ref="T122" r:id="Rde18830994c7470c"/>
    <hyperlink ref="V122" r:id="R070e8ce20de54dce"/>
    <hyperlink ref="A123" r:id="Rf3d781591cdb4c78"/>
    <hyperlink ref="E123" r:id="R5525f67e093045bd"/>
    <hyperlink ref="S123" r:id="Rfa481dbf55df4a69"/>
    <hyperlink ref="T123" r:id="Re841c60ee8dd464d"/>
    <hyperlink ref="V123" r:id="Rb05004aa868b4278"/>
    <hyperlink ref="A124" r:id="R43226dee25f945e6"/>
    <hyperlink ref="E124" r:id="Rf886e9c70c2e44f4"/>
    <hyperlink ref="R124" r:id="R93b57fd0cd6748bf"/>
    <hyperlink ref="S124" r:id="R2dd54ad5affb4900"/>
    <hyperlink ref="T124" r:id="Rabd9bb6d37214e34"/>
    <hyperlink ref="V124" r:id="R6461d883c9ed4f0c"/>
    <hyperlink ref="A125" r:id="R1ef4d44d570e4c9a"/>
    <hyperlink ref="E125" r:id="R1e2ce155ebbb4cfc"/>
    <hyperlink ref="S125" r:id="Rc740ce1c5acd4590"/>
    <hyperlink ref="T125" r:id="Rf7ebd062384b4aa0"/>
    <hyperlink ref="V125" r:id="Rf35bd6be9f3e4a7b"/>
    <hyperlink ref="A126" r:id="R918d91c8bb374967"/>
    <hyperlink ref="E126" r:id="R3916cb7ce3ae4f89"/>
    <hyperlink ref="R126" r:id="R90ff832370db4189"/>
    <hyperlink ref="S126" r:id="Re0323aab43fe4f3f"/>
    <hyperlink ref="T126" r:id="R732780e342fe43af"/>
    <hyperlink ref="V126" r:id="R35363d9a4b2f409a"/>
    <hyperlink ref="A127" r:id="R30bb53d9e82041ac"/>
    <hyperlink ref="E127" r:id="R1aaf8b71d0c04191"/>
    <hyperlink ref="R127" r:id="Rf6c1e0612ed841e0"/>
    <hyperlink ref="S127" r:id="Rf077f2f3f56e4b70"/>
    <hyperlink ref="T127" r:id="Re2f2b506444d480e"/>
    <hyperlink ref="V127" r:id="R284437c748ee4b17"/>
    <hyperlink ref="A128" r:id="Rd907cf78a512432b"/>
    <hyperlink ref="E128" r:id="R0ac47e38226c4e18"/>
    <hyperlink ref="R128" r:id="R12bb8e639722459c"/>
    <hyperlink ref="S128" r:id="Rc078751ea1e541fb"/>
    <hyperlink ref="T128" r:id="Rcc84eb8b4bce4ea8"/>
    <hyperlink ref="V128" r:id="Ra245c3f13e414b61"/>
    <hyperlink ref="A129" r:id="R6d4508f7c79c4d89"/>
    <hyperlink ref="E129" r:id="Rba0cd264f1ef4167"/>
    <hyperlink ref="R129" r:id="R9ef7030be4e14517"/>
    <hyperlink ref="S129" r:id="R93aae403b02947af"/>
    <hyperlink ref="T129" r:id="R1e888f7bd2f64ca5"/>
    <hyperlink ref="V129" r:id="R8860fffd8aa24d3e"/>
    <hyperlink ref="A130" r:id="R25e663e84ab643e4"/>
    <hyperlink ref="E130" r:id="R032237da1364477b"/>
    <hyperlink ref="S130" r:id="R16d08f4042df435d"/>
    <hyperlink ref="T130" r:id="R1cb697f8e3484422"/>
    <hyperlink ref="V130" r:id="Rfeb83dbe520841a0"/>
    <hyperlink ref="A131" r:id="Rca966ad81e21411d"/>
    <hyperlink ref="E131" r:id="R26aa7e8aecc743d9"/>
    <hyperlink ref="R131" r:id="R71d03627b7294249"/>
    <hyperlink ref="S131" r:id="R88a5e09256e34510"/>
    <hyperlink ref="T131" r:id="Rb461a8b6b6cf44a8"/>
    <hyperlink ref="V131" r:id="R39f95c4ed8e54112"/>
    <hyperlink ref="A132" r:id="R6de7557accfc4bc1"/>
    <hyperlink ref="E132" r:id="Re204714ac9554567"/>
    <hyperlink ref="S132" r:id="R4e0e04272f7c4b4d"/>
    <hyperlink ref="T132" r:id="R8f38e7a0f0884732"/>
    <hyperlink ref="A133" r:id="Ra91b08411aca494d"/>
    <hyperlink ref="E133" r:id="R4936ee6048834266"/>
    <hyperlink ref="R133" r:id="Ra3ba683bc55142b6"/>
    <hyperlink ref="S133" r:id="R9d2c0aa725ea42fe"/>
    <hyperlink ref="T133" r:id="Rbd8cc63059894d31"/>
    <hyperlink ref="V133" r:id="Rff9c5c7354f445e2"/>
    <hyperlink ref="A134" r:id="R8fc56ab569154dec"/>
    <hyperlink ref="E134" r:id="R4fb8b7b008184aee"/>
    <hyperlink ref="R134" r:id="Rf05c5e48a7034f5b"/>
    <hyperlink ref="S134" r:id="R6163f5f829eb4d82"/>
    <hyperlink ref="T134" r:id="R2cfc681d89ff4e73"/>
    <hyperlink ref="V134" r:id="Rf3a8301f2eb34266"/>
    <hyperlink ref="A135" r:id="Rf8d84f1bf40f40f3"/>
    <hyperlink ref="E135" r:id="R76646e982a8d4262"/>
    <hyperlink ref="S135" r:id="R85d14222211f4656"/>
    <hyperlink ref="T135" r:id="R60f1985f81b542e7"/>
    <hyperlink ref="V135" r:id="Rd48144da8a1b48ab"/>
    <hyperlink ref="A136" r:id="Rf3058d55c5734ff9"/>
    <hyperlink ref="E136" r:id="R51b0c08b20c849d1"/>
    <hyperlink ref="R136" r:id="R89a4b8b0d85047df"/>
    <hyperlink ref="S136" r:id="R83273a89e4804c67"/>
    <hyperlink ref="T136" r:id="Ra084ede9ab0d44c3"/>
    <hyperlink ref="V136" r:id="R2c854fd519e148d9"/>
    <hyperlink ref="A137" r:id="R739cf274d07744fe"/>
    <hyperlink ref="E137" r:id="R6a38d44634d64018"/>
    <hyperlink ref="R137" r:id="Rb1276e9258fa47cf"/>
    <hyperlink ref="S137" r:id="R680dafa71a254a5b"/>
    <hyperlink ref="T137" r:id="R7d04a2ebbcc14dbc"/>
    <hyperlink ref="V137" r:id="R79361ecfbfae4030"/>
    <hyperlink ref="A138" r:id="R7fa64c36010a4782"/>
    <hyperlink ref="E138" r:id="R483d7f25783e41d4"/>
    <hyperlink ref="R138" r:id="R65425ea1b89b4616"/>
    <hyperlink ref="S138" r:id="Rd407274a3a164508"/>
    <hyperlink ref="A139" r:id="Rca07cf21aac241b1"/>
    <hyperlink ref="E139" r:id="Rfd4f9af78d1e40ef"/>
    <hyperlink ref="S139" r:id="R12a5123cb9c44df3"/>
    <hyperlink ref="T139" r:id="R753315e013734ca0"/>
    <hyperlink ref="V139" r:id="R7da3ac1c57ad499e"/>
    <hyperlink ref="A140" r:id="Rc8071b712a3b4837"/>
    <hyperlink ref="E140" r:id="R29aff4999f22419d"/>
    <hyperlink ref="S140" r:id="Rf34f1436ed7f4a1d"/>
    <hyperlink ref="T140" r:id="R41756594f93543b1"/>
    <hyperlink ref="V140" r:id="Rb7b19b9958314c8b"/>
    <hyperlink ref="A141" r:id="R562cd1a76e8442a4"/>
    <hyperlink ref="E141" r:id="Rab3d7ac33107408f"/>
    <hyperlink ref="S141" r:id="R66915ecb69094cd8"/>
    <hyperlink ref="T141" r:id="R0df8caf6351b471e"/>
    <hyperlink ref="V141" r:id="R2348cf705c9342c2"/>
    <hyperlink ref="A142" r:id="Rfb1e878327aa4de1"/>
    <hyperlink ref="E142" r:id="R649da0b562cc4c17"/>
    <hyperlink ref="S142" r:id="R6c847628825a43c8"/>
    <hyperlink ref="T142" r:id="Rb756eea9a8a24b75"/>
    <hyperlink ref="V142" r:id="R634ec6f6ca9844ec"/>
    <hyperlink ref="A143" r:id="Rf43da8d307574529"/>
    <hyperlink ref="E143" r:id="R8ac2b3a683324882"/>
    <hyperlink ref="S143" r:id="Rb2800957e1ad4631"/>
    <hyperlink ref="T143" r:id="R0f5ca1746acd481a"/>
    <hyperlink ref="V143" r:id="Rf686ec89226140e9"/>
    <hyperlink ref="A144" r:id="R57487ab10c7a48ec"/>
    <hyperlink ref="E144" r:id="R6c91bfac817d44d2"/>
    <hyperlink ref="S144" r:id="Rc9868b82149848fe"/>
    <hyperlink ref="T144" r:id="R67c7f4fe91f94282"/>
    <hyperlink ref="V144" r:id="Rc9ddf0ab77cd4ccd"/>
    <hyperlink ref="A145" r:id="R327e2ba069854ed6"/>
    <hyperlink ref="E145" r:id="R375e608faade4cc6"/>
    <hyperlink ref="S145" r:id="Rd7719fd510c545a4"/>
    <hyperlink ref="T145" r:id="R43807e29035b46a8"/>
    <hyperlink ref="V145" r:id="R69596d5c90804120"/>
    <hyperlink ref="A146" r:id="Rd16be736a6dd40c3"/>
    <hyperlink ref="E146" r:id="R5be239316adf4ffb"/>
    <hyperlink ref="S146" r:id="Rd08eba73d4794f4c"/>
    <hyperlink ref="T146" r:id="Rc0bbf3558ac94d01"/>
    <hyperlink ref="A147" r:id="R52844679707144d9"/>
    <hyperlink ref="E147" r:id="R62340dbfb1484060"/>
    <hyperlink ref="S147" r:id="Rda11be5a3d90478b"/>
    <hyperlink ref="T147" r:id="Rff18c3c045cf46a0"/>
    <hyperlink ref="A148" r:id="R97b5a0c2c7b84ea6"/>
    <hyperlink ref="E148" r:id="R3d15cf1196524cad"/>
    <hyperlink ref="S148" r:id="Rb20054b7ff7c4119"/>
    <hyperlink ref="A149" r:id="Rd1b2ec7be088430f"/>
    <hyperlink ref="E149" r:id="R27cc804edb854f68"/>
    <hyperlink ref="R149" r:id="R37bcafb55888493e"/>
    <hyperlink ref="S149" r:id="R1731cad7cc104413"/>
    <hyperlink ref="T149" r:id="Rd7f8675fc14d4f48"/>
    <hyperlink ref="V149" r:id="Rd0809ce93e33418f"/>
    <hyperlink ref="A150" r:id="R47366a15cf484ef2"/>
    <hyperlink ref="E150" r:id="R88511c5d96884865"/>
    <hyperlink ref="S150" r:id="Rc51e505b91d3402c"/>
    <hyperlink ref="T150" r:id="R9eccc3a37eff4a62"/>
    <hyperlink ref="V150" r:id="Rb39a57feb5424982"/>
    <hyperlink ref="A151" r:id="Ra994c42908184a6a"/>
    <hyperlink ref="E151" r:id="R29e16958907e4c8b"/>
    <hyperlink ref="S151" r:id="R675859b6e1504bc5"/>
    <hyperlink ref="T151" r:id="R6b9a627b409643c1"/>
    <hyperlink ref="V151" r:id="R6bb4d899836d43c7"/>
    <hyperlink ref="A152" r:id="R097efd7a45f04d7b"/>
    <hyperlink ref="E152" r:id="R6428718015434bf6"/>
    <hyperlink ref="R152" r:id="R2252a802f4e04ffc"/>
    <hyperlink ref="S152" r:id="Rc0ce353ae84b41d1"/>
    <hyperlink ref="A153" r:id="Rf9ab4bdbe0a14071"/>
    <hyperlink ref="E153" r:id="Rda85acfa231a4366"/>
    <hyperlink ref="S153" r:id="R56b1a1b1d65d4ce7"/>
    <hyperlink ref="T153" r:id="R52f8a3aaf6c2414f"/>
    <hyperlink ref="V153" r:id="R9d072e22e5fb4259"/>
    <hyperlink ref="A154" r:id="Rbedc1b328ba14d75"/>
    <hyperlink ref="E154" r:id="R8fbae786e5234c02"/>
    <hyperlink ref="R154" r:id="R1315dee7d92144d2"/>
    <hyperlink ref="S154" r:id="R7f106661ec3f42fb"/>
    <hyperlink ref="T154" r:id="R7aa1fa5cb4344f47"/>
    <hyperlink ref="V154" r:id="R14bbb414501445cb"/>
    <hyperlink ref="A155" r:id="Rb8515aa9fbc14ca9"/>
    <hyperlink ref="E155" r:id="R091e0fbf513d4f77"/>
    <hyperlink ref="R155" r:id="R954552d004a740f2"/>
    <hyperlink ref="S155" r:id="R3ea2fe4d19644679"/>
    <hyperlink ref="T155" r:id="R6091944928264993"/>
    <hyperlink ref="V155" r:id="R2aafb3267aa840fe"/>
    <hyperlink ref="A156" r:id="Rd790faa9bf67472c"/>
    <hyperlink ref="E156" r:id="R6c4e96efa03b4c8d"/>
    <hyperlink ref="R156" r:id="Rd153c503709249b7"/>
    <hyperlink ref="S156" r:id="Rf30650c5ee8d4d3d"/>
    <hyperlink ref="T156" r:id="R1a9fbdb7b8604ab0"/>
    <hyperlink ref="V156" r:id="Rf74237e1db8d47c0"/>
    <hyperlink ref="A157" r:id="R72cfd5bdd37a4e29"/>
    <hyperlink ref="E157" r:id="R5ee227585caa4030"/>
    <hyperlink ref="A158" r:id="Ra150abe1bc244c85"/>
    <hyperlink ref="E158" r:id="Ra0859e4eb0d948a0"/>
    <hyperlink ref="S158" r:id="Rfcc9ca5f1d774c60"/>
    <hyperlink ref="T158" r:id="Re60b3293f6954d31"/>
    <hyperlink ref="V158" r:id="R34fe981aed984519"/>
    <hyperlink ref="A159" r:id="R1876c7b769c148bf"/>
    <hyperlink ref="E159" r:id="Rf2d057a05a8b4cfa"/>
    <hyperlink ref="R159" r:id="Re64a8b9788734715"/>
    <hyperlink ref="S159" r:id="R77f57bf948034fab"/>
    <hyperlink ref="T159" r:id="Ree53417d15a4439f"/>
    <hyperlink ref="V159" r:id="R5675605b8f7f4f47"/>
    <hyperlink ref="A160" r:id="R5df7eb769f054e2c"/>
    <hyperlink ref="E160" r:id="R28b58d5a13df4de9"/>
    <hyperlink ref="R160" r:id="R7a9a3f2586f1423f"/>
    <hyperlink ref="S160" r:id="R1ff5835bb07e4b75"/>
    <hyperlink ref="T160" r:id="Rda05b1355c1549c2"/>
    <hyperlink ref="V160" r:id="R00100a2ca75445ca"/>
    <hyperlink ref="A161" r:id="Rc5a03d26b6c24f3c"/>
    <hyperlink ref="E161" r:id="R4d95249de1fd44a6"/>
    <hyperlink ref="R161" r:id="Rcd1babca97204eeb"/>
    <hyperlink ref="S161" r:id="R3c8d83efee684634"/>
    <hyperlink ref="T161" r:id="Rd50514dfbb1c4471"/>
    <hyperlink ref="V161" r:id="R01adc5e90a404e41"/>
    <hyperlink ref="A162" r:id="R07b168c08a904cb1"/>
    <hyperlink ref="E162" r:id="R7ea35b2f2ec24c65"/>
    <hyperlink ref="S162" r:id="R63a086951d434a7d"/>
    <hyperlink ref="T162" r:id="R449ce5cac815499f"/>
    <hyperlink ref="V162" r:id="Re5f263c3bde84ea6"/>
    <hyperlink ref="A163" r:id="R00438d5621b64d89"/>
    <hyperlink ref="E163" r:id="R0ccee0d7feef4591"/>
    <hyperlink ref="S163" r:id="Ra2bd02f24029452c"/>
    <hyperlink ref="E164" r:id="Rf70e8285f5c3443e"/>
    <hyperlink ref="S164" r:id="Rdc02d4bb281d4c83"/>
    <hyperlink ref="T164" r:id="Ra207c03d456e4fa9"/>
    <hyperlink ref="V164" r:id="Rac915c8793c0445e"/>
    <hyperlink ref="A165" r:id="R10fde23cdf3f4388"/>
    <hyperlink ref="E165" r:id="R9b27edd6e4f24e56"/>
    <hyperlink ref="S165" r:id="R1407f4b1580c4e46"/>
    <hyperlink ref="T165" r:id="Rc945bdbbb80845dc"/>
    <hyperlink ref="V165" r:id="Rb688ef7c32e54037"/>
    <hyperlink ref="E166" r:id="Ra72a1bf5b51249b0"/>
    <hyperlink ref="S166" r:id="R8f58ecaa821a4e48"/>
    <hyperlink ref="T166" r:id="R22c3af4cad444d1e"/>
    <hyperlink ref="A167" r:id="R7bcf2b18341444ad"/>
    <hyperlink ref="E167" r:id="R12649553704b4b39"/>
    <hyperlink ref="R167" r:id="R0aea24e3c471441f"/>
    <hyperlink ref="S167" r:id="R9d79f15621714d47"/>
    <hyperlink ref="T167" r:id="R45581ec96ad842d3"/>
    <hyperlink ref="V167" r:id="R122b3a13aeb34514"/>
    <hyperlink ref="E168" r:id="Rbf391b998cdd4301"/>
    <hyperlink ref="E169" r:id="R47dcafccaf4544a6"/>
    <hyperlink ref="A170" r:id="R44158d742e954a4e"/>
    <hyperlink ref="E170" r:id="R7ef5cc32ecec4d08"/>
    <hyperlink ref="R170" r:id="Rae2b4b7964484654"/>
    <hyperlink ref="S170" r:id="R77582b95db644ce4"/>
    <hyperlink ref="T170" r:id="Rf96627b2e12846ac"/>
    <hyperlink ref="V170" r:id="Raed320c284b54041"/>
    <hyperlink ref="A171" r:id="R97ddaea2a8e6421a"/>
    <hyperlink ref="E171" r:id="Rd646088ed1f7482f"/>
    <hyperlink ref="R171" r:id="R705ff9b9614f4498"/>
    <hyperlink ref="S171" r:id="R2730b1fd4fa84541"/>
    <hyperlink ref="T171" r:id="Re026a8042a8f4cbd"/>
    <hyperlink ref="V171" r:id="Rf3e1e51ac8224440"/>
    <hyperlink ref="E172" r:id="R208118d0b4ee4f9f"/>
    <hyperlink ref="A173" r:id="Rd20db8ac24aa4f1c"/>
    <hyperlink ref="E173" r:id="R1fe5c7b586a64e2a"/>
    <hyperlink ref="R173" r:id="Re29af4b45eae4e4c"/>
    <hyperlink ref="S173" r:id="R2ec68b84872442ea"/>
    <hyperlink ref="T173" r:id="R802a583c3a6b47e7"/>
    <hyperlink ref="V173" r:id="R7e803a037e9441b3"/>
    <hyperlink ref="A174" r:id="R0022987e84d04fca"/>
    <hyperlink ref="E174" r:id="Rc08313dd56c54c81"/>
    <hyperlink ref="R174" r:id="Rbd6a0c0e4c4549d8"/>
    <hyperlink ref="S174" r:id="R4b36783911a24964"/>
    <hyperlink ref="T174" r:id="Rb6e663239a1541d9"/>
    <hyperlink ref="V174" r:id="Ra1cbe3ae443a48bb"/>
    <hyperlink ref="E175" r:id="R26a4c6ced3aa469e"/>
    <hyperlink ref="E176" r:id="R5dd090cf896c4e36"/>
    <hyperlink ref="S176" r:id="R8dda7f09ad0a486f"/>
    <hyperlink ref="T176" r:id="R5f8589561d0846b5"/>
    <hyperlink ref="V176" r:id="R62e807eaea694430"/>
    <hyperlink ref="A177" r:id="R955cab41dde4428c"/>
    <hyperlink ref="E177" r:id="R9a5520798f9d4526"/>
    <hyperlink ref="S177" r:id="R667f501b979f4707"/>
    <hyperlink ref="T177" r:id="R7dab5a78eadf446c"/>
    <hyperlink ref="A178" r:id="Re60794306f914fe6"/>
    <hyperlink ref="E178" r:id="Rfc739213188c4013"/>
    <hyperlink ref="R178" r:id="R0a3b7035bfff4b28"/>
    <hyperlink ref="S178" r:id="Rda4d4a7657ce4f88"/>
    <hyperlink ref="T178" r:id="Rbab7c65d69c44c1b"/>
    <hyperlink ref="V178" r:id="R2cf1a048d63840ab"/>
    <hyperlink ref="A179" r:id="Rc1265a4e2d8b4ce6"/>
    <hyperlink ref="E179" r:id="R01006afc8a7e44f0"/>
    <hyperlink ref="R179" r:id="R74861c34d1e040c3"/>
    <hyperlink ref="S179" r:id="R426a65a568184d75"/>
    <hyperlink ref="T179" r:id="R4de9e79aae0e4c0e"/>
    <hyperlink ref="V179" r:id="Rb8b5d584cd1e4707"/>
    <hyperlink ref="A180" r:id="Reb431c4b77db4ae4"/>
    <hyperlink ref="E180" r:id="R56ee2952fafa4796"/>
    <hyperlink ref="S180" r:id="R2c22e56dfee44891"/>
    <hyperlink ref="T180" r:id="Rfd7fbecdbafc4055"/>
    <hyperlink ref="V180" r:id="R2d12be564a484ecc"/>
    <hyperlink ref="E181" r:id="Rd563f08914b44172"/>
    <hyperlink ref="S181" r:id="Ra7891762846246e5"/>
    <hyperlink ref="T181" r:id="R1056ae9119f74618"/>
    <hyperlink ref="V181" r:id="Rb19f3e455b364742"/>
    <hyperlink ref="A182" r:id="R4e99486c78514983"/>
    <hyperlink ref="E182" r:id="Rcf8a58cc70f84c12"/>
    <hyperlink ref="S182" r:id="R26b1a05907fd4823"/>
    <hyperlink ref="T182" r:id="R3bfa2a6c2e174f6a"/>
    <hyperlink ref="V182" r:id="Rb393b1f77b934ae8"/>
    <hyperlink ref="A183" r:id="Reda2b9c0923f44bd"/>
    <hyperlink ref="E183" r:id="R1554718a56dd4c61"/>
    <hyperlink ref="R183" r:id="R7de3294420824e69"/>
    <hyperlink ref="S183" r:id="R22172d51ba7b4dd5"/>
    <hyperlink ref="T183" r:id="R9b633881f47d42d3"/>
    <hyperlink ref="V183" r:id="R67b9c894f1374d6d"/>
    <hyperlink ref="A184" r:id="R9ba4db4294554032"/>
    <hyperlink ref="E184" r:id="R433bd724107944ff"/>
    <hyperlink ref="S184" r:id="R73528290df7f4158"/>
    <hyperlink ref="T184" r:id="R4ab65e56de394372"/>
    <hyperlink ref="V184" r:id="R23222877154045ec"/>
    <hyperlink ref="A185" r:id="Rd400eea6a5a44e1d"/>
    <hyperlink ref="E185" r:id="R83e9f16ce7984ee7"/>
    <hyperlink ref="R185" r:id="Re98313ccbb8d4a2f"/>
    <hyperlink ref="S185" r:id="Rf8f74a3c940a4841"/>
    <hyperlink ref="T185" r:id="R80ce89243a914802"/>
    <hyperlink ref="V185" r:id="R36bebc5e8ca64f57"/>
    <hyperlink ref="A186" r:id="Rbb682fa81adc4d4e"/>
    <hyperlink ref="E186" r:id="Refcc22da9457455a"/>
    <hyperlink ref="S186" r:id="Re270a8815b124df8"/>
    <hyperlink ref="T186" r:id="Rab2a1fbfb1ec4ae8"/>
    <hyperlink ref="V186" r:id="Rf07c4debaf0d47dc"/>
    <hyperlink ref="A187" r:id="R472c8c0c73fc4261"/>
    <hyperlink ref="E187" r:id="R7d53ea7f1d4049b2"/>
    <hyperlink ref="S187" r:id="R7c829abc80064635"/>
    <hyperlink ref="T187" r:id="Rf1588a59e3af475f"/>
    <hyperlink ref="V187" r:id="R9e5f47f98ba84829"/>
    <hyperlink ref="A188" r:id="Ra4ccf1d57fc14b91"/>
    <hyperlink ref="E188" r:id="Rbc89bbaf5cc14285"/>
    <hyperlink ref="S188" r:id="Rcf021351ad5c4e83"/>
    <hyperlink ref="T188" r:id="Re20367f655ef455e"/>
    <hyperlink ref="V188" r:id="R226557e2d13f41ae"/>
    <hyperlink ref="A189" r:id="R3d14adafc69147ee"/>
    <hyperlink ref="E189" r:id="Rcb713581c8364186"/>
    <hyperlink ref="R189" r:id="Rdad030a5b945420f"/>
    <hyperlink ref="S189" r:id="Rbd4e509fa9dd4389"/>
    <hyperlink ref="T189" r:id="R4093d348618e4963"/>
    <hyperlink ref="V189" r:id="R9fb6fc4e6ac4444a"/>
    <hyperlink ref="A190" r:id="Rcfa685cd77b74c16"/>
    <hyperlink ref="E190" r:id="R5775375e8315472c"/>
    <hyperlink ref="S190" r:id="R7397cd09d1984de5"/>
    <hyperlink ref="T190" r:id="Ra30f9cf09127488e"/>
    <hyperlink ref="V190" r:id="R5e04df502c4f428c"/>
    <hyperlink ref="A191" r:id="R652cca45c23e4f25"/>
    <hyperlink ref="E191" r:id="R512d76ea530a42ac"/>
    <hyperlink ref="S191" r:id="R813bbe2cfd83430c"/>
    <hyperlink ref="T191" r:id="Rb687bf62ce774b9e"/>
    <hyperlink ref="V191" r:id="R7cf9d4b78cd940ea"/>
    <hyperlink ref="A192" r:id="R78647e5ebc3e4a6d"/>
    <hyperlink ref="E192" r:id="Ra1e508a7e3464a63"/>
    <hyperlink ref="R192" r:id="Rdeedb506b92b4840"/>
    <hyperlink ref="S192" r:id="R8bd14c2dc0c74aae"/>
    <hyperlink ref="T192" r:id="Rfef5d8107cfc43b0"/>
    <hyperlink ref="V192" r:id="R7004b2ece8564b3e"/>
    <hyperlink ref="A193" r:id="R6554607e7fed41e6"/>
    <hyperlink ref="E193" r:id="Rfa1fac5af3c847ca"/>
    <hyperlink ref="S193" r:id="Red03727a23954b8b"/>
    <hyperlink ref="T193" r:id="R83190c47fa284080"/>
    <hyperlink ref="V193" r:id="R4c753e93feaf4813"/>
    <hyperlink ref="A194" r:id="R9fb5c7cf6c744fb7"/>
    <hyperlink ref="E194" r:id="R60a48b2e03484bd4"/>
    <hyperlink ref="R194" r:id="Ra960878aad9246a4"/>
    <hyperlink ref="S194" r:id="R543c29e10d5e4421"/>
    <hyperlink ref="T194" r:id="R4e8c31e57bdf46c7"/>
    <hyperlink ref="V194" r:id="Ref0b0d387a324d94"/>
    <hyperlink ref="A195" r:id="R53c921111b1c4370"/>
    <hyperlink ref="E195" r:id="R202e3a1575ed498b"/>
    <hyperlink ref="R195" r:id="Rcdc6e811daed4589"/>
    <hyperlink ref="S195" r:id="Rf3a6f8e4314f4faf"/>
    <hyperlink ref="T195" r:id="Rc6dcdfdf52664963"/>
    <hyperlink ref="V195" r:id="Raa4d45ee45a14acf"/>
    <hyperlink ref="A196" r:id="R71720af059f54784"/>
    <hyperlink ref="E196" r:id="Rc24b9191f4e14b50"/>
    <hyperlink ref="R196" r:id="R54607f028d904eff"/>
    <hyperlink ref="S196" r:id="R1bbfb07d41864398"/>
    <hyperlink ref="T196" r:id="Rf2bb17175de24732"/>
    <hyperlink ref="V196" r:id="R79527b0b35f24fc2"/>
    <hyperlink ref="A197" r:id="Rc3cbdc0f87aa4d04"/>
    <hyperlink ref="E197" r:id="Ra27daefbe2df4e89"/>
    <hyperlink ref="R197" r:id="R4000e95b4e1246f3"/>
    <hyperlink ref="S197" r:id="Ra4edb55aff704c70"/>
    <hyperlink ref="T197" r:id="Rb1d934deedb0463b"/>
    <hyperlink ref="V197" r:id="Rc74e23439def4713"/>
    <hyperlink ref="A198" r:id="R3f213244fc974098"/>
    <hyperlink ref="E198" r:id="R5be2c79a99924519"/>
    <hyperlink ref="R198" r:id="Rfbee52c17c194d29"/>
    <hyperlink ref="S198" r:id="Ra90cd324bc0a4ea4"/>
    <hyperlink ref="T198" r:id="Rd5d5acb805b440a8"/>
    <hyperlink ref="V198" r:id="Rf61b922d45bc43ce"/>
    <hyperlink ref="A199" r:id="Rb9c2fd2ea5614ad5"/>
    <hyperlink ref="E199" r:id="Rfb498412a1db472e"/>
    <hyperlink ref="S199" r:id="R6b6f9e8d491242ba"/>
    <hyperlink ref="T199" r:id="R0f72677215e9419a"/>
    <hyperlink ref="V199" r:id="Re2b7820af9864dd4"/>
    <hyperlink ref="A200" r:id="Rea55091541594750"/>
    <hyperlink ref="E200" r:id="Rfe55ad8463fb402d"/>
    <hyperlink ref="R200" r:id="Rf7760f89c65b4817"/>
    <hyperlink ref="S200" r:id="R9ec68a311e7b46de"/>
    <hyperlink ref="T200" r:id="Rd51146dd6d48476f"/>
    <hyperlink ref="V200" r:id="Rfa86b03203fa445f"/>
    <hyperlink ref="A201" r:id="R907258cfc14340a7"/>
    <hyperlink ref="E201" r:id="R4fa37c8e36a04ca0"/>
    <hyperlink ref="S201" r:id="R9fa0bfcb4939452a"/>
    <hyperlink ref="T201" r:id="R6f0adb9fb70e460d"/>
    <hyperlink ref="V201" r:id="Rea8adf7d0b5541b4"/>
    <hyperlink ref="A202" r:id="R3394f5ad07754833"/>
    <hyperlink ref="E202" r:id="Re8be8a93904a4058"/>
    <hyperlink ref="R202" r:id="R576d6e6bdea9456c"/>
    <hyperlink ref="S202" r:id="Rd7120888b47e46cd"/>
    <hyperlink ref="T202" r:id="Rbbf1521013b24d9a"/>
    <hyperlink ref="V202" r:id="Rb2bb5a8d082f47a2"/>
    <hyperlink ref="A203" r:id="R437544e93e7247f1"/>
    <hyperlink ref="E203" r:id="Rf2cd7c40a2df4e10"/>
    <hyperlink ref="S203" r:id="R0a8882c2c7504751"/>
    <hyperlink ref="T203" r:id="Rbf4805e83fa64182"/>
    <hyperlink ref="V203" r:id="Raac1b0b161584bb7"/>
    <hyperlink ref="A204" r:id="R2c1df5487db04345"/>
    <hyperlink ref="E204" r:id="Rafa2b8f7a98542cb"/>
    <hyperlink ref="R204" r:id="R17e1fece47d64267"/>
    <hyperlink ref="S204" r:id="Rbdb2e07a8c4d4338"/>
    <hyperlink ref="T204" r:id="R0b2539c2cc95432d"/>
    <hyperlink ref="V204" r:id="Rbfa091cb86744f6a"/>
    <hyperlink ref="A205" r:id="R90352cea4cf94475"/>
    <hyperlink ref="E205" r:id="Rdfe2dcbcd6624a4e"/>
    <hyperlink ref="S205" r:id="R67e122d9d28944a7"/>
    <hyperlink ref="T205" r:id="R11953630b79f40ed"/>
    <hyperlink ref="V205" r:id="R7fb55f6867b24c18"/>
    <hyperlink ref="A206" r:id="Rb2a0d2e415384632"/>
    <hyperlink ref="E206" r:id="Rf1b17c6eb5fc4b0a"/>
    <hyperlink ref="R206" r:id="Rafc46da1518a4b91"/>
    <hyperlink ref="S206" r:id="R37dd758622a34848"/>
    <hyperlink ref="T206" r:id="R3c61611fc30e478c"/>
    <hyperlink ref="V206" r:id="R69112a458e9446a1"/>
    <hyperlink ref="A207" r:id="R014c7f3914374e57"/>
    <hyperlink ref="E207" r:id="Rf9743bd28314483f"/>
    <hyperlink ref="R207" r:id="Rb7737a10797a4e7f"/>
    <hyperlink ref="S207" r:id="Rfdd05ba96ac740f8"/>
    <hyperlink ref="T207" r:id="R4820a29e0d0b4c67"/>
    <hyperlink ref="V207" r:id="R318a5d502a5d46c2"/>
    <hyperlink ref="A208" r:id="R8cf10d61732a4421"/>
    <hyperlink ref="E208" r:id="Rcf652ca484a54af7"/>
    <hyperlink ref="R208" r:id="R6218edc4a7604135"/>
    <hyperlink ref="S208" r:id="R633bd265ce794f95"/>
    <hyperlink ref="T208" r:id="R92a6b4f35dc74667"/>
    <hyperlink ref="V208" r:id="R19a27a53f64c45d4"/>
    <hyperlink ref="A209" r:id="Rf3512ded050448b5"/>
    <hyperlink ref="E209" r:id="Rf2688c6fb3644458"/>
    <hyperlink ref="R209" r:id="Re83aa24bf7f74a26"/>
    <hyperlink ref="S209" r:id="R3f5e8f481cb74de9"/>
    <hyperlink ref="T209" r:id="R925ef5a9386d432b"/>
    <hyperlink ref="V209" r:id="Rf05b5a1cb8114f79"/>
    <hyperlink ref="A210" r:id="R532ce58409744a48"/>
    <hyperlink ref="E210" r:id="R768ac0ade5dd428f"/>
    <hyperlink ref="S210" r:id="Rb39b31299abc40cc"/>
    <hyperlink ref="T210" r:id="R0ee3e49ec5a047c4"/>
    <hyperlink ref="V210" r:id="R1ac9f9431bd34f12"/>
    <hyperlink ref="A211" r:id="R7646d09b0add4633"/>
    <hyperlink ref="E211" r:id="Raa807fafcd0d42a6"/>
    <hyperlink ref="R211" r:id="R81f5ef9768c94d1c"/>
    <hyperlink ref="S211" r:id="Ra2a323472aa54334"/>
    <hyperlink ref="T211" r:id="Rbc8426c0133d4012"/>
    <hyperlink ref="V211" r:id="R81cb88ac5b7c4771"/>
    <hyperlink ref="A212" r:id="Rdeb32a01ea7e4500"/>
    <hyperlink ref="E212" r:id="R6b6d489a69244aee"/>
    <hyperlink ref="S212" r:id="R4736eaf2cbc4492b"/>
    <hyperlink ref="T212" r:id="R0423a4a3f312406b"/>
    <hyperlink ref="V212" r:id="R51e09300cad3429c"/>
    <hyperlink ref="A213" r:id="Rdf65e6e26ff540fe"/>
    <hyperlink ref="E213" r:id="R418546ff15bf422b"/>
    <hyperlink ref="S213" r:id="R31935b953aff451b"/>
    <hyperlink ref="T213" r:id="R6181ed3da2b44765"/>
    <hyperlink ref="V213" r:id="Rbced7e4926fd4c6d"/>
    <hyperlink ref="A214" r:id="R80a6afc3f37d4b66"/>
    <hyperlink ref="E214" r:id="Rd555f965de0f4bfb"/>
    <hyperlink ref="R214" r:id="R260a828c10014953"/>
    <hyperlink ref="S214" r:id="Rb03bc0bbe8bd40ae"/>
    <hyperlink ref="T214" r:id="R6dfeae8ed6d74e63"/>
    <hyperlink ref="V214" r:id="R6904f592507e4dee"/>
    <hyperlink ref="A215" r:id="R5ffc82c8fbeb4175"/>
    <hyperlink ref="E215" r:id="Rd08fff60e5074617"/>
    <hyperlink ref="R215" r:id="Rd9a468eb25fd495f"/>
    <hyperlink ref="S215" r:id="R163dceb674694242"/>
    <hyperlink ref="T215" r:id="R0b65bc26479241dc"/>
    <hyperlink ref="V215" r:id="R50a85bba71dc41af"/>
    <hyperlink ref="A216" r:id="Rea786d0f3d014bfb"/>
    <hyperlink ref="E216" r:id="Reb8fa158a2144715"/>
    <hyperlink ref="R216" r:id="Recdfdf9bc75940fe"/>
    <hyperlink ref="S216" r:id="R13d71c8c18934af2"/>
    <hyperlink ref="T216" r:id="R7c6c09be6fff4f64"/>
    <hyperlink ref="V216" r:id="Rb19d97e7a613459c"/>
    <hyperlink ref="A217" r:id="R49d8a10f29d1414c"/>
    <hyperlink ref="E217" r:id="R1f1b31cbc0be4796"/>
    <hyperlink ref="R217" r:id="R6bfebb96d96144a0"/>
    <hyperlink ref="S217" r:id="Rf879f5d5ab5e4b29"/>
    <hyperlink ref="T217" r:id="R0fbdf329bd894e72"/>
    <hyperlink ref="V217" r:id="R6e90a999403e48e1"/>
    <hyperlink ref="A218" r:id="Rddc085a2dcd9434d"/>
    <hyperlink ref="E218" r:id="R566beea58e4849b0"/>
    <hyperlink ref="S218" r:id="R10359e92bfc14d58"/>
    <hyperlink ref="T218" r:id="Ra31b8549e55044d3"/>
    <hyperlink ref="V218" r:id="R3caf2ab1b0fc450a"/>
    <hyperlink ref="A219" r:id="R745bce4906434d06"/>
    <hyperlink ref="E219" r:id="R5f1e6700f44b4d7c"/>
    <hyperlink ref="R219" r:id="R9e6ddc925cf44178"/>
    <hyperlink ref="S219" r:id="R7d927408aa684966"/>
    <hyperlink ref="T219" r:id="Re05ea035900c47f1"/>
    <hyperlink ref="V219" r:id="R0718b116713d40ec"/>
    <hyperlink ref="A220" r:id="R4d71ea143df74fc5"/>
    <hyperlink ref="E220" r:id="Ra6c787291aa74498"/>
    <hyperlink ref="S220" r:id="R096475105b6d4e68"/>
    <hyperlink ref="T220" r:id="Rb390f7e25f7e4d16"/>
    <hyperlink ref="V220" r:id="R3318177f9c134d95"/>
    <hyperlink ref="A221" r:id="R982a079c12e44660"/>
    <hyperlink ref="E221" r:id="R635682831d5e4e6d"/>
    <hyperlink ref="S221" r:id="R296fae1a31854fbd"/>
    <hyperlink ref="T221" r:id="Rbd1a3156c5844d24"/>
    <hyperlink ref="V221" r:id="R2e35a18fba8b49c7"/>
    <hyperlink ref="A222" r:id="R338c4378899f46de"/>
    <hyperlink ref="E222" r:id="R16714a8e72934526"/>
    <hyperlink ref="R222" r:id="R099af05ebdd949c9"/>
    <hyperlink ref="S222" r:id="R6b506513ce8d40e8"/>
    <hyperlink ref="T222" r:id="R048287540f034fe1"/>
    <hyperlink ref="V222" r:id="R6d70f049c0544a98"/>
    <hyperlink ref="A223" r:id="Rab48511b8e3c49e2"/>
    <hyperlink ref="E223" r:id="R1ec9cacee0f64c8b"/>
    <hyperlink ref="S223" r:id="Re5ee7e91f6bf4d16"/>
    <hyperlink ref="T223" r:id="R4d6b7213a6744131"/>
    <hyperlink ref="V223" r:id="Rb8bc4a876d944c38"/>
    <hyperlink ref="A224" r:id="R54e854bf90394989"/>
    <hyperlink ref="E224" r:id="R6976add2b9ee4703"/>
    <hyperlink ref="S224" r:id="R745755d5516f4a7a"/>
    <hyperlink ref="T224" r:id="R8f0e0e5e25cf45e6"/>
    <hyperlink ref="V224" r:id="R95b5394e7f9a4915"/>
    <hyperlink ref="A225" r:id="R64b0f9431e00475c"/>
    <hyperlink ref="E225" r:id="R641b12467f0247cf"/>
    <hyperlink ref="S225" r:id="R65e7fba5fa044431"/>
    <hyperlink ref="T225" r:id="Re750f8fa634249c3"/>
    <hyperlink ref="V225" r:id="Re50390bedfba412b"/>
    <hyperlink ref="A226" r:id="Rd90afce206814d0e"/>
    <hyperlink ref="E226" r:id="Rbd75a4836f1e4bb9"/>
    <hyperlink ref="S226" r:id="R1cbf74b2898a484b"/>
    <hyperlink ref="T226" r:id="Rf431ba0c8a2248fa"/>
    <hyperlink ref="V226" r:id="Rea424e1776564a23"/>
    <hyperlink ref="A227" r:id="Rd9afba113ab943a0"/>
    <hyperlink ref="E227" r:id="R08bd05ecb11d4466"/>
    <hyperlink ref="S227" r:id="R7fd80bb5acc24ea3"/>
    <hyperlink ref="T227" r:id="R1a260227f9774d33"/>
    <hyperlink ref="V227" r:id="R32de74f22cd64ed0"/>
    <hyperlink ref="A228" r:id="R1544953328e94652"/>
    <hyperlink ref="E228" r:id="Rdfe08ef4cc48470b"/>
    <hyperlink ref="S228" r:id="Ref328e131f974214"/>
    <hyperlink ref="T228" r:id="Ra8b6c2b7c7b4418f"/>
    <hyperlink ref="V228" r:id="R36a96441c1554533"/>
    <hyperlink ref="A229" r:id="Rc8af244fcf2442bd"/>
    <hyperlink ref="E229" r:id="Rbe814f99ac0f4769"/>
    <hyperlink ref="S229" r:id="R143ed11292a94550"/>
    <hyperlink ref="T229" r:id="Rae503cfa8d9b472b"/>
    <hyperlink ref="V229" r:id="Rcf1853d31d8f463a"/>
    <hyperlink ref="A230" r:id="R03802adea1504808"/>
    <hyperlink ref="E230" r:id="R4d28e6f2b8904526"/>
    <hyperlink ref="R230" r:id="R8956a60d9a05446c"/>
    <hyperlink ref="S230" r:id="R29855428957e4187"/>
    <hyperlink ref="T230" r:id="Rc302910eac5f4373"/>
    <hyperlink ref="V230" r:id="Re2d84f5538054a5a"/>
    <hyperlink ref="A231" r:id="R1f55b3a225ce4542"/>
    <hyperlink ref="E231" r:id="Rc412deeb684e4fa9"/>
    <hyperlink ref="S231" r:id="R837c133b07f24ee9"/>
    <hyperlink ref="T231" r:id="R898cae52e6924ef9"/>
    <hyperlink ref="V231" r:id="R40be4a4e66b14055"/>
    <hyperlink ref="A232" r:id="Ra2d8d83e29a04c57"/>
    <hyperlink ref="E232" r:id="R8de970dd219846f7"/>
    <hyperlink ref="S232" r:id="R0c20e292f02f4d67"/>
    <hyperlink ref="T232" r:id="Rf863f8931a614c5a"/>
    <hyperlink ref="V232" r:id="R730a2683023b4e25"/>
    <hyperlink ref="A233" r:id="R46bd601857a74d87"/>
    <hyperlink ref="E233" r:id="R4dabe9cb58414f5a"/>
    <hyperlink ref="S233" r:id="R25213a7bcd2c4325"/>
    <hyperlink ref="T233" r:id="R04574963001b4c2d"/>
    <hyperlink ref="V233" r:id="R33c9f27651934512"/>
    <hyperlink ref="A234" r:id="Reccd9e8db1134244"/>
    <hyperlink ref="E234" r:id="R02e8dbd3881749d8"/>
    <hyperlink ref="S234" r:id="R317da96c44674d3d"/>
    <hyperlink ref="T234" r:id="Re86330a3cd06499f"/>
    <hyperlink ref="V234" r:id="R7fcc5ab332204801"/>
    <hyperlink ref="A235" r:id="R0be15ab6bd434146"/>
    <hyperlink ref="E235" r:id="Ree50bdef979d4b93"/>
    <hyperlink ref="S235" r:id="R388a95224a5945e3"/>
    <hyperlink ref="T235" r:id="R1021d933f3cf4ee7"/>
    <hyperlink ref="V235" r:id="R1efe71c48fff4f1a"/>
    <hyperlink ref="A236" r:id="R04e7a2b4c5224591"/>
    <hyperlink ref="E236" r:id="R11d4a23515a04289"/>
    <hyperlink ref="S236" r:id="R077099105e0d484b"/>
    <hyperlink ref="T236" r:id="Rbda09f1250994fa9"/>
    <hyperlink ref="V236" r:id="R1167446be40d4b60"/>
    <hyperlink ref="A237" r:id="R944ddcd67c5c4788"/>
    <hyperlink ref="E237" r:id="Rc314446458a048bc"/>
    <hyperlink ref="S237" r:id="R5ed7d0ed3b974f85"/>
    <hyperlink ref="T237" r:id="R63f3e9058ee1444a"/>
    <hyperlink ref="V237" r:id="R528fb3eb37cf4cb6"/>
    <hyperlink ref="A238" r:id="R9489e5f1a0b34ed4"/>
    <hyperlink ref="E238" r:id="R247de7dd78bf4272"/>
    <hyperlink ref="S238" r:id="Rc253411ff17f4fc6"/>
    <hyperlink ref="T238" r:id="R8e961e60a53b4387"/>
    <hyperlink ref="V238" r:id="R69b356989af6433b"/>
    <hyperlink ref="A239" r:id="Ra15d88fae93b46d7"/>
    <hyperlink ref="E239" r:id="Rb0a54de1eaeb430f"/>
    <hyperlink ref="S239" r:id="R449761f79460405d"/>
    <hyperlink ref="T239" r:id="Rb0c756b6091048f6"/>
    <hyperlink ref="V239" r:id="R8400a6412bb54a76"/>
    <hyperlink ref="A240" r:id="Rdad4751ff08d434f"/>
    <hyperlink ref="E240" r:id="R1ef46350468d4fa2"/>
    <hyperlink ref="S240" r:id="R9391b00a8df44616"/>
    <hyperlink ref="T240" r:id="R613cc47ab31049e4"/>
    <hyperlink ref="V240" r:id="R7d964e5db028493f"/>
    <hyperlink ref="A241" r:id="Rfdf4ac333a26495b"/>
    <hyperlink ref="E241" r:id="R507e600a0e4146f7"/>
    <hyperlink ref="R241" r:id="R6d999568eca140d3"/>
    <hyperlink ref="S241" r:id="R75a07ba85eef4c01"/>
    <hyperlink ref="V241" r:id="Rd92ab45d61fb4bbe"/>
    <hyperlink ref="A242" r:id="R22290a99518e4ccf"/>
    <hyperlink ref="E242" r:id="R432da5f3e1974f83"/>
    <hyperlink ref="S242" r:id="R3bbbbcb79c0d4ef7"/>
    <hyperlink ref="T242" r:id="R7b56c524192f4b92"/>
    <hyperlink ref="V242" r:id="R4a12536b34714b91"/>
    <hyperlink ref="A243" r:id="Rb044864772e242a4"/>
    <hyperlink ref="E243" r:id="Rc686caeafa944528"/>
    <hyperlink ref="R243" r:id="R08399793384241f6"/>
    <hyperlink ref="S243" r:id="R494ed301ca024330"/>
    <hyperlink ref="T243" r:id="R42b2bc5ced1143fd"/>
    <hyperlink ref="V243" r:id="R201cdc1287764176"/>
    <hyperlink ref="A244" r:id="R4d538d0e1513420e"/>
    <hyperlink ref="E244" r:id="R0c14590253b64059"/>
    <hyperlink ref="S244" r:id="R0528b6a636a64a98"/>
    <hyperlink ref="T244" r:id="R1a676514b2e54357"/>
    <hyperlink ref="V244" r:id="R503a26a6619e48d7"/>
    <hyperlink ref="A245" r:id="R4427bcf07c9843eb"/>
    <hyperlink ref="E245" r:id="R7392c59cd09f4ed5"/>
    <hyperlink ref="S245" r:id="R3be7d72ba90b4950"/>
    <hyperlink ref="T245" r:id="R691f74d84ae545cf"/>
    <hyperlink ref="V245" r:id="Rcb189d7e73db423f"/>
    <hyperlink ref="A246" r:id="R4a112f14a81d4e50"/>
    <hyperlink ref="E246" r:id="Rc94e3d623633428f"/>
    <hyperlink ref="R246" r:id="Rc0e6a85624714c72"/>
    <hyperlink ref="S246" r:id="R04a411680c7142b0"/>
    <hyperlink ref="T246" r:id="R0041d1d8d98f4a6d"/>
    <hyperlink ref="V246" r:id="R7fd1780f659c4a3a"/>
    <hyperlink ref="A247" r:id="R2504fe82fbb8408a"/>
    <hyperlink ref="E247" r:id="R7570b80c53744116"/>
    <hyperlink ref="S247" r:id="Rb912b69abd2a47cd"/>
    <hyperlink ref="T247" r:id="R25efb03021a84a1c"/>
    <hyperlink ref="V247" r:id="R4e8db12eae384d50"/>
    <hyperlink ref="A248" r:id="R4ce712c4fe0b411a"/>
    <hyperlink ref="E248" r:id="Rf9d44ffe522a48ae"/>
    <hyperlink ref="S248" r:id="Rc917383cf41a4a49"/>
    <hyperlink ref="T248" r:id="R038ba5f6224e4188"/>
    <hyperlink ref="V248" r:id="R5af91b4626fc48fb"/>
    <hyperlink ref="A249" r:id="Rb2af295759cd4d05"/>
    <hyperlink ref="E249" r:id="R2fdb4d241fed48de"/>
    <hyperlink ref="R249" r:id="R9d0bcacb74a9427d"/>
    <hyperlink ref="S249" r:id="Rca282ee87d904725"/>
    <hyperlink ref="T249" r:id="R9605f743ebbd4c63"/>
    <hyperlink ref="V249" r:id="Rd7af31f608cf424a"/>
    <hyperlink ref="A250" r:id="Rbca8e745abc64b90"/>
    <hyperlink ref="E250" r:id="R7c4f2ae367e549e8"/>
    <hyperlink ref="R250" r:id="R30b0974b43c84132"/>
    <hyperlink ref="S250" r:id="R06ccfb5013ef4fbd"/>
    <hyperlink ref="T250" r:id="Rbc3b83f8fa894a1b"/>
    <hyperlink ref="V250" r:id="R3ada2b3af01648c3"/>
    <hyperlink ref="A251" r:id="R188fbff0b62a4cee"/>
    <hyperlink ref="E251" r:id="Rb8886eecf4244b0d"/>
    <hyperlink ref="R251" r:id="R1dd1c96bb6d64937"/>
    <hyperlink ref="S251" r:id="R5ea4c8378e314cbd"/>
    <hyperlink ref="T251" r:id="Rd08a621d92e6493e"/>
    <hyperlink ref="V251" r:id="Rf10e3624c4f2422d"/>
    <hyperlink ref="A252" r:id="Rcd6d425f5e694034"/>
    <hyperlink ref="E252" r:id="R4139f0b84c7a43fd"/>
    <hyperlink ref="R252" r:id="Raeb83fed398a4bbd"/>
    <hyperlink ref="S252" r:id="R16095719cdfd4978"/>
    <hyperlink ref="T252" r:id="R31ca4de75d64415d"/>
    <hyperlink ref="V252" r:id="R8bb544a3262a400a"/>
    <hyperlink ref="A253" r:id="R1f77665c0e434b33"/>
    <hyperlink ref="E253" r:id="Rdddfa0925c18412c"/>
    <hyperlink ref="R253" r:id="R1aaab9d33c0c4eba"/>
    <hyperlink ref="S253" r:id="Raecc4067b4fe4d09"/>
    <hyperlink ref="T253" r:id="Rc02cf2b32e234a64"/>
    <hyperlink ref="V253" r:id="Rc10ed526c5e54c8a"/>
    <hyperlink ref="A254" r:id="R0b166ac8bfb74ea4"/>
    <hyperlink ref="E254" r:id="R100f30acd5344359"/>
    <hyperlink ref="R254" r:id="R125140186c0541d8"/>
    <hyperlink ref="S254" r:id="R5377e59663b54b72"/>
    <hyperlink ref="T254" r:id="R19f7097156094ab3"/>
    <hyperlink ref="V254" r:id="Rad21c9e1609e4df6"/>
    <hyperlink ref="A255" r:id="R88f7f29714254d06"/>
    <hyperlink ref="E255" r:id="R371ff207e63a4882"/>
    <hyperlink ref="S255" r:id="Rf89e5bcaca484a82"/>
    <hyperlink ref="T255" r:id="R795b3b34e9ab4983"/>
    <hyperlink ref="V255" r:id="R7f0b4edb37044e5e"/>
    <hyperlink ref="A256" r:id="R798ac74035ac482c"/>
    <hyperlink ref="E256" r:id="R709245c769ef4626"/>
    <hyperlink ref="R256" r:id="Rdc198a252ead43f6"/>
    <hyperlink ref="S256" r:id="Rcac1f00b2195444c"/>
    <hyperlink ref="T256" r:id="Rb74cf9612d2e438c"/>
    <hyperlink ref="V256" r:id="Ra50c842800e24a2d"/>
    <hyperlink ref="A257" r:id="Rbe32d97357c941ba"/>
    <hyperlink ref="E257" r:id="R11f4da7d74044176"/>
    <hyperlink ref="S257" r:id="R0853e86f08a3461d"/>
    <hyperlink ref="T257" r:id="R328302f967f94141"/>
    <hyperlink ref="V257" r:id="R3d00d0a536a342fb"/>
    <hyperlink ref="A258" r:id="Rc398018c014944b6"/>
    <hyperlink ref="E258" r:id="R644d09258cda410a"/>
    <hyperlink ref="S258" r:id="Re650998a7e744516"/>
    <hyperlink ref="T258" r:id="R5ddfe37972324a5e"/>
    <hyperlink ref="V258" r:id="Rf7732b99e0714d88"/>
    <hyperlink ref="A259" r:id="R0b93b7881d224c30"/>
    <hyperlink ref="E259" r:id="R37dac668e2d24196"/>
    <hyperlink ref="S259" r:id="R733af62d301e4ca0"/>
    <hyperlink ref="T259" r:id="Re8551fbba9d8417d"/>
    <hyperlink ref="V259" r:id="R88c3b4b7017a4827"/>
    <hyperlink ref="A260" r:id="R427b321a0e164430"/>
    <hyperlink ref="E260" r:id="R5a427903a83d4156"/>
    <hyperlink ref="R260" r:id="Rc42fe02eaf234d5a"/>
    <hyperlink ref="S260" r:id="R3f0b8df853d34b36"/>
    <hyperlink ref="T260" r:id="Ra7b14570520e4052"/>
    <hyperlink ref="V260" r:id="Rf2e3f5a3cbad453c"/>
    <hyperlink ref="A261" r:id="Re6036034a3b94733"/>
    <hyperlink ref="E261" r:id="R2d1e2db84ed24790"/>
    <hyperlink ref="S261" r:id="R083a7a9d3c724e0f"/>
    <hyperlink ref="T261" r:id="R8833e487ddca4e4e"/>
    <hyperlink ref="V261" r:id="R44d45f1c9a2d46cf"/>
    <hyperlink ref="A262" r:id="R8422a075d99e497d"/>
    <hyperlink ref="E262" r:id="R6ae36b5cd21b49f8"/>
    <hyperlink ref="R262" r:id="R4d9a23ca327343d6"/>
    <hyperlink ref="S262" r:id="R7fbaadf845ef4bd1"/>
    <hyperlink ref="T262" r:id="R89c2325b9b58433b"/>
    <hyperlink ref="V262" r:id="Rbbe13ca72de14823"/>
    <hyperlink ref="A263" r:id="Rbe8d3296e8704826"/>
    <hyperlink ref="E263" r:id="R6bdfb952189c4271"/>
    <hyperlink ref="S263" r:id="R56537a4ca46f4bd6"/>
    <hyperlink ref="T263" r:id="Rf3f0e11f4dee43db"/>
    <hyperlink ref="V263" r:id="Rd15eebde1a794195"/>
    <hyperlink ref="A264" r:id="R417e312f9af24073"/>
    <hyperlink ref="E264" r:id="R5f40a2dd74354f05"/>
    <hyperlink ref="S264" r:id="R79f6adfe37974aa1"/>
    <hyperlink ref="T264" r:id="Rcbeeacab6ce14971"/>
    <hyperlink ref="V264" r:id="R6e58e06d64b64dda"/>
    <hyperlink ref="A265" r:id="R3be57803dec54e9b"/>
    <hyperlink ref="E265" r:id="Ra4dcaa7896cf4a64"/>
    <hyperlink ref="R265" r:id="Rfcb7782284b24947"/>
    <hyperlink ref="S265" r:id="R1891d32a7ae44ede"/>
    <hyperlink ref="T265" r:id="Rbae11cf8b0134e08"/>
    <hyperlink ref="V265" r:id="R088c589b84e84b3f"/>
    <hyperlink ref="A266" r:id="Ra656ffbb3e394c50"/>
    <hyperlink ref="E266" r:id="Ra6c19b7f3a0c4390"/>
    <hyperlink ref="R266" r:id="Rf8156f656d3144f2"/>
    <hyperlink ref="S266" r:id="R9d13bb65e1bf4669"/>
    <hyperlink ref="T266" r:id="R66d5247928a946df"/>
    <hyperlink ref="V266" r:id="R12b1a537bf91450d"/>
    <hyperlink ref="A267" r:id="Rab83f00c75324e7b"/>
    <hyperlink ref="E267" r:id="Rda0a7dc46a954eaf"/>
    <hyperlink ref="S267" r:id="R106e02b1ba47454a"/>
    <hyperlink ref="T267" r:id="R73f46614a72b4585"/>
    <hyperlink ref="V267" r:id="Rbae577923a98456b"/>
    <hyperlink ref="A268" r:id="Rfb16eacef9f9476e"/>
    <hyperlink ref="E268" r:id="Rb2649beb0d154fb0"/>
    <hyperlink ref="R268" r:id="R841dcd53f1f04179"/>
    <hyperlink ref="S268" r:id="Rd50fa182a58e4b32"/>
    <hyperlink ref="T268" r:id="Rd207bf4d9e974977"/>
    <hyperlink ref="V268" r:id="R8b367664272b45d2"/>
    <hyperlink ref="A269" r:id="Rc1232cef9c714dc2"/>
    <hyperlink ref="E269" r:id="R85db0701e72d4ce2"/>
    <hyperlink ref="A270" r:id="Rd963832b3a844ca5"/>
    <hyperlink ref="E270" r:id="Rae281e309ac140c1"/>
    <hyperlink ref="A271" r:id="R00656369172c4615"/>
    <hyperlink ref="E271" r:id="R957d32a5aed648d0"/>
    <hyperlink ref="R271" r:id="R123d55bc77f94ec4"/>
    <hyperlink ref="S271" r:id="R0d274faa0d504486"/>
    <hyperlink ref="T271" r:id="R5e43e710a1ad4a53"/>
    <hyperlink ref="V271" r:id="R154eaccb9c4e4c18"/>
    <hyperlink ref="A272" r:id="Ref322120365a4d0c"/>
    <hyperlink ref="E272" r:id="Rc12715019f4c46ad"/>
    <hyperlink ref="R272" r:id="Rdb53f1bbe25c4575"/>
    <hyperlink ref="S272" r:id="Rb0e7b6eaa84d4092"/>
    <hyperlink ref="T272" r:id="R003c44adea254bbd"/>
    <hyperlink ref="V272" r:id="R352ae6a3ebfb46e6"/>
    <hyperlink ref="A273" r:id="R7c86d1da2ffc4682"/>
    <hyperlink ref="E273" r:id="R4e52f0cb31e041ce"/>
    <hyperlink ref="S273" r:id="Re2d48baff5814e0a"/>
    <hyperlink ref="T273" r:id="Ra458164160cd4893"/>
    <hyperlink ref="V273" r:id="Rd8cfdde45ae442f2"/>
    <hyperlink ref="A274" r:id="Rb735845ec0a84b5f"/>
    <hyperlink ref="E274" r:id="Re586776a2e5344eb"/>
    <hyperlink ref="S274" r:id="R160c0d31523b470a"/>
    <hyperlink ref="T274" r:id="Ra0edcce819e440e6"/>
    <hyperlink ref="V274" r:id="Rdf9ad5ccc4f64e02"/>
    <hyperlink ref="A275" r:id="Re70434523ec0401f"/>
    <hyperlink ref="E275" r:id="R3c726dfec65e4f02"/>
    <hyperlink ref="R275" r:id="R5355191a1ac84323"/>
    <hyperlink ref="S275" r:id="R53e69a25c7b646f1"/>
    <hyperlink ref="T275" r:id="R703d4a9f8fdf4454"/>
    <hyperlink ref="V275" r:id="R61676d66adef47df"/>
    <hyperlink ref="A276" r:id="R25f07e8b0ba34596"/>
    <hyperlink ref="E276" r:id="R7aa5971e8e0b499b"/>
    <hyperlink ref="S276" r:id="Rcc6c5740c75a4274"/>
    <hyperlink ref="T276" r:id="Rd9691d2652c0495e"/>
    <hyperlink ref="V276" r:id="R36f04ccbe5f0493d"/>
    <hyperlink ref="A277" r:id="R056e132567a54204"/>
    <hyperlink ref="E277" r:id="R5bd5bf0948444259"/>
    <hyperlink ref="S277" r:id="Rd2650a9bc23b4ad3"/>
    <hyperlink ref="T277" r:id="Rc59099fc9c484fb0"/>
    <hyperlink ref="V277" r:id="Rc17094332f7d4a17"/>
    <hyperlink ref="A278" r:id="R898b8d6d2c0a47dd"/>
    <hyperlink ref="E278" r:id="R3be15b3f2a054f48"/>
    <hyperlink ref="S278" r:id="R63a3139ffc344ff5"/>
    <hyperlink ref="T278" r:id="R07ac0793420a4c50"/>
    <hyperlink ref="V278" r:id="Ra84fdbdc129741d1"/>
    <hyperlink ref="A279" r:id="R37c1577d4dc34bd4"/>
    <hyperlink ref="E279" r:id="R991b2ae792c24de2"/>
    <hyperlink ref="R279" r:id="Raf00b8cd710841d8"/>
    <hyperlink ref="S279" r:id="R1f7e1395c6464a13"/>
    <hyperlink ref="T279" r:id="R5c8657957cea4e6e"/>
    <hyperlink ref="V279" r:id="Rfd59247affc74850"/>
    <hyperlink ref="A280" r:id="R82fd0e40e85845df"/>
    <hyperlink ref="E280" r:id="R71fd988d05894d2b"/>
    <hyperlink ref="S280" r:id="R6f654dd16a594400"/>
    <hyperlink ref="T280" r:id="Ra4605160025e4dfc"/>
    <hyperlink ref="A281" r:id="R768dadb0b99e4fb3"/>
    <hyperlink ref="E281" r:id="R4873e9a2d97f4df3"/>
    <hyperlink ref="S281" r:id="Rf9f7aabeb9024c3d"/>
    <hyperlink ref="T281" r:id="Rd6c95c29c2a14460"/>
    <hyperlink ref="A282" r:id="Rc9ca2b77ce964010"/>
    <hyperlink ref="E282" r:id="R6afe1fe739e04adf"/>
    <hyperlink ref="S282" r:id="R8eaa8ad73f214197"/>
    <hyperlink ref="T282" r:id="R992fc0aade784a60"/>
    <hyperlink ref="V282" r:id="R11cc491246714f8a"/>
    <hyperlink ref="A283" r:id="Rb2f393132c0e4c04"/>
    <hyperlink ref="E283" r:id="R9e2f1dd179a14b08"/>
    <hyperlink ref="S283" r:id="R7cce55c24b3e4503"/>
    <hyperlink ref="T283" r:id="R3a63d4efd7c84976"/>
    <hyperlink ref="V283" r:id="Re2ad7b5a303f4398"/>
    <hyperlink ref="A284" r:id="Rc7ca820a13e546c0"/>
    <hyperlink ref="E284" r:id="R20415ba7f62f40d9"/>
    <hyperlink ref="S284" r:id="R7988c9076a574002"/>
    <hyperlink ref="A285" r:id="R1a06bc7618cd4d86"/>
    <hyperlink ref="E285" r:id="R99076d15527d4bfc"/>
    <hyperlink ref="S285" r:id="Rd988e1cf87654321"/>
    <hyperlink ref="T285" r:id="R1fad084e07584d08"/>
    <hyperlink ref="V285" r:id="Rd4a6a7a467654e0a"/>
    <hyperlink ref="A286" r:id="R999cafcc2a08402e"/>
    <hyperlink ref="E286" r:id="R227418531354471c"/>
    <hyperlink ref="S286" r:id="R539e7905110b4431"/>
    <hyperlink ref="T286" r:id="Rafeff4a058c04827"/>
    <hyperlink ref="V286" r:id="R84e040dd743f4ae8"/>
    <hyperlink ref="A287" r:id="R3b68e13b026547b0"/>
    <hyperlink ref="E287" r:id="R36f88b6ac8a944bc"/>
    <hyperlink ref="S287" r:id="R2112c853e9de4da5"/>
    <hyperlink ref="T287" r:id="R1ab0b5c1e5584f3d"/>
    <hyperlink ref="V287" r:id="R9401b9b2aebe4174"/>
    <hyperlink ref="A288" r:id="Re41bc0b21fce4eb5"/>
    <hyperlink ref="E288" r:id="R3efe01c97d3249f5"/>
    <hyperlink ref="S288" r:id="Rea4665cb01814f74"/>
    <hyperlink ref="T288" r:id="R4e723760539d4bc2"/>
    <hyperlink ref="V288" r:id="Rbbed606ba4874209"/>
    <hyperlink ref="A289" r:id="R61b7e51f7cad4a9d"/>
    <hyperlink ref="E289" r:id="R1a219a6552d245c1"/>
    <hyperlink ref="S289" r:id="R5ab82d4f04414949"/>
    <hyperlink ref="T289" r:id="R2fda0a01bb36454b"/>
    <hyperlink ref="V289" r:id="Ree212aa49c374722"/>
    <hyperlink ref="A290" r:id="Rbe4477e5501546f4"/>
    <hyperlink ref="E290" r:id="R08bd9bd450654c06"/>
    <hyperlink ref="R290" r:id="R38f3d696ff5541c3"/>
    <hyperlink ref="S290" r:id="R5a4f11b7b2a04b7f"/>
    <hyperlink ref="T290" r:id="R34be4af9db544564"/>
    <hyperlink ref="V290" r:id="R20e9c36244124fb1"/>
    <hyperlink ref="A291" r:id="Rdc9dec7213294477"/>
    <hyperlink ref="E291" r:id="R4a6caf8915f3446a"/>
    <hyperlink ref="R291" r:id="R2e0832f449ad4842"/>
    <hyperlink ref="S291" r:id="Rc0855dffbd0f4f51"/>
    <hyperlink ref="T291" r:id="Rebec9b39f5574d9d"/>
    <hyperlink ref="V291" r:id="R0b0ed69ec8f541e9"/>
    <hyperlink ref="A292" r:id="R60f67a35cadf4f29"/>
    <hyperlink ref="E292" r:id="Rfa48ab6b94cb40e1"/>
    <hyperlink ref="S292" r:id="R1848943e2a094ab4"/>
    <hyperlink ref="T292" r:id="Rbc816bc209ff4d89"/>
    <hyperlink ref="V292" r:id="Ra50ecccd06384725"/>
    <hyperlink ref="A293" r:id="R8ef56540109e4223"/>
    <hyperlink ref="E293" r:id="Rc87c2f1b58fc4490"/>
    <hyperlink ref="S293" r:id="Reb180dc3f0f14fba"/>
    <hyperlink ref="T293" r:id="R6262faaa57d045da"/>
    <hyperlink ref="V293" r:id="R544f30bf567a40ee"/>
    <hyperlink ref="A294" r:id="Rf71d7b1cfb694501"/>
    <hyperlink ref="E294" r:id="Rcaba0cca3a4e4f93"/>
    <hyperlink ref="S294" r:id="R0ecf9fab4c704481"/>
    <hyperlink ref="T294" r:id="Rbf3796e468cb441d"/>
    <hyperlink ref="A295" r:id="Rfa08fcb1fe9244f9"/>
    <hyperlink ref="E295" r:id="R102b476cb4de4240"/>
    <hyperlink ref="S295" r:id="Rd81ca0a01c804d2f"/>
    <hyperlink ref="T295" r:id="R2955dab2daed4fca"/>
    <hyperlink ref="V295" r:id="R24fec8bbeeed4001"/>
    <hyperlink ref="A296" r:id="R4f632bb9459441e3"/>
    <hyperlink ref="E296" r:id="R261377c01f6d498d"/>
    <hyperlink ref="R296" r:id="R458255dff4ab4657"/>
    <hyperlink ref="S296" r:id="Rfb8979969ea14219"/>
    <hyperlink ref="T296" r:id="R242460047a0e46bf"/>
    <hyperlink ref="V296" r:id="Ra811aa6df27343cc"/>
    <hyperlink ref="A297" r:id="R20cc9969656844c7"/>
    <hyperlink ref="E297" r:id="R6359fcc8ec334663"/>
    <hyperlink ref="S297" r:id="Ra9b8b9f9f8bc4792"/>
    <hyperlink ref="T297" r:id="Rb10e0058b7bc4b7e"/>
    <hyperlink ref="V297" r:id="R94a4755682f84366"/>
    <hyperlink ref="A298" r:id="R2f885fa4e7384243"/>
    <hyperlink ref="E298" r:id="R9627cbf0cf914107"/>
    <hyperlink ref="S298" r:id="Rbb6d9af5144342ca"/>
    <hyperlink ref="T298" r:id="Refedc26e360c4d07"/>
    <hyperlink ref="V298" r:id="R2b54f1e9906a4fa2"/>
    <hyperlink ref="A299" r:id="Re9d8a0ea60964a5f"/>
    <hyperlink ref="E299" r:id="Re89c1c0c03b34773"/>
    <hyperlink ref="R299" r:id="R750cc6b5cbe8469d"/>
    <hyperlink ref="S299" r:id="R6235b04b1e654146"/>
    <hyperlink ref="T299" r:id="R22217531a5384545"/>
    <hyperlink ref="V299" r:id="R9f90255c478f4208"/>
    <hyperlink ref="A300" r:id="Rf6a45d0a824d4c5a"/>
    <hyperlink ref="E300" r:id="R7d6a412b536949d8"/>
    <hyperlink ref="S300" r:id="Rca01d9fd867e4e63"/>
    <hyperlink ref="T300" r:id="R390630ca7c76470b"/>
    <hyperlink ref="V300" r:id="R5c6be55b828a4cc8"/>
    <hyperlink ref="A301" r:id="R7777d9baa074442d"/>
    <hyperlink ref="E301" r:id="R8bdfd63d7d00484d"/>
    <hyperlink ref="S301" r:id="Rb0a4dae080044bea"/>
    <hyperlink ref="T301" r:id="Re706344d89484a5d"/>
    <hyperlink ref="V301" r:id="Rf0e11c70be304db9"/>
    <hyperlink ref="A302" r:id="Ra19368866e9548cb"/>
    <hyperlink ref="E302" r:id="R2964c683811c40e3"/>
    <hyperlink ref="S302" r:id="Rb85ea3f7c8e64da5"/>
    <hyperlink ref="T302" r:id="R95e8c700d0bd4d58"/>
    <hyperlink ref="V302" r:id="R35a4fe6bedd847e3"/>
    <hyperlink ref="A303" r:id="R0240da29d7154992"/>
    <hyperlink ref="E303" r:id="R68257676d60f4770"/>
    <hyperlink ref="R303" r:id="R51397fa9d01e4d3b"/>
    <hyperlink ref="S303" r:id="R64c9d197121d4ffc"/>
    <hyperlink ref="T303" r:id="R85360d1a63d34131"/>
    <hyperlink ref="V303" r:id="R8790bcf6c4cf400a"/>
    <hyperlink ref="A304" r:id="R69607fa592934421"/>
    <hyperlink ref="E304" r:id="Rce9565a0890244f6"/>
    <hyperlink ref="S304" r:id="R8242752c884b4c3d"/>
    <hyperlink ref="T304" r:id="Rce798928039545cf"/>
    <hyperlink ref="V304" r:id="Rdd1827fde66a4246"/>
    <hyperlink ref="A305" r:id="R847657d02dba4cf8"/>
    <hyperlink ref="E305" r:id="Rd8093b72bccc4c5e"/>
    <hyperlink ref="R305" r:id="R89cd6fba37df4e3b"/>
    <hyperlink ref="S305" r:id="R6019a55598124085"/>
    <hyperlink ref="T305" r:id="R8176c72cd1f543d2"/>
    <hyperlink ref="V305" r:id="R436e8baffe2340d8"/>
    <hyperlink ref="A306" r:id="Rdd2ec7dc33864783"/>
    <hyperlink ref="E306" r:id="Rbff2246b3ee34c86"/>
    <hyperlink ref="R306" r:id="Re56a167194944977"/>
    <hyperlink ref="S306" r:id="R1bb5686fbcfb4763"/>
    <hyperlink ref="T306" r:id="Ra3d79feaebb84119"/>
    <hyperlink ref="V306" r:id="R61ddcc6c60c94ca0"/>
    <hyperlink ref="A307" r:id="R8f7576ef4c994f3c"/>
    <hyperlink ref="E307" r:id="R2bd2154d68754ab5"/>
    <hyperlink ref="R307" r:id="R514ba04a379a4508"/>
    <hyperlink ref="S307" r:id="R3de54d39b44e42d7"/>
    <hyperlink ref="T307" r:id="R75844f9686634d4d"/>
    <hyperlink ref="V307" r:id="Rf6918f150ad742bd"/>
    <hyperlink ref="A308" r:id="R5e73db51aebb4adc"/>
    <hyperlink ref="E308" r:id="Rcb133fbe6b00408d"/>
    <hyperlink ref="R308" r:id="R7bf27f4fdbb74cc0"/>
    <hyperlink ref="S308" r:id="Re54959d15f634698"/>
    <hyperlink ref="T308" r:id="R191c27f19ea84cee"/>
    <hyperlink ref="V308" r:id="Re78cacb9d32b4bcb"/>
    <hyperlink ref="A309" r:id="R9c738bf0b86e4818"/>
    <hyperlink ref="E309" r:id="R969e674c91cd4b08"/>
    <hyperlink ref="R309" r:id="Rdd33073cc97b462b"/>
    <hyperlink ref="S309" r:id="Rb5ace11032b84ef6"/>
    <hyperlink ref="T309" r:id="Rd7b53ee598c640a4"/>
    <hyperlink ref="V309" r:id="Raab17862122a45b7"/>
    <hyperlink ref="A310" r:id="R618115a95f184eee"/>
    <hyperlink ref="E310" r:id="R5b4af732508447eb"/>
    <hyperlink ref="R310" r:id="R72a32d9292284358"/>
    <hyperlink ref="S310" r:id="R862ec7d146cb4d86"/>
    <hyperlink ref="T310" r:id="R75c804fe158a40c7"/>
    <hyperlink ref="V310" r:id="Rfa7c2561ba0b49c4"/>
    <hyperlink ref="A311" r:id="Rdf7d6e74b64646cb"/>
    <hyperlink ref="E311" r:id="Rf5589f5aaf9a4729"/>
    <hyperlink ref="S311" r:id="R91cf2facfa674c07"/>
    <hyperlink ref="T311" r:id="R9ea11961d46c45ba"/>
    <hyperlink ref="V311" r:id="R62eadb2dbe804117"/>
    <hyperlink ref="A312" r:id="R9c72749e955e449b"/>
    <hyperlink ref="E312" r:id="R068556e237054dd1"/>
    <hyperlink ref="S312" r:id="R30e71fd3df26470f"/>
    <hyperlink ref="T312" r:id="Rfd9dfdc33e7f4374"/>
    <hyperlink ref="V312" r:id="R156b06bc88a24f52"/>
    <hyperlink ref="A313" r:id="Ra6e3a14860d34dac"/>
    <hyperlink ref="E313" r:id="R113a6c40f81f429d"/>
    <hyperlink ref="S313" r:id="R951db983cc4a48d0"/>
    <hyperlink ref="T313" r:id="R7666636c0cbf45d1"/>
    <hyperlink ref="V313" r:id="R3786f5ce097c4356"/>
    <hyperlink ref="A314" r:id="Rc64c569157694cb5"/>
    <hyperlink ref="E314" r:id="Rf46f49ffa93a4e65"/>
    <hyperlink ref="S314" r:id="Rc07357f898a147ad"/>
    <hyperlink ref="T314" r:id="R0bb2b979bd884eed"/>
    <hyperlink ref="V314" r:id="R00b65124711a4004"/>
    <hyperlink ref="A315" r:id="Rd34f0f24bded442c"/>
    <hyperlink ref="E315" r:id="R9038d738e3394597"/>
    <hyperlink ref="S315" r:id="Rf09a78f115674b0c"/>
    <hyperlink ref="T315" r:id="R2e5bf643cf99447e"/>
    <hyperlink ref="V315" r:id="R42ad72b555a1405e"/>
    <hyperlink ref="A316" r:id="Rff3b914557e247ee"/>
    <hyperlink ref="E316" r:id="R49c90ac053dd4444"/>
    <hyperlink ref="R316" r:id="Rc296ebed457744e5"/>
    <hyperlink ref="S316" r:id="R993423f0f9b445b3"/>
    <hyperlink ref="T316" r:id="R68ff518363fe4b1f"/>
    <hyperlink ref="V316" r:id="R9d1d3844d6f149fd"/>
    <hyperlink ref="A317" r:id="R0e8c38728ca3461d"/>
    <hyperlink ref="E317" r:id="Ra539c7b7c0d3422b"/>
    <hyperlink ref="S317" r:id="Rf8357e52304a404d"/>
    <hyperlink ref="T317" r:id="Raf05036162444ae4"/>
    <hyperlink ref="V317" r:id="R8cf3a7028f784bd2"/>
    <hyperlink ref="A318" r:id="Rde18d20cb3714a9b"/>
    <hyperlink ref="E318" r:id="R9a5ba13693eb4a52"/>
    <hyperlink ref="S318" r:id="R8700e1e1848c43ea"/>
    <hyperlink ref="T318" r:id="Rfe393fcd28964755"/>
    <hyperlink ref="V318" r:id="R827b3102e4774819"/>
    <hyperlink ref="A319" r:id="R390e1021d92f4ca6"/>
    <hyperlink ref="E319" r:id="R2bf2f87d70394f01"/>
    <hyperlink ref="R319" r:id="R4a96cbf6ba4c461b"/>
    <hyperlink ref="S319" r:id="R6b7466b97e344739"/>
    <hyperlink ref="T319" r:id="R353fa801df9543b4"/>
    <hyperlink ref="V319" r:id="R888a44395f844db1"/>
    <hyperlink ref="A320" r:id="R494c53d5e56d4b6f"/>
    <hyperlink ref="E320" r:id="Rb8599a32af094e62"/>
    <hyperlink ref="R320" r:id="Rdf30634db9eb4506"/>
    <hyperlink ref="S320" r:id="Rfdb296ec15354ba1"/>
    <hyperlink ref="T320" r:id="R4e15c90b6bfd4e7d"/>
    <hyperlink ref="V320" r:id="R20083b73b8864ca5"/>
    <hyperlink ref="A321" r:id="Rd1fe4edbc8dd4abd"/>
    <hyperlink ref="E321" r:id="R2aa9d1ad7b3749ff"/>
    <hyperlink ref="A322" r:id="R58da1d3ffb864f00"/>
    <hyperlink ref="E322" r:id="R0b9e696b049c478e"/>
    <hyperlink ref="A323" r:id="Ra5c27bb944b84386"/>
    <hyperlink ref="E323" r:id="R9bdb377e48ce461f"/>
    <hyperlink ref="A324" r:id="Rab2890e7390945cb"/>
    <hyperlink ref="E324" r:id="R5f07fe2bfea6401f"/>
    <hyperlink ref="S324" r:id="R27d6b202134f4b6d"/>
    <hyperlink ref="T324" r:id="R0cd1e71b0fdb42d9"/>
    <hyperlink ref="V324" r:id="R30e29450bc714a2c"/>
    <hyperlink ref="A325" r:id="R1b3ef929d8504e95"/>
    <hyperlink ref="E325" r:id="R64734d4f9d404562"/>
    <hyperlink ref="R325" r:id="Rbf84dd3e42aa4463"/>
    <hyperlink ref="S325" r:id="R5736971409374df9"/>
    <hyperlink ref="T325" r:id="Rd624373796cd4b07"/>
    <hyperlink ref="V325" r:id="R1feab186f7f6409c"/>
    <hyperlink ref="A326" r:id="R1638e80ed1204653"/>
    <hyperlink ref="E326" r:id="R28832d0987634350"/>
    <hyperlink ref="S326" r:id="Rae3d315e44d947f5"/>
    <hyperlink ref="T326" r:id="R83770d44111b42c0"/>
    <hyperlink ref="V326" r:id="R81efa8aeb6ab48e5"/>
    <hyperlink ref="A327" r:id="R93d39e787ffd4aa6"/>
    <hyperlink ref="E327" r:id="Rfe9ef73a82364b20"/>
    <hyperlink ref="R327" r:id="Rcf31a53c43064384"/>
    <hyperlink ref="S327" r:id="Rd52bb33f105748ce"/>
    <hyperlink ref="T327" r:id="R7f2c6dffe4c74070"/>
    <hyperlink ref="V327" r:id="R932b45cdf64341e8"/>
    <hyperlink ref="A328" r:id="R85574f073c9a4a0b"/>
    <hyperlink ref="E328" r:id="Re9839fd6c6d044e9"/>
    <hyperlink ref="R328" r:id="R1d51d078f2d1426a"/>
    <hyperlink ref="S328" r:id="R8ebee81654f74af2"/>
    <hyperlink ref="T328" r:id="R198e9824ccb1495f"/>
    <hyperlink ref="V328" r:id="R229c866cb8784ea5"/>
    <hyperlink ref="A329" r:id="R5b5de14069564cc9"/>
    <hyperlink ref="E329" r:id="R70bc1c1b928d43e7"/>
    <hyperlink ref="S329" r:id="R393793b4f2c344bf"/>
    <hyperlink ref="T329" r:id="R9431c0b429da4e06"/>
    <hyperlink ref="V329" r:id="Rfcc48a1f176b44e0"/>
    <hyperlink ref="A330" r:id="Rb20c53050b1146f2"/>
    <hyperlink ref="E330" r:id="R718f23cdc2f6494a"/>
    <hyperlink ref="R330" r:id="R847d2e5969ab45ba"/>
    <hyperlink ref="S330" r:id="R7de1e904500c4ad6"/>
    <hyperlink ref="A331" r:id="R142c18d79c774fc1"/>
    <hyperlink ref="E331" r:id="Rde140fc14310480b"/>
    <hyperlink ref="S331" r:id="Re6bd9e6b1a994ed5"/>
    <hyperlink ref="T331" r:id="R06f43317ac0f478c"/>
    <hyperlink ref="V331" r:id="Rba7572cb86604b85"/>
    <hyperlink ref="A332" r:id="R75f27adbeb284e36"/>
    <hyperlink ref="E332" r:id="Rb4ecfc238b09443d"/>
    <hyperlink ref="S332" r:id="Rad34df449a274adf"/>
    <hyperlink ref="A333" r:id="R81a1301b62e84452"/>
    <hyperlink ref="E333" r:id="R8d6d63465e214dce"/>
    <hyperlink ref="A334" r:id="R1dd91e9bc5cd4e0c"/>
    <hyperlink ref="E334" r:id="Rf79f36f5ccaf404c"/>
    <hyperlink ref="S334" r:id="R97c099c6be1d4172"/>
    <hyperlink ref="T334" r:id="Rd55564c60ead4087"/>
    <hyperlink ref="V334" r:id="Refb492cc4ce84b55"/>
    <hyperlink ref="A335" r:id="Rc9507861dcfa40c0"/>
    <hyperlink ref="E335" r:id="R0173009cdf8543d1"/>
    <hyperlink ref="S335" r:id="R88f737c16bc54a4d"/>
    <hyperlink ref="T335" r:id="R2850f1d9cb2b45e4"/>
    <hyperlink ref="V335" r:id="Rc785c649731e4a57"/>
    <hyperlink ref="A336" r:id="Reb81bbe433a94567"/>
    <hyperlink ref="E336" r:id="R1215fa7dfba540cf"/>
    <hyperlink ref="S336" r:id="Rd67c767518634e0c"/>
    <hyperlink ref="T336" r:id="R5fa27c7de3da41c9"/>
    <hyperlink ref="V336" r:id="R04493a1a46cc460a"/>
    <hyperlink ref="A337" r:id="R91bf1fb16bba49e3"/>
    <hyperlink ref="E337" r:id="Rf3e65fd91d3a4065"/>
    <hyperlink ref="S337" r:id="R202be9524c504b87"/>
    <hyperlink ref="T337" r:id="R435739af4ec44745"/>
    <hyperlink ref="V337" r:id="R3d32f4284e8c46d8"/>
    <hyperlink ref="A338" r:id="R14313f14dcee4a20"/>
    <hyperlink ref="E338" r:id="Rf34a2e716fef49c6"/>
    <hyperlink ref="S338" r:id="Rb0ff0e65dfba46dc"/>
    <hyperlink ref="T338" r:id="R77fd2468bb894233"/>
    <hyperlink ref="V338" r:id="R91cfd4c031124ddb"/>
    <hyperlink ref="A339" r:id="Rd0c598081a7f4920"/>
    <hyperlink ref="E339" r:id="R9e80bc124e8d46e5"/>
    <hyperlink ref="S339" r:id="Rc64d8f71e41c4af0"/>
    <hyperlink ref="T339" r:id="R2b5ac0198a424624"/>
    <hyperlink ref="V339" r:id="R9192ae2b195d46a8"/>
    <hyperlink ref="A340" r:id="R1b9686fee06a4514"/>
    <hyperlink ref="E340" r:id="R21535bd3d6924ee1"/>
    <hyperlink ref="R340" r:id="R07f49141cf6942dc"/>
    <hyperlink ref="S340" r:id="R77add810aee343e3"/>
    <hyperlink ref="T340" r:id="R3b5eb2e863b546c3"/>
    <hyperlink ref="V340" r:id="R742a3e7adda0451b"/>
    <hyperlink ref="A341" r:id="R337f332775ad46b9"/>
    <hyperlink ref="E341" r:id="R418d2f37faf84343"/>
    <hyperlink ref="S341" r:id="R945e2c333729453b"/>
    <hyperlink ref="T341" r:id="Rdc1ee5f6d26a47f5"/>
    <hyperlink ref="V341" r:id="Re92ec1d00fbe4e53"/>
    <hyperlink ref="A342" r:id="R6e0b7938ab854f5b"/>
    <hyperlink ref="E342" r:id="Ra433a63b1eec4f74"/>
    <hyperlink ref="S342" r:id="R84fdf81a054a440e"/>
    <hyperlink ref="T342" r:id="Rb38873f9aa524f92"/>
    <hyperlink ref="V342" r:id="Rc77371574852434d"/>
    <hyperlink ref="A343" r:id="R0117dc26dd5f4d2f"/>
    <hyperlink ref="E343" r:id="R366354c16f6c43db"/>
    <hyperlink ref="R343" r:id="Ra46d0e3eaa144010"/>
    <hyperlink ref="S343" r:id="R5f0770c1e27640b1"/>
    <hyperlink ref="T343" r:id="R222f27f3bc1f426b"/>
    <hyperlink ref="V343" r:id="R76019baca7ad4397"/>
    <hyperlink ref="A344" r:id="R5753599d436b4078"/>
    <hyperlink ref="E344" r:id="R998760759a7c424a"/>
    <hyperlink ref="R344" r:id="R35eb391549c44502"/>
    <hyperlink ref="S344" r:id="R914337d0f316494e"/>
    <hyperlink ref="T344" r:id="R93ed4f4e52cf4aa6"/>
    <hyperlink ref="V344" r:id="R5bdf2c9f605f4609"/>
    <hyperlink ref="A345" r:id="R08ebec09c7cc47f0"/>
    <hyperlink ref="E345" r:id="Rda963c08001a4739"/>
    <hyperlink ref="R345" r:id="Rc58dde4094544c28"/>
    <hyperlink ref="S345" r:id="R0927e9ce7f0d4042"/>
    <hyperlink ref="T345" r:id="Raa00074d3d1940e5"/>
    <hyperlink ref="V345" r:id="R487bd2da88f3470a"/>
    <hyperlink ref="A346" r:id="R754deeace0c546f1"/>
    <hyperlink ref="E346" r:id="Rcbe9c1672f0d4bf0"/>
    <hyperlink ref="S346" r:id="R822a124d1a624263"/>
    <hyperlink ref="T346" r:id="R5451c97c69c1479d"/>
    <hyperlink ref="V346" r:id="R9ef5f8b437a442c7"/>
    <hyperlink ref="A347" r:id="R721c13713cef45aa"/>
    <hyperlink ref="E347" r:id="R0bc90433563e4894"/>
    <hyperlink ref="S347" r:id="R2768b8d53f5d4872"/>
    <hyperlink ref="T347" r:id="Rb691969fbb134e88"/>
    <hyperlink ref="V347" r:id="R3373888bfbbe48a1"/>
    <hyperlink ref="A348" r:id="Rbecb28cc4e8d4227"/>
    <hyperlink ref="E348" r:id="R64377109e3ef433b"/>
    <hyperlink ref="S348" r:id="Rd929743af2d645d7"/>
    <hyperlink ref="T348" r:id="Rb2245cf7b1ea4670"/>
    <hyperlink ref="V348" r:id="R8e75def927fa4b0d"/>
    <hyperlink ref="A349" r:id="Rb8323c008e544ddc"/>
    <hyperlink ref="E349" r:id="Re29a25108da14c6a"/>
    <hyperlink ref="S349" r:id="Rad8e06b093e4418e"/>
    <hyperlink ref="T349" r:id="Rfc1c57f41b16425b"/>
    <hyperlink ref="V349" r:id="Rbfb062fe24e745ba"/>
    <hyperlink ref="A350" r:id="R1384a998a0e04f09"/>
    <hyperlink ref="E350" r:id="Rb4d3e3dfdbf34bb3"/>
    <hyperlink ref="R350" r:id="Ra694add7f6074b4f"/>
    <hyperlink ref="S350" r:id="R6c43e8e0d7694eb4"/>
    <hyperlink ref="T350" r:id="R05c2495c191e4ad4"/>
    <hyperlink ref="V350" r:id="R0db37ea767194b80"/>
    <hyperlink ref="A351" r:id="Re075c7da31ba43fc"/>
    <hyperlink ref="E351" r:id="Re4596f7c77bc4100"/>
    <hyperlink ref="S351" r:id="R5e7c5077873d4e82"/>
    <hyperlink ref="T351" r:id="R9d0299f443f64042"/>
    <hyperlink ref="V351" r:id="R1ae97a92e0eb4f35"/>
    <hyperlink ref="A352" r:id="Rce7c0f5a9f51442b"/>
    <hyperlink ref="E352" r:id="R61f16416f21e4e56"/>
    <hyperlink ref="R352" r:id="R7c96f8288b1f44da"/>
    <hyperlink ref="S352" r:id="R0c3f1f06fe864472"/>
    <hyperlink ref="A353" r:id="Rd014a05a2fb841a8"/>
    <hyperlink ref="E353" r:id="Rcf74f712f6ec436d"/>
    <hyperlink ref="S353" r:id="Rdebc98f4c53e4ae3"/>
    <hyperlink ref="T353" r:id="R30ac4f566de44785"/>
    <hyperlink ref="V353" r:id="R559b561e2f3645d1"/>
    <hyperlink ref="A354" r:id="R4308471e36564f4e"/>
    <hyperlink ref="E354" r:id="R43caf268bd404ef9"/>
    <hyperlink ref="S354" r:id="R8639cc24d6184b36"/>
    <hyperlink ref="T354" r:id="R1edc597ebfa541a0"/>
    <hyperlink ref="V354" r:id="Rc74b897af20c455f"/>
    <hyperlink ref="A355" r:id="Rf6e0b61cdf724dfd"/>
    <hyperlink ref="E355" r:id="Re18f9f172df44629"/>
    <hyperlink ref="S355" r:id="R040017ebbfa648c1"/>
    <hyperlink ref="T355" r:id="R2e8b67067bc74988"/>
    <hyperlink ref="V355" r:id="R357cf3af99f046e1"/>
    <hyperlink ref="A356" r:id="Rc9ac3955002a4de1"/>
    <hyperlink ref="E356" r:id="Radd38b40d8784c7f"/>
    <hyperlink ref="S356" r:id="R4b4d8419522b4ef8"/>
    <hyperlink ref="T356" r:id="Rc3d03e9a58a9401e"/>
    <hyperlink ref="V356" r:id="Rc603df0ff8e94964"/>
    <hyperlink ref="A357" r:id="Rbd25497b16c14423"/>
    <hyperlink ref="E357" r:id="R934ff501afb046e0"/>
    <hyperlink ref="S357" r:id="R7adc1556ceb04f39"/>
    <hyperlink ref="T357" r:id="R57b91270a6244aaa"/>
    <hyperlink ref="V357" r:id="R80cd85e3e4c74de7"/>
    <hyperlink ref="A358" r:id="R40b655caa3be4d7b"/>
    <hyperlink ref="E358" r:id="R9bed8cbb9bbd4653"/>
    <hyperlink ref="S358" r:id="R37a238cee334451e"/>
    <hyperlink ref="T358" r:id="Rfe549a03936b4291"/>
    <hyperlink ref="V358" r:id="R3e352e87e0d14cf0"/>
    <hyperlink ref="A359" r:id="R1eda6e970e2e41da"/>
    <hyperlink ref="E359" r:id="R909d61d6bdee40d6"/>
    <hyperlink ref="S359" r:id="R8b268a9cecd643cd"/>
    <hyperlink ref="A360" r:id="R908566ac52af4310"/>
    <hyperlink ref="E360" r:id="Rbd0ffc584006432e"/>
    <hyperlink ref="S360" r:id="R1d9ca1c05df44e24"/>
    <hyperlink ref="A361" r:id="R9440da9d0e284cee"/>
    <hyperlink ref="E361" r:id="Rf6a7d7fcf6c54247"/>
    <hyperlink ref="R361" r:id="R6e814ac8dc51437e"/>
    <hyperlink ref="S361" r:id="Rb1fbfd012b1845eb"/>
    <hyperlink ref="A362" r:id="R955bb5e62c5b48d1"/>
    <hyperlink ref="E362" r:id="R598ecb5c50c34eb6"/>
    <hyperlink ref="S362" r:id="R3b577517bffd48f4"/>
    <hyperlink ref="T362" r:id="Rb478dad713d04264"/>
    <hyperlink ref="V362" r:id="R153d3a808d83409b"/>
    <hyperlink ref="A363" r:id="R64eef44f482640a8"/>
    <hyperlink ref="E363" r:id="R95d5eb3b5dd944ae"/>
    <hyperlink ref="R363" r:id="Ra33f131a9edd46a8"/>
    <hyperlink ref="S363" r:id="R724bc1b2f4ab4f78"/>
    <hyperlink ref="T363" r:id="R2860d7eb97794b7f"/>
    <hyperlink ref="V363" r:id="Rc95f1a7a38ff4598"/>
    <hyperlink ref="A364" r:id="R5366026b49524e4b"/>
    <hyperlink ref="E364" r:id="R61d4e185276a427d"/>
    <hyperlink ref="S364" r:id="Rff1217a511584f71"/>
    <hyperlink ref="T364" r:id="R674c0dac54ae48b1"/>
    <hyperlink ref="V364" r:id="R7f76b4eabfd4456b"/>
    <hyperlink ref="A365" r:id="R0ca04f07c7a64b93"/>
    <hyperlink ref="E365" r:id="R431ae6bab7bf4a0f"/>
    <hyperlink ref="R365" r:id="Rc77acb29ea2449df"/>
    <hyperlink ref="S365" r:id="R9a4393e88161465a"/>
    <hyperlink ref="T365" r:id="Ra46c896a18704a4c"/>
    <hyperlink ref="V365" r:id="R172d5151ca5c4815"/>
    <hyperlink ref="A366" r:id="R0460f001c45d4846"/>
    <hyperlink ref="E366" r:id="R7e4835706b6d4411"/>
    <hyperlink ref="S366" r:id="Rcecf9ebae9934e67"/>
    <hyperlink ref="T366" r:id="R7f8d4a023b7b4082"/>
    <hyperlink ref="V366" r:id="Rc319ba99f9a840cb"/>
    <hyperlink ref="A367" r:id="R106def9c2d5c4b20"/>
    <hyperlink ref="E367" r:id="Rb61875cc3cd94e85"/>
    <hyperlink ref="S367" r:id="R943b8b1a198a4741"/>
    <hyperlink ref="T367" r:id="Re47175b562ee4a73"/>
    <hyperlink ref="V367" r:id="R241d0dffd39544df"/>
    <hyperlink ref="A368" r:id="R27a527b736d74d47"/>
    <hyperlink ref="E368" r:id="R5064161ee64e42dc"/>
    <hyperlink ref="S368" r:id="R084d9ddfeb324119"/>
    <hyperlink ref="T368" r:id="R0d3bac19af554652"/>
    <hyperlink ref="V368" r:id="Ra98b1c759bd84e6d"/>
    <hyperlink ref="A369" r:id="Rcd35258dd8524e59"/>
    <hyperlink ref="E369" r:id="Ra3a6922d81bc4b33"/>
    <hyperlink ref="S369" r:id="R497673c602ac4ae7"/>
    <hyperlink ref="T369" r:id="Rbb35dd6817714597"/>
    <hyperlink ref="V369" r:id="Rd4098699b4124152"/>
    <hyperlink ref="A370" r:id="R88dcd0e636184692"/>
    <hyperlink ref="E370" r:id="R4290104cc3cb4907"/>
    <hyperlink ref="S370" r:id="R5b45bd5c1f3742f7"/>
    <hyperlink ref="T370" r:id="Ra55be91a654c4983"/>
    <hyperlink ref="V370" r:id="R3a3c107fe0c740b3"/>
    <hyperlink ref="A371" r:id="R4a3d2eaa160549ce"/>
    <hyperlink ref="E371" r:id="R984578fba95f4755"/>
    <hyperlink ref="S371" r:id="Rdd74da7b4dc349ff"/>
    <hyperlink ref="T371" r:id="R94f5ae119950441f"/>
    <hyperlink ref="V371" r:id="R69ea52498064444a"/>
    <hyperlink ref="A372" r:id="R6770b501a52b4b8f"/>
    <hyperlink ref="E372" r:id="R431266919c85476f"/>
    <hyperlink ref="S372" r:id="Rb3f3247dcb0245ff"/>
    <hyperlink ref="T372" r:id="R285395bcb8ee4e13"/>
    <hyperlink ref="V372" r:id="R0cfe235f03ad421b"/>
    <hyperlink ref="A373" r:id="Ra5586094dca642c9"/>
    <hyperlink ref="E373" r:id="R84b2392a02454a56"/>
    <hyperlink ref="S373" r:id="Rfefb6d170bce4b64"/>
    <hyperlink ref="T373" r:id="R1a0202ba57ff4ad2"/>
    <hyperlink ref="V373" r:id="R0a6937d469074027"/>
    <hyperlink ref="A374" r:id="R731ea375442e4c9f"/>
    <hyperlink ref="E374" r:id="Rd94420131e4e42f9"/>
    <hyperlink ref="S374" r:id="R0d511ecd6b404aff"/>
    <hyperlink ref="T374" r:id="R13e15d445e6f428f"/>
    <hyperlink ref="V374" r:id="Rb5577a5cd9cf4cf4"/>
    <hyperlink ref="A375" r:id="Rcdcf1df66dc145bc"/>
    <hyperlink ref="E375" r:id="R0ce4743cea704221"/>
    <hyperlink ref="S375" r:id="R118a512bc8734dac"/>
    <hyperlink ref="T375" r:id="R45a512cb3d084854"/>
    <hyperlink ref="V375" r:id="R9ca8fd3cdcff479d"/>
    <hyperlink ref="A376" r:id="R9a68ac65a9a24a92"/>
    <hyperlink ref="E376" r:id="R3384deeacb5a4401"/>
    <hyperlink ref="S376" r:id="R608202ee2c4741bf"/>
    <hyperlink ref="T376" r:id="Re7c40cc399b34284"/>
    <hyperlink ref="V376" r:id="R7148f853319d4d43"/>
    <hyperlink ref="A377" r:id="Re7be5fd0abb74684"/>
    <hyperlink ref="E377" r:id="R072a925490e14240"/>
    <hyperlink ref="S377" r:id="R9c9c350c91394a2b"/>
    <hyperlink ref="T377" r:id="R77ac779c0aed4102"/>
    <hyperlink ref="V377" r:id="R96e9e77742464749"/>
    <hyperlink ref="A378" r:id="R76a4d3f53c3943ab"/>
    <hyperlink ref="E378" r:id="R8b6ab02325634bec"/>
    <hyperlink ref="S378" r:id="R1e904c7a99aa4573"/>
    <hyperlink ref="T378" r:id="R19ed020ba3e546e6"/>
    <hyperlink ref="V378" r:id="R9e2253ebe8fc406d"/>
    <hyperlink ref="A379" r:id="R8cc2595298da47f7"/>
    <hyperlink ref="E379" r:id="R1b9b2589a4c04f49"/>
    <hyperlink ref="S379" r:id="Rda1010a727b54d0c"/>
    <hyperlink ref="T379" r:id="R36320c2dbbc64ee8"/>
    <hyperlink ref="V379" r:id="R3501ad35a4d74c15"/>
    <hyperlink ref="A380" r:id="Rf99cef6c05dc48a3"/>
    <hyperlink ref="E380" r:id="R2684f9c2bc0c4fad"/>
    <hyperlink ref="S380" r:id="R4f51fefbb5cb4a73"/>
    <hyperlink ref="T380" r:id="Ra32f2ca23c974df6"/>
    <hyperlink ref="V380" r:id="R3d215bafa43e47ed"/>
    <hyperlink ref="A381" r:id="R6edd838b33d64b24"/>
    <hyperlink ref="E381" r:id="Rbd63cd81595b4275"/>
    <hyperlink ref="S381" r:id="R887afb3e8698411c"/>
    <hyperlink ref="T381" r:id="Rc60920be7ae247d3"/>
    <hyperlink ref="V381" r:id="R53cc1d092965457c"/>
    <hyperlink ref="A382" r:id="Rd896488a60eb4360"/>
    <hyperlink ref="E382" r:id="R05d3f543bfba4195"/>
    <hyperlink ref="S382" r:id="Ra9c97a5991d44edb"/>
    <hyperlink ref="T382" r:id="R089635b461d9496f"/>
    <hyperlink ref="V382" r:id="Rb46f57561df04b36"/>
    <hyperlink ref="A383" r:id="R338126bac6004357"/>
    <hyperlink ref="E383" r:id="Ra3adce42858e4046"/>
    <hyperlink ref="S383" r:id="Rbd9310bdd7a34b81"/>
    <hyperlink ref="T383" r:id="R5fc197a875ac42f4"/>
    <hyperlink ref="V383" r:id="R5074d576a6a64bac"/>
    <hyperlink ref="A384" r:id="R06e99a15d0a0440e"/>
    <hyperlink ref="E384" r:id="Rf8258c1b2e7f4d15"/>
    <hyperlink ref="S384" r:id="Reb118ec58ac44ea3"/>
    <hyperlink ref="T384" r:id="R73851731574741c6"/>
    <hyperlink ref="V384" r:id="R357d7ac170c541a3"/>
    <hyperlink ref="A385" r:id="Ra436dc659f2b4df2"/>
    <hyperlink ref="E385" r:id="Rc22b5851a28e4153"/>
    <hyperlink ref="R385" r:id="Rf4d61d4d490d4fcd"/>
    <hyperlink ref="S385" r:id="Ra6295d0f1e0d4339"/>
    <hyperlink ref="A386" r:id="R2165af25d77d44d6"/>
    <hyperlink ref="E386" r:id="R3ce76a58c76544df"/>
    <hyperlink ref="S386" r:id="R215726a5b2124495"/>
    <hyperlink ref="T386" r:id="R11a7c85e846f45fb"/>
    <hyperlink ref="V386" r:id="R8f28958f009f4c24"/>
    <hyperlink ref="A387" r:id="Rba980c683ba44b35"/>
    <hyperlink ref="E387" r:id="R7cee0a3133d44655"/>
    <hyperlink ref="R387" r:id="Reca8a6a014c045fc"/>
    <hyperlink ref="S387" r:id="Rc5788d7207a4434b"/>
    <hyperlink ref="T387" r:id="Re0a4e88764ce4a90"/>
    <hyperlink ref="V387" r:id="R613bdc80430a40b5"/>
    <hyperlink ref="A388" r:id="R083af5f72593491b"/>
    <hyperlink ref="E388" r:id="Rd600ab135585401a"/>
    <hyperlink ref="S388" r:id="R76f5079e357942a5"/>
    <hyperlink ref="T388" r:id="Rc50594822082471d"/>
    <hyperlink ref="V388" r:id="R94198c669f834491"/>
    <hyperlink ref="A389" r:id="R01c0cc2696574da4"/>
    <hyperlink ref="E389" r:id="Rf8197159bb534e4e"/>
    <hyperlink ref="S389" r:id="R06c39fe767c4407b"/>
    <hyperlink ref="V389" r:id="R851db5afd4b946c8"/>
    <hyperlink ref="A390" r:id="R475d8e9d28c74fc7"/>
    <hyperlink ref="E390" r:id="Rbd973ec25a1c4536"/>
    <hyperlink ref="S390" r:id="Reba4727a19c74d4d"/>
    <hyperlink ref="T390" r:id="Rf148c295c0644dac"/>
    <hyperlink ref="V390" r:id="Rc7aaa0ec9f8f44c1"/>
    <hyperlink ref="A391" r:id="Rb66f52db850d4496"/>
    <hyperlink ref="E391" r:id="Rc2fc70e9f6704573"/>
    <hyperlink ref="S391" r:id="R8d76639e74df419a"/>
    <hyperlink ref="V391" r:id="R415183f5b9994929"/>
    <hyperlink ref="A392" r:id="R9e9e5546e9eb4d72"/>
    <hyperlink ref="E392" r:id="Rf5de825034d3412a"/>
    <hyperlink ref="R392" r:id="Rd9c8032990f94db0"/>
    <hyperlink ref="S392" r:id="R916f585571e44337"/>
    <hyperlink ref="T392" r:id="R08b2d4d0643e4010"/>
    <hyperlink ref="V392" r:id="R5ed06da273504778"/>
    <hyperlink ref="A393" r:id="R9d08c43d435f4b3b"/>
    <hyperlink ref="E393" r:id="R111e5ce3193649a8"/>
    <hyperlink ref="R393" r:id="Rdf2e8c1cd1834c97"/>
    <hyperlink ref="S393" r:id="Rf2a428f9e9734b4d"/>
    <hyperlink ref="T393" r:id="Rb59ea6347f4c47e2"/>
    <hyperlink ref="V393" r:id="R3cdd9d5d85cc41de"/>
    <hyperlink ref="A394" r:id="R1efd2b936d1a4e98"/>
    <hyperlink ref="E394" r:id="R9d1dcac9888b4589"/>
    <hyperlink ref="S394" r:id="R70992d0628e74529"/>
    <hyperlink ref="T394" r:id="R75ba042c84294158"/>
    <hyperlink ref="V394" r:id="R554d5f9d83f5482d"/>
    <hyperlink ref="A395" r:id="R3570598d7e7c4b81"/>
    <hyperlink ref="E395" r:id="Ra68f51131d7e4d5f"/>
    <hyperlink ref="S395" r:id="R35b4e871c4aa4898"/>
    <hyperlink ref="T395" r:id="Rc21b041f8a084a2a"/>
    <hyperlink ref="V395" r:id="R7140258b003d4b16"/>
    <hyperlink ref="A396" r:id="R841aa360417543e3"/>
    <hyperlink ref="E396" r:id="R4060ea701f554f99"/>
    <hyperlink ref="S396" r:id="R55405a7914654306"/>
    <hyperlink ref="T396" r:id="Re556577e541949cf"/>
    <hyperlink ref="V396" r:id="R5cf7f5154021492d"/>
    <hyperlink ref="A397" r:id="R89f3b0bf0b784d24"/>
    <hyperlink ref="E397" r:id="Rf9b325b4bf9840f9"/>
    <hyperlink ref="R397" r:id="R43ffdf66545f4fa4"/>
    <hyperlink ref="S397" r:id="R71b3989091274cc5"/>
    <hyperlink ref="T397" r:id="R9fe904fba5764f8c"/>
    <hyperlink ref="V397" r:id="Ra3edda13b3404591"/>
    <hyperlink ref="A398" r:id="R50f8c50ebb914fd3"/>
    <hyperlink ref="E398" r:id="R2190d8c1a84248ca"/>
    <hyperlink ref="S398" r:id="Rdc46dbde6ded4b6d"/>
    <hyperlink ref="T398" r:id="R3271dd92849e4528"/>
    <hyperlink ref="V398" r:id="R09b66428a5a943c5"/>
    <hyperlink ref="A399" r:id="R24438ea646be4c3d"/>
    <hyperlink ref="E399" r:id="R1a6b8091ca064678"/>
    <hyperlink ref="S399" r:id="R410b09729de54e06"/>
    <hyperlink ref="T399" r:id="R2eb52cec8d184c59"/>
    <hyperlink ref="V399" r:id="Ra16dca82f6534f7b"/>
    <hyperlink ref="A400" r:id="R42d58c7bcc484ee1"/>
    <hyperlink ref="E400" r:id="R51ac04e03dbb44f5"/>
    <hyperlink ref="R400" r:id="Ra949ab0aad884aff"/>
    <hyperlink ref="S400" r:id="R62fa807a9bc449b4"/>
    <hyperlink ref="T400" r:id="R6cbef8f35ab44e0a"/>
    <hyperlink ref="V400" r:id="Rce1718f11d904506"/>
    <hyperlink ref="A401" r:id="Rfd58d95a135249ae"/>
    <hyperlink ref="E401" r:id="Ree28347be76a4d40"/>
    <hyperlink ref="R401" r:id="R2497da86fc18454c"/>
    <hyperlink ref="S401" r:id="R36dfb01ef80d4f94"/>
    <hyperlink ref="T401" r:id="Ree00ee29a5e84019"/>
    <hyperlink ref="V401" r:id="R2bba984e1cd040ab"/>
    <hyperlink ref="A402" r:id="R9ab69cd193ec4c62"/>
    <hyperlink ref="E402" r:id="Rdc94c91df0464f6b"/>
    <hyperlink ref="S402" r:id="R72cf5f6083244ac9"/>
    <hyperlink ref="T402" r:id="Racea606aa5cd4c5a"/>
    <hyperlink ref="V402" r:id="R29c8abd53b68418d"/>
    <hyperlink ref="A403" r:id="R68837d69fe3742d0"/>
    <hyperlink ref="E403" r:id="R933094a287404faa"/>
    <hyperlink ref="S403" r:id="Rc8af24d91437418d"/>
    <hyperlink ref="T403" r:id="Rf538bbf1c9664419"/>
    <hyperlink ref="V403" r:id="Rebd1c6e0c41a4271"/>
    <hyperlink ref="A404" r:id="R63ddc24498ed4d4c"/>
    <hyperlink ref="E404" r:id="Rb60abd0e8796484e"/>
    <hyperlink ref="S404" r:id="R547835483d54463b"/>
    <hyperlink ref="T404" r:id="R6ee9b640f03d4cf1"/>
    <hyperlink ref="V404" r:id="Rccc219f4a6144589"/>
    <hyperlink ref="A405" r:id="R102d35f551184ddc"/>
    <hyperlink ref="E405" r:id="R904d7fbefcff418f"/>
    <hyperlink ref="R405" r:id="R691d21ee470242a4"/>
    <hyperlink ref="S405" r:id="R570fa0492f2a4f5d"/>
    <hyperlink ref="A406" r:id="Rc10e1286c9124a23"/>
    <hyperlink ref="E406" r:id="R675d3633c4044c75"/>
    <hyperlink ref="S406" r:id="Rf7ffbbf64af04bbd"/>
    <hyperlink ref="T406" r:id="Rcb303707f72241f2"/>
    <hyperlink ref="V406" r:id="Rfdcbb58bd59740d8"/>
    <hyperlink ref="A407" r:id="R328181fdedc346a7"/>
    <hyperlink ref="E407" r:id="R787039a4e18a462a"/>
    <hyperlink ref="S407" r:id="R31efad11d3cb462a"/>
    <hyperlink ref="T407" r:id="Ra1b6da72c0f94ee2"/>
    <hyperlink ref="V407" r:id="Rc1e655e3c23b4e2b"/>
    <hyperlink ref="A408" r:id="R96fb7f5006e74980"/>
    <hyperlink ref="E408" r:id="Re69cc57f4ffd446a"/>
    <hyperlink ref="S408" r:id="R2acd14abe6ee4262"/>
    <hyperlink ref="T408" r:id="Rf11ddcdb5d0040f9"/>
    <hyperlink ref="V408" r:id="R9de6d5e6317d400b"/>
    <hyperlink ref="A409" r:id="R92b210ca369f47f1"/>
    <hyperlink ref="E409" r:id="Rde89a060837d4076"/>
    <hyperlink ref="R409" r:id="Rbf0ac234a5774d16"/>
    <hyperlink ref="S409" r:id="Rab618a7267cb493e"/>
    <hyperlink ref="A410" r:id="Rf74a41b8f75a4387"/>
    <hyperlink ref="E410" r:id="Rba6735eff0ad484a"/>
    <hyperlink ref="S410" r:id="Ra93ee9e1f2804f2f"/>
    <hyperlink ref="T410" r:id="R5dc3905dd2e64048"/>
    <hyperlink ref="V410" r:id="R9643579de50646c4"/>
    <hyperlink ref="A411" r:id="Rd06322a9ef604206"/>
    <hyperlink ref="E411" r:id="R1f67898a6aaa41fa"/>
    <hyperlink ref="R411" r:id="R5611ebe0e1c140cd"/>
    <hyperlink ref="S411" r:id="R89c6d3dfcbd349e6"/>
    <hyperlink ref="A412" r:id="R9edefc7c9a274cd8"/>
    <hyperlink ref="E412" r:id="R872c92a168484018"/>
    <hyperlink ref="S412" r:id="Rb85f1232d6d34b72"/>
    <hyperlink ref="T412" r:id="R5bd1ce827f32405e"/>
    <hyperlink ref="V412" r:id="R4b615913535048d7"/>
    <hyperlink ref="A413" r:id="Raef8412b2d8b4951"/>
    <hyperlink ref="E413" r:id="R2203ff38a1f5447a"/>
    <hyperlink ref="R413" r:id="R0b8a902dd5f64ceb"/>
    <hyperlink ref="S413" r:id="R8f1efcd523254463"/>
    <hyperlink ref="T413" r:id="Ra6d4a9a96ae34a3a"/>
    <hyperlink ref="V413" r:id="Re7e23f9df6034d6f"/>
    <hyperlink ref="A414" r:id="Rbcd4d25571c54fa0"/>
    <hyperlink ref="E414" r:id="R183450c1ae0142b3"/>
    <hyperlink ref="R414" r:id="R00f11e90f09f4128"/>
    <hyperlink ref="S414" r:id="Re36eec4d487d420c"/>
    <hyperlink ref="T414" r:id="R36166224351b476b"/>
    <hyperlink ref="V414" r:id="R1cf1bea7e948489b"/>
    <hyperlink ref="A415" r:id="R0193700689514aea"/>
    <hyperlink ref="E415" r:id="R5a3998ad89124421"/>
    <hyperlink ref="S415" r:id="R2d627a446b5b4ae6"/>
    <hyperlink ref="T415" r:id="R1f4ef4d72d8d430c"/>
    <hyperlink ref="V415" r:id="R64124297b3ca4654"/>
    <hyperlink ref="A416" r:id="R6d836dcc1c3d4283"/>
    <hyperlink ref="E416" r:id="R1d44ac805e254c78"/>
    <hyperlink ref="S416" r:id="Rca13720e17e44fa9"/>
    <hyperlink ref="T416" r:id="Rbea1363f881c46db"/>
    <hyperlink ref="V416" r:id="Rc8eaa6c07c2044fb"/>
    <hyperlink ref="A417" r:id="R96d96c98cd8043bb"/>
    <hyperlink ref="E417" r:id="R90cf2a7429c740de"/>
    <hyperlink ref="S417" r:id="R8b193cbf785f4e13"/>
    <hyperlink ref="T417" r:id="R4d0456e25f034029"/>
    <hyperlink ref="V417" r:id="Rf832a8032317494f"/>
    <hyperlink ref="A418" r:id="Rd4481fa2acea4627"/>
    <hyperlink ref="E418" r:id="Rbd3d947889364700"/>
    <hyperlink ref="R418" r:id="R242bbffa9cc143a1"/>
    <hyperlink ref="S418" r:id="R87e7cf70117444e4"/>
    <hyperlink ref="T418" r:id="Rc796200687c44626"/>
    <hyperlink ref="V418" r:id="R88abf51d4a19462a"/>
    <hyperlink ref="A419" r:id="R73b6293887b64b9e"/>
    <hyperlink ref="E419" r:id="R9f9c9a1858ec4daa"/>
    <hyperlink ref="S419" r:id="R69ef118f0b1f4278"/>
    <hyperlink ref="T419" r:id="R17277dfd1a7648ea"/>
    <hyperlink ref="A420" r:id="R4646728786d84ece"/>
    <hyperlink ref="E420" r:id="R1f7b3df61b4a4a4e"/>
    <hyperlink ref="Q420" r:id="R34cf498f55424d66"/>
    <hyperlink ref="R420" r:id="R0278ce4968344793"/>
    <hyperlink ref="S420" r:id="R717c563cfd2c4dd6"/>
    <hyperlink ref="T420" r:id="R572952250fb74c17"/>
    <hyperlink ref="V420" r:id="Rb33657180a0440eb"/>
    <hyperlink ref="A421" r:id="Rad9edde4e6cb465d"/>
    <hyperlink ref="E421" r:id="Rc1f0a4c0322d4d5a"/>
    <hyperlink ref="R421" r:id="Re83550c638bb40f2"/>
    <hyperlink ref="S421" r:id="Rd98f36f537cd4c76"/>
    <hyperlink ref="V421" r:id="R039a1fd6c9a746c9"/>
    <hyperlink ref="A422" r:id="R821f7fd90c344f94"/>
    <hyperlink ref="E422" r:id="Rba33b9478eba40ee"/>
    <hyperlink ref="S422" r:id="Rd3aadc64144d4dcb"/>
    <hyperlink ref="T422" r:id="Rcbe1a1ef083b430f"/>
    <hyperlink ref="V422" r:id="R4b801e2208a14fd9"/>
    <hyperlink ref="A423" r:id="R122ac2184123414b"/>
    <hyperlink ref="E423" r:id="R35af04a959e54b2a"/>
    <hyperlink ref="Q423" r:id="Red0f0d86c5e44179"/>
    <hyperlink ref="S423" r:id="R3b0c8e5f149f4bee"/>
    <hyperlink ref="T423" r:id="Rb0bc00b3e6f74b10"/>
    <hyperlink ref="V423" r:id="R38b4f092269c436d"/>
    <hyperlink ref="A424" r:id="Rc5af513990504c58"/>
    <hyperlink ref="E424" r:id="R6007922d38e24b35"/>
    <hyperlink ref="Q424" r:id="Rfe276d78289c48d4"/>
    <hyperlink ref="R424" r:id="R15225bbe47354201"/>
    <hyperlink ref="S424" r:id="Rac699eb6964e4b20"/>
    <hyperlink ref="T424" r:id="R486714c752834715"/>
    <hyperlink ref="V424" r:id="R90066d1d61474326"/>
    <hyperlink ref="A425" r:id="R7d0521bc9dd243b3"/>
    <hyperlink ref="E425" r:id="R234230ccc00742f4"/>
    <hyperlink ref="R425" r:id="R6d3889be46ab4303"/>
    <hyperlink ref="A426" r:id="R0aab1472810b4bed"/>
    <hyperlink ref="E426" r:id="R6599ccbb220846eb"/>
    <hyperlink ref="A427" r:id="R737b111797ce4987"/>
    <hyperlink ref="E427" r:id="Rc57d3ff553484d32"/>
    <hyperlink ref="S427" r:id="Rf4484284f94d451d"/>
    <hyperlink ref="T427" r:id="R7444c36cfeb7421d"/>
    <hyperlink ref="V427" r:id="R9799821141ec4652"/>
    <hyperlink ref="A428" r:id="R5560f1b935a74e0d"/>
    <hyperlink ref="E428" r:id="R84236dfe956640bd"/>
    <hyperlink ref="A429" r:id="Rf3900dcd56674705"/>
    <hyperlink ref="E429" r:id="R7ef231379b2546c1"/>
    <hyperlink ref="R429" r:id="Rc7ca3d2489104599"/>
    <hyperlink ref="A430" r:id="R3ce9a767ab014a1d"/>
    <hyperlink ref="E430" r:id="Rc8c0534d38074a05"/>
    <hyperlink ref="S430" r:id="Rde6b6950698c40a6"/>
    <hyperlink ref="T430" r:id="R938729bcc3094758"/>
    <hyperlink ref="V430" r:id="R8a6b3c7b0f6b4857"/>
    <hyperlink ref="A431" r:id="R63605b61111d4aec"/>
    <hyperlink ref="E431" r:id="Rfad48198a4ca4530"/>
    <hyperlink ref="A432" r:id="R86f0abb5c76a47c8"/>
    <hyperlink ref="E432" r:id="Rb8f42603bede48df"/>
    <hyperlink ref="Q432" r:id="R420ecdbb351745a2"/>
    <hyperlink ref="A433" r:id="R6a51f805c1b94bc5"/>
    <hyperlink ref="E433" r:id="R702c45ea643f4674"/>
    <hyperlink ref="R433" r:id="R409387ddc6cb4a92"/>
    <hyperlink ref="S433" r:id="Rab94a92c800b4cb5"/>
    <hyperlink ref="T433" r:id="R10a8a4f5246b4db2"/>
    <hyperlink ref="V433" r:id="Re4650786afb44bae"/>
    <hyperlink ref="A434" r:id="R1536939638bd4d6d"/>
    <hyperlink ref="E434" r:id="R5dc17d6f0d3f4386"/>
    <hyperlink ref="R434" r:id="R6d185a677e6a46ef"/>
    <hyperlink ref="S434" r:id="Rc51311b986ef4d68"/>
    <hyperlink ref="T434" r:id="R7f63d3252e8643a6"/>
    <hyperlink ref="V434" r:id="R960e27ebaf4047ae"/>
    <hyperlink ref="A435" r:id="R7f0e79df33fc43ae"/>
    <hyperlink ref="E435" r:id="R2f0ed5739cec44c7"/>
    <hyperlink ref="A436" r:id="Rfa0bc09070c84359"/>
    <hyperlink ref="E436" r:id="Ra1655b9bc9784191"/>
    <hyperlink ref="A437" r:id="R7628f74f7a984bfe"/>
    <hyperlink ref="E437" r:id="Red4ab627eeed4f53"/>
    <hyperlink ref="A438" r:id="Rc6dc15c5ddb94e94"/>
    <hyperlink ref="E438" r:id="Raf76d2130912474d"/>
    <hyperlink ref="S438" r:id="Rb3f7089600c0471d"/>
    <hyperlink ref="T438" r:id="R53f2c957465a46f2"/>
    <hyperlink ref="V438" r:id="R44697d00a1364b97"/>
    <hyperlink ref="A439" r:id="R460fda23347e4c11"/>
    <hyperlink ref="E439" r:id="Ra2f2bfaeea824481"/>
    <hyperlink ref="T439" r:id="R8605e7d250cd442e"/>
    <hyperlink ref="V439" r:id="R2dde72fada90480a"/>
    <hyperlink ref="A440" r:id="R45d6d17b85774bf4"/>
    <hyperlink ref="E440" r:id="Rb6dd1f8573d54288"/>
    <hyperlink ref="Q440" r:id="R495570d77c8c4b14"/>
    <hyperlink ref="S440" r:id="R2876e384fe5c4795"/>
    <hyperlink ref="T440" r:id="Ra4361057a9aa4311"/>
    <hyperlink ref="V440" r:id="Rc0fbb550ff24456a"/>
    <hyperlink ref="A441" r:id="R85e370c8ec974489"/>
    <hyperlink ref="E441" r:id="Rcfc41fd704d24222"/>
    <hyperlink ref="S441" r:id="R2f33b78c8e084d8e"/>
    <hyperlink ref="T441" r:id="R60dcdbe246754e3e"/>
    <hyperlink ref="V441" r:id="R7b62a6180bb144e9"/>
    <hyperlink ref="A442" r:id="R2f18f803ce504290"/>
    <hyperlink ref="E442" r:id="R84de55b448c74aa5"/>
    <hyperlink ref="Q442" r:id="R268aee1140c84e96"/>
    <hyperlink ref="S442" r:id="R426051674c51451a"/>
    <hyperlink ref="A443" r:id="Ra5c13e5df3a24145"/>
    <hyperlink ref="E443" r:id="R86bfd5e0fcb74788"/>
    <hyperlink ref="S443" r:id="R24cbb72f350946d3"/>
    <hyperlink ref="T443" r:id="R15e5701559d941b1"/>
    <hyperlink ref="V443" r:id="R34b586a49afb4380"/>
    <hyperlink ref="A444" r:id="Rde1d8623dc454015"/>
    <hyperlink ref="E444" r:id="Re769d72dda1341d5"/>
    <hyperlink ref="S444" r:id="R3174ece17b6d4ee3"/>
    <hyperlink ref="T444" r:id="R408b43f9376345ba"/>
    <hyperlink ref="V444" r:id="R1fd6117a1a864432"/>
    <hyperlink ref="A445" r:id="R2b5830fee22544bb"/>
    <hyperlink ref="E445" r:id="Rd20cdf825e854960"/>
    <hyperlink ref="R445" r:id="R6c6ff4947cfe4bdd"/>
    <hyperlink ref="S445" r:id="R43b0c1c3c578434e"/>
    <hyperlink ref="T445" r:id="Re84e01e2acc74649"/>
    <hyperlink ref="V445" r:id="R2e694f05c2764718"/>
    <hyperlink ref="A446" r:id="Ra5638e0e38234923"/>
    <hyperlink ref="E446" r:id="R204c9acd0806444b"/>
    <hyperlink ref="R446" r:id="R1d6acddac58b4777"/>
    <hyperlink ref="S446" r:id="R8e5d8ed89fcd4af0"/>
    <hyperlink ref="T446" r:id="Rdf5ba16f8ec54076"/>
    <hyperlink ref="V446" r:id="Rcad73622d17c43bd"/>
    <hyperlink ref="A447" r:id="Rc312cf3789c1450e"/>
    <hyperlink ref="E447" r:id="R11c5732e1a5a483a"/>
    <hyperlink ref="A448" r:id="Raa562ba13c844682"/>
    <hyperlink ref="E448" r:id="R02b629d918004964"/>
    <hyperlink ref="A449" r:id="Raa6e3127c060404a"/>
    <hyperlink ref="E449" r:id="Rcd0d63950eb24534"/>
    <hyperlink ref="S449" r:id="R87143f54087f4577"/>
    <hyperlink ref="T449" r:id="Rbc883c54ec6242b8"/>
    <hyperlink ref="V449" r:id="R2344979e4e90427a"/>
    <hyperlink ref="A450" r:id="Rccfe306de97b4457"/>
    <hyperlink ref="E450" r:id="R246d1b301ea74533"/>
    <hyperlink ref="R450" r:id="R01cedf879a1c4492"/>
    <hyperlink ref="S450" r:id="Rb830177e35024c4a"/>
    <hyperlink ref="T450" r:id="Rb2cdc4571c5f40fc"/>
    <hyperlink ref="V450" r:id="R7ddb44731cfe4303"/>
    <hyperlink ref="A451" r:id="Rf157bac6a8814678"/>
    <hyperlink ref="E451" r:id="R3d566d19abe04d11"/>
    <hyperlink ref="S451" r:id="Rad0f16782e034245"/>
    <hyperlink ref="T451" r:id="R1473b502ecf047e7"/>
    <hyperlink ref="V451" r:id="R036b8ccd9bea4d68"/>
    <hyperlink ref="A452" r:id="R5b0f1544b080440d"/>
    <hyperlink ref="E452" r:id="Rbac4bd5e1a544305"/>
    <hyperlink ref="S452" r:id="Rcdb8972cf6764b20"/>
    <hyperlink ref="T452" r:id="R54d7ce2eaed8445e"/>
    <hyperlink ref="V452" r:id="R5d787c492a794813"/>
    <hyperlink ref="A453" r:id="R9952943bbfcb4eaf"/>
    <hyperlink ref="E453" r:id="R435fc28a55904f17"/>
    <hyperlink ref="S453" r:id="R5f5622ffdf9347ce"/>
    <hyperlink ref="T453" r:id="Rcf48862cb2424386"/>
    <hyperlink ref="V453" r:id="R90eabed2277c4e76"/>
    <hyperlink ref="A454" r:id="Ra1661ce4cbfc409f"/>
    <hyperlink ref="E454" r:id="R551904816e9d4de7"/>
    <hyperlink ref="S454" r:id="Ra9069a11fd5f4a86"/>
    <hyperlink ref="T454" r:id="R7e402592e42f41ce"/>
    <hyperlink ref="V454" r:id="R67c39ae0c98545c6"/>
    <hyperlink ref="A455" r:id="R1ac8edcf06e24f13"/>
    <hyperlink ref="E455" r:id="Rfe20d37543684c60"/>
    <hyperlink ref="R455" r:id="Rabecd7753a414299"/>
    <hyperlink ref="S455" r:id="R5b65bd4678664fb0"/>
    <hyperlink ref="T455" r:id="Rbd98a3bf916f4c9f"/>
    <hyperlink ref="V455" r:id="R01305ccae37d492e"/>
    <hyperlink ref="A456" r:id="Rc7f59132124b4e2d"/>
    <hyperlink ref="E456" r:id="R21945831dd904b45"/>
    <hyperlink ref="S456" r:id="R5b0a48337a194aed"/>
    <hyperlink ref="T456" r:id="Re6e613917da74623"/>
    <hyperlink ref="V456" r:id="Rd1e28926551d45af"/>
    <hyperlink ref="A457" r:id="R5ef587c5a15a4fe3"/>
    <hyperlink ref="E457" r:id="R3840c0ca7d114bae"/>
    <hyperlink ref="S457" r:id="R18ad723fdaa343b9"/>
    <hyperlink ref="T457" r:id="Reb882af8c3d54b01"/>
    <hyperlink ref="V457" r:id="Rf6bd67fdea8a4467"/>
    <hyperlink ref="A458" r:id="R69df4f54aad64452"/>
    <hyperlink ref="E458" r:id="R4d75af23ea254905"/>
    <hyperlink ref="S458" r:id="R79bea4b8c9db4056"/>
    <hyperlink ref="T458" r:id="R6d18b00ca2b34d12"/>
    <hyperlink ref="V458" r:id="R35e23492a0db487c"/>
    <hyperlink ref="A459" r:id="R1c2e5ceaed7a4b66"/>
    <hyperlink ref="E459" r:id="R8a7dcebe02d345f5"/>
    <hyperlink ref="S459" r:id="R57742320367c4873"/>
    <hyperlink ref="T459" r:id="R592d5d0c59b047fb"/>
    <hyperlink ref="A460" r:id="Rd786072664004ae0"/>
    <hyperlink ref="E460" r:id="R9dca3447d7d04d1c"/>
    <hyperlink ref="S460" r:id="R02cbc8187f6044ae"/>
    <hyperlink ref="T460" r:id="R4c1c7acf1bbb452e"/>
    <hyperlink ref="V460" r:id="R4e2971750510481d"/>
    <hyperlink ref="A461" r:id="R9f9375ad42aa4e33"/>
    <hyperlink ref="E461" r:id="Rc844fed25dac4bdf"/>
    <hyperlink ref="R461" r:id="Rb2bcbc4e1c3d489a"/>
    <hyperlink ref="S461" r:id="R8cf693872db84470"/>
    <hyperlink ref="T461" r:id="Rbc282c995d2646f3"/>
    <hyperlink ref="V461" r:id="R9b25dcd83f5d41e8"/>
    <hyperlink ref="A462" r:id="Rcec07b32e6f64529"/>
    <hyperlink ref="E462" r:id="R5a1d6527a9334013"/>
    <hyperlink ref="Q462" r:id="R66742605335e467b"/>
    <hyperlink ref="S462" r:id="R848ae992309441fc"/>
    <hyperlink ref="T462" r:id="R27fa6fb5e2bd437e"/>
    <hyperlink ref="V462" r:id="R48ad000729ed4526"/>
    <hyperlink ref="A463" r:id="Rc7a566df8a3e4c29"/>
    <hyperlink ref="E463" r:id="Rcf11ac109fec45bb"/>
    <hyperlink ref="S463" r:id="R012c54b6060c44c0"/>
    <hyperlink ref="T463" r:id="R9258b3151b904bf1"/>
    <hyperlink ref="V463" r:id="R1ced2cf622b74b0c"/>
    <hyperlink ref="A464" r:id="R821808d29df14019"/>
    <hyperlink ref="E464" r:id="Ra7fbbede84bd47f5"/>
    <hyperlink ref="S464" r:id="R3295d246aed74a97"/>
    <hyperlink ref="T464" r:id="R10933c39e83c45fb"/>
    <hyperlink ref="V464" r:id="R6a542b34d8f44273"/>
    <hyperlink ref="A465" r:id="Rd26c148de4bc4cdb"/>
    <hyperlink ref="E465" r:id="R8cf6243eb62d4973"/>
    <hyperlink ref="S465" r:id="R9e369ac58775421c"/>
    <hyperlink ref="T465" r:id="R38501ef1b3a4442f"/>
    <hyperlink ref="V465" r:id="R236a7f95ba5d4cc2"/>
    <hyperlink ref="A466" r:id="Re0bd3bc5d80c41e0"/>
    <hyperlink ref="E466" r:id="Re29ab02c8cd14da0"/>
    <hyperlink ref="S466" r:id="R0590b39cf3cf4d79"/>
    <hyperlink ref="T466" r:id="Rbb854ba711974777"/>
    <hyperlink ref="V466" r:id="R84e4c252060d4952"/>
    <hyperlink ref="A467" r:id="Rc7b4d3dadf844732"/>
    <hyperlink ref="E467" r:id="Ree854749fa834eab"/>
    <hyperlink ref="R467" r:id="Ra1c5002b65074423"/>
    <hyperlink ref="S467" r:id="Ra534baaf61fb4914"/>
    <hyperlink ref="T467" r:id="R5a589176e648460b"/>
    <hyperlink ref="V467" r:id="R991707f4469b4a6d"/>
    <hyperlink ref="A468" r:id="R592976147e944fd4"/>
    <hyperlink ref="E468" r:id="R2c024c56c27a4670"/>
    <hyperlink ref="S468" r:id="Rcf4a800c627b4a7c"/>
    <hyperlink ref="T468" r:id="R6a3cc27623974833"/>
    <hyperlink ref="V468" r:id="R931009fee8424053"/>
    <hyperlink ref="A469" r:id="R8022f68db3c94f35"/>
    <hyperlink ref="E469" r:id="Rdf4ff43e7a974cd8"/>
    <hyperlink ref="Q469" r:id="R54bdb9f46fdb407a"/>
    <hyperlink ref="S469" r:id="R5d195f4272914ca2"/>
    <hyperlink ref="T469" r:id="Rc4cdb643c63b4d28"/>
    <hyperlink ref="V469" r:id="Re15ee03a74a94e47"/>
    <hyperlink ref="A470" r:id="Ra8bb7b46a9d34274"/>
    <hyperlink ref="E470" r:id="Ra459f7404bd24e76"/>
    <hyperlink ref="Q470" r:id="Rb369855f05fd4dca"/>
    <hyperlink ref="S470" r:id="Rb3c35bc157d748cd"/>
    <hyperlink ref="T470" r:id="R2e8744aeb1bc4d31"/>
    <hyperlink ref="V470" r:id="Ree4e1799aea9422e"/>
    <hyperlink ref="A471" r:id="R7c83a5a53fdc4bec"/>
    <hyperlink ref="E471" r:id="R227eb6450f4c49bd"/>
    <hyperlink ref="Q471" r:id="R6fcf3397b94a49b9"/>
    <hyperlink ref="S471" r:id="R31c618673dda4fd6"/>
    <hyperlink ref="T471" r:id="Rc9f43d18d9994670"/>
    <hyperlink ref="V471" r:id="Rd4ae9375ac4a4a15"/>
    <hyperlink ref="A472" r:id="R83f1a73281814d45"/>
    <hyperlink ref="E472" r:id="R5f3ff59683a8465b"/>
    <hyperlink ref="Q472" r:id="Ra9d5b2a6ae9e49b2"/>
    <hyperlink ref="S472" r:id="Ra6a6ec813fab407e"/>
    <hyperlink ref="T472" r:id="Rd6f51b36030c49cd"/>
    <hyperlink ref="V472" r:id="R861b3cd186f04a5f"/>
    <hyperlink ref="A473" r:id="R9edd76aa4321469e"/>
    <hyperlink ref="E473" r:id="R918a6ea430c54f67"/>
    <hyperlink ref="Q473" r:id="R71afb25b2e7049b2"/>
    <hyperlink ref="S473" r:id="R81021bea7c1d43ff"/>
    <hyperlink ref="T473" r:id="R05f87261a1fd49c2"/>
    <hyperlink ref="V473" r:id="R977e41aee8e449e9"/>
    <hyperlink ref="A474" r:id="R1d6cf257eafa4ccd"/>
    <hyperlink ref="E474" r:id="Ra640bac360d24e3b"/>
    <hyperlink ref="Q474" r:id="Rb189233a14e8460c"/>
    <hyperlink ref="R474" r:id="R79a0b2bb66a64f00"/>
    <hyperlink ref="S474" r:id="Rdcb09111c7f647a2"/>
    <hyperlink ref="T474" r:id="R0ed8d6aa24ad42a6"/>
    <hyperlink ref="V474" r:id="Ref8a722cc4d84d47"/>
    <hyperlink ref="A475" r:id="R057ff7a7b3f9448c"/>
    <hyperlink ref="E475" r:id="Rc37fc2e7fdcb44e4"/>
    <hyperlink ref="S475" r:id="Rdf1b990411084c9a"/>
    <hyperlink ref="T475" r:id="Rd83a98a2e4ea4c81"/>
    <hyperlink ref="V475" r:id="R060db31f003145b4"/>
    <hyperlink ref="A476" r:id="R3097ec52637243fb"/>
    <hyperlink ref="E476" r:id="R021aa2b613b14360"/>
    <hyperlink ref="S476" r:id="R76410add099f400a"/>
    <hyperlink ref="T476" r:id="R8c5fa59d13a244ab"/>
    <hyperlink ref="V476" r:id="R0fd2f411718b4f87"/>
    <hyperlink ref="A477" r:id="R9a850b689c434b01"/>
    <hyperlink ref="E477" r:id="R4dbf2bf768704acf"/>
    <hyperlink ref="S477" r:id="R6ed0e506361f4749"/>
    <hyperlink ref="T477" r:id="Rb9d051954eb74646"/>
    <hyperlink ref="V477" r:id="R20be8b807b134436"/>
    <hyperlink ref="A478" r:id="R06b9c2a849684d33"/>
    <hyperlink ref="E478" r:id="R284e963e9e044b0a"/>
    <hyperlink ref="S478" r:id="R07410476f0714269"/>
    <hyperlink ref="T478" r:id="Rd39466fe228e4cb0"/>
    <hyperlink ref="A479" r:id="R4928e190608b4b63"/>
    <hyperlink ref="E479" r:id="R055d08f4fd17403f"/>
    <hyperlink ref="A480" r:id="Rb7d970ad25894f36"/>
    <hyperlink ref="E480" r:id="R7c4d2d82f3cc4d9f"/>
    <hyperlink ref="Q480" r:id="R37cc4b858dab4f4f"/>
    <hyperlink ref="A481" r:id="Ra15b5e513c8f40d1"/>
    <hyperlink ref="E481" r:id="R989dcca63eca4789"/>
    <hyperlink ref="Q481" r:id="R09c86e8ae2d3422e"/>
    <hyperlink ref="S481" r:id="R40ae5580660049f4"/>
    <hyperlink ref="T481" r:id="Re1d4b9640a3147f5"/>
    <hyperlink ref="V481" r:id="Re370b4b646fa473a"/>
    <hyperlink ref="A482" r:id="R6f99aa68416d4137"/>
    <hyperlink ref="E482" r:id="Rae8aeafea12642cd"/>
    <hyperlink ref="A483" r:id="R459bb459d11c4feb"/>
    <hyperlink ref="E483" r:id="R4439be5ba2d64e53"/>
    <hyperlink ref="Q483" r:id="R41acb42865a445b9"/>
    <hyperlink ref="S483" r:id="Rc3b075dc68564df6"/>
    <hyperlink ref="V483" r:id="Re3ae05e7a16d4823"/>
    <hyperlink ref="A484" r:id="R3b71b195a89542b0"/>
    <hyperlink ref="E484" r:id="R5d554a556e754a2b"/>
    <hyperlink ref="Q484" r:id="Rf4b436979cf9412a"/>
    <hyperlink ref="S484" r:id="Ra44138c718e942f4"/>
    <hyperlink ref="T484" r:id="Rc52fb3a602b6475f"/>
    <hyperlink ref="V484" r:id="R6dc155aec2dd48f9"/>
    <hyperlink ref="A485" r:id="R46e755a81358476b"/>
    <hyperlink ref="E485" r:id="Re1e3f200f25a42b7"/>
    <hyperlink ref="Q485" r:id="R95a1b83bcc904b62"/>
    <hyperlink ref="S485" r:id="R9445f29a7c384ade"/>
    <hyperlink ref="T485" r:id="R4b813c29d7374a3f"/>
    <hyperlink ref="V485" r:id="R225588dc5d064539"/>
    <hyperlink ref="A486" r:id="R68432db91209493f"/>
    <hyperlink ref="E486" r:id="Ra2c2327d5e6b455d"/>
    <hyperlink ref="Q486" r:id="Ra9b7ff3803ca42c5"/>
    <hyperlink ref="S486" r:id="R573d909b550a4bcd"/>
    <hyperlink ref="T486" r:id="R1907824eff164562"/>
    <hyperlink ref="V486" r:id="R89cfbf04bdd84ce0"/>
    <hyperlink ref="A487" r:id="Rc59c481ef93e4f2f"/>
    <hyperlink ref="E487" r:id="Ra036009ab32146f7"/>
    <hyperlink ref="Q487" r:id="R9b797195337b480b"/>
    <hyperlink ref="S487" r:id="R6bd8b8fb75b84ec5"/>
    <hyperlink ref="T487" r:id="Rfc6ad43d620248c3"/>
    <hyperlink ref="V487" r:id="Rd28b6bde7a314f34"/>
    <hyperlink ref="A488" r:id="Rc290d1d5910c4dbe"/>
    <hyperlink ref="E488" r:id="Rf4c3ce7998de4fd7"/>
    <hyperlink ref="A489" r:id="R5e8731e4e5ed4506"/>
    <hyperlink ref="E489" r:id="R9108ae65ff7144ad"/>
    <hyperlink ref="Q489" r:id="R3024e3de9b944dda"/>
    <hyperlink ref="S489" r:id="Re47aaf5fb1124f34"/>
    <hyperlink ref="T489" r:id="R34269ffd1d414166"/>
    <hyperlink ref="V489" r:id="Ra08e20674cc245ec"/>
    <hyperlink ref="A490" r:id="Rb287403d7ce5472f"/>
    <hyperlink ref="E490" r:id="R105259d445be4dad"/>
    <hyperlink ref="Q490" r:id="R2ca6a5e3dcc84381"/>
    <hyperlink ref="S490" r:id="Rfa446f8d3e08481b"/>
    <hyperlink ref="T490" r:id="Rdda1dcab20a14fd9"/>
    <hyperlink ref="V490" r:id="Ref4920ecd5c84563"/>
    <hyperlink ref="A491" r:id="R1bf1a7e8284c4a71"/>
    <hyperlink ref="E491" r:id="R87e21d8e6d9a4486"/>
    <hyperlink ref="Q491" r:id="R3b3767d95434484d"/>
    <hyperlink ref="S491" r:id="R64bd026dda2842e0"/>
    <hyperlink ref="T491" r:id="R24f5471791d1444d"/>
    <hyperlink ref="V491" r:id="R21a8c805ed504c95"/>
    <hyperlink ref="A492" r:id="Rc93db4654da74d42"/>
    <hyperlink ref="E492" r:id="Rd8f2942124af4e85"/>
    <hyperlink ref="Q492" r:id="Rc245ea97f9014526"/>
    <hyperlink ref="S492" r:id="Rc540173d1384419a"/>
    <hyperlink ref="T492" r:id="Rc187626a9bb04c46"/>
    <hyperlink ref="V492" r:id="R1873f2bb43dd4c82"/>
    <hyperlink ref="A493" r:id="R967649c2ecdd46e3"/>
    <hyperlink ref="E493" r:id="R52835f6d2e044fbc"/>
    <hyperlink ref="Q493" r:id="R7a82948720e642d4"/>
    <hyperlink ref="S493" r:id="R11099e14a4274c37"/>
    <hyperlink ref="T493" r:id="R2dd5b288d5384057"/>
    <hyperlink ref="V493" r:id="R4b02e44517344c3a"/>
    <hyperlink ref="A494" r:id="R6d725c62e5e249cd"/>
    <hyperlink ref="E494" r:id="R6e418984a5eb4d2c"/>
    <hyperlink ref="Q494" r:id="R8da6becae3b44a59"/>
    <hyperlink ref="S494" r:id="R5f6fd20dfdf84d7f"/>
    <hyperlink ref="T494" r:id="Rcdaa948322174601"/>
    <hyperlink ref="V494" r:id="R9f35f36631334a68"/>
    <hyperlink ref="A495" r:id="Rf9204d72c6c74fb0"/>
    <hyperlink ref="E495" r:id="R4b5ddb9f475c4d86"/>
    <hyperlink ref="Q495" r:id="R27d1c85ab82142be"/>
    <hyperlink ref="S495" r:id="Rc4c4fe1556fa45c4"/>
    <hyperlink ref="T495" r:id="R6ddbe2fd2d5144a3"/>
    <hyperlink ref="V495" r:id="Rc316e789c50148e5"/>
    <hyperlink ref="A496" r:id="R005c0bacd4f34282"/>
    <hyperlink ref="E496" r:id="R3110a6836619483b"/>
    <hyperlink ref="Q496" r:id="Rda06cc5da4ad4bda"/>
    <hyperlink ref="S496" r:id="Rb449fc0d16cd45cd"/>
    <hyperlink ref="A497" r:id="Rfaca26bccc114181"/>
    <hyperlink ref="E497" r:id="R82812cbde49f4f68"/>
    <hyperlink ref="Q497" r:id="R7e03b512204a42dd"/>
    <hyperlink ref="S497" r:id="R08d71c36f38844d5"/>
    <hyperlink ref="A498" r:id="R2a4cc85da56a473f"/>
    <hyperlink ref="E498" r:id="R1eb6876d8fc04ce0"/>
    <hyperlink ref="A499" r:id="R9779ef3b5c16408c"/>
    <hyperlink ref="E499" r:id="Rd3b92cb8e85b4a23"/>
    <hyperlink ref="Q499" r:id="Rb4355f49c0054135"/>
    <hyperlink ref="S499" r:id="R80245e3ecca64a91"/>
    <hyperlink ref="T499" r:id="R605c148cb6a645c4"/>
    <hyperlink ref="V499" r:id="Rd98d5952be294c6f"/>
    <hyperlink ref="A500" r:id="Rdf59302d7f65492e"/>
    <hyperlink ref="E500" r:id="R7f3791e7190840ff"/>
    <hyperlink ref="Q500" r:id="R4b68e043bba04abb"/>
    <hyperlink ref="S500" r:id="R71293e2e3ad94431"/>
    <hyperlink ref="T500" r:id="Re53cc2c12b904053"/>
    <hyperlink ref="V500" r:id="Rb2cc80b4dae640cc"/>
    <hyperlink ref="A501" r:id="R6938a455ea5d4b22"/>
    <hyperlink ref="E501" r:id="R85188738415b4604"/>
    <hyperlink ref="Q501" r:id="Ra4164ca449034eac"/>
    <hyperlink ref="S501" r:id="Rd3fd860c587b422a"/>
    <hyperlink ref="T501" r:id="R9ba7140f995e4a3b"/>
    <hyperlink ref="V501" r:id="Reee07986f0bc48a3"/>
    <hyperlink ref="A502" r:id="R3c3b603f19f64191"/>
    <hyperlink ref="E502" r:id="Rd7dc9284c1e34806"/>
    <hyperlink ref="Q502" r:id="R4f2ac8aa6d0e4d03"/>
    <hyperlink ref="S502" r:id="R20e9e37cfaed403d"/>
    <hyperlink ref="T502" r:id="R9cb24bd22f1a4902"/>
    <hyperlink ref="V502" r:id="R067519c5fb6c470d"/>
    <hyperlink ref="E503" r:id="R97b6595c0bdc48cf"/>
    <hyperlink ref="Q503" r:id="Re6e665bae1d04aea"/>
    <hyperlink ref="S503" r:id="Rf5d1dcad15c54063"/>
    <hyperlink ref="T503" r:id="Rf0701f86483b4a2b"/>
    <hyperlink ref="V503" r:id="R693dff46603e4e32"/>
    <hyperlink ref="E504" r:id="Re0fe1cbdd2ed47c2"/>
    <hyperlink ref="S504" r:id="R3a13b64dcb6c4c7b"/>
    <hyperlink ref="T504" r:id="Rdbfd569922284fa3"/>
    <hyperlink ref="V504" r:id="Rb6934de486e942e6"/>
    <hyperlink ref="A505" r:id="R0e07e99d2743477c"/>
    <hyperlink ref="E505" r:id="Rad1d39a87972485e"/>
    <hyperlink ref="Q505" r:id="Rfcfb2058322948ca"/>
    <hyperlink ref="S505" r:id="R35c0579935b44bd6"/>
    <hyperlink ref="T505" r:id="R19dcb172b2b244e4"/>
    <hyperlink ref="V505" r:id="Re3fa8dca61d84c1a"/>
    <hyperlink ref="A506" r:id="Rc2de92c243ab4ca1"/>
    <hyperlink ref="E506" r:id="R3ff27a689f8b4c38"/>
    <hyperlink ref="Q506" r:id="Re9aadf8b013a4e2f"/>
    <hyperlink ref="S506" r:id="R7b5f99360c084555"/>
    <hyperlink ref="T506" r:id="Ra422a2bfc8324c91"/>
    <hyperlink ref="V506" r:id="Ra89a3ac481b94330"/>
    <hyperlink ref="A507" r:id="R3c4c95ca645e4c5f"/>
    <hyperlink ref="E507" r:id="R77566df9cf6e4285"/>
    <hyperlink ref="Q507" r:id="Rae8ab8a366284d92"/>
    <hyperlink ref="S507" r:id="R453e16ea8ced42e2"/>
    <hyperlink ref="T507" r:id="R75a8ab0ebaf7450b"/>
    <hyperlink ref="V507" r:id="Rc7faa7f444014f6c"/>
    <hyperlink ref="A508" r:id="Rc9a86ce3cf594a34"/>
    <hyperlink ref="E508" r:id="Rfe28f46298f14bf8"/>
    <hyperlink ref="Q508" r:id="R9d7a95beb54745a4"/>
    <hyperlink ref="S508" r:id="Rcbefdd7538fa4ef3"/>
    <hyperlink ref="T508" r:id="R34e0f7241acd42f6"/>
    <hyperlink ref="V508" r:id="R3cc1c7dc575f4871"/>
    <hyperlink ref="A509" r:id="Re907a34ac2ca4bbb"/>
    <hyperlink ref="E509" r:id="R4ba5103879f74f0c"/>
    <hyperlink ref="S509" r:id="R8a139dddcc2a4fc5"/>
    <hyperlink ref="T509" r:id="Rf918c63914fa4742"/>
    <hyperlink ref="V509" r:id="R4dbfb3107b624100"/>
    <hyperlink ref="A510" r:id="R101aed1fdca14037"/>
    <hyperlink ref="E510" r:id="Rce3bbb70fb1e4cc1"/>
    <hyperlink ref="Q510" r:id="R4dce45de3b454664"/>
    <hyperlink ref="S510" r:id="R5a84c06a5a194edf"/>
    <hyperlink ref="T510" r:id="Rf3a2126d8f9849e7"/>
    <hyperlink ref="V510" r:id="R4ee8c208e09d46da"/>
    <hyperlink ref="A511" r:id="R3c3bb97703b54e73"/>
    <hyperlink ref="E511" r:id="R04f5e3ca889f4285"/>
    <hyperlink ref="S511" r:id="Ra8fdc22abda0462e"/>
    <hyperlink ref="T511" r:id="Rc906acede23c4f1e"/>
    <hyperlink ref="V511" r:id="R1662894c83d64373"/>
    <hyperlink ref="A512" r:id="R327c5a716ad94079"/>
    <hyperlink ref="E512" r:id="R0e2fca53f0344577"/>
    <hyperlink ref="S512" r:id="R5ccc5c08db2c4429"/>
    <hyperlink ref="T512" r:id="R37f21239e9604832"/>
    <hyperlink ref="V512" r:id="R3e3a2d80e2d641ad"/>
    <hyperlink ref="A513" r:id="R9b5a360954df48c8"/>
    <hyperlink ref="E513" r:id="R799189ff0f0a4b4e"/>
    <hyperlink ref="S513" r:id="R38dbf6a256ee4ec1"/>
    <hyperlink ref="T513" r:id="R1c01300063ba49cd"/>
    <hyperlink ref="V513" r:id="R1892302957ec45f2"/>
    <hyperlink ref="A514" r:id="R462731dc70b3420d"/>
    <hyperlink ref="E514" r:id="Rd245208e72144e8c"/>
    <hyperlink ref="Q514" r:id="R2636b637f9794306"/>
    <hyperlink ref="S514" r:id="R8420356489c64140"/>
    <hyperlink ref="T514" r:id="R1d5cc702d4714778"/>
    <hyperlink ref="V514" r:id="R4530c4637e8541cd"/>
    <hyperlink ref="A515" r:id="R0102bf1c414b4844"/>
    <hyperlink ref="E515" r:id="Rc6d052f8a34b4edc"/>
    <hyperlink ref="Q515" r:id="Rea918717f5574401"/>
    <hyperlink ref="S515" r:id="R79d6050c24af48fe"/>
    <hyperlink ref="T515" r:id="R96fa4a7f331d4305"/>
    <hyperlink ref="V515" r:id="R46ae19bc0ee34073"/>
    <hyperlink ref="A516" r:id="Ra87eb505d0544d50"/>
    <hyperlink ref="E516" r:id="R3ba3b04b62dd4f46"/>
    <hyperlink ref="S516" r:id="Rd6b9b1cf40b040b9"/>
    <hyperlink ref="T516" r:id="Ra9f9fb58a2f04ffd"/>
    <hyperlink ref="V516" r:id="R4a078b27e86a4c81"/>
    <hyperlink ref="A517" r:id="R85d8743fd30048dc"/>
    <hyperlink ref="E517" r:id="Rb94da9433c8947f7"/>
    <hyperlink ref="S517" r:id="Rf9ba2f3e0d72464e"/>
    <hyperlink ref="T517" r:id="Rbcd9e2b1cf0441da"/>
    <hyperlink ref="V517" r:id="R3868d9297961454e"/>
    <hyperlink ref="A518" r:id="R65afc6875fd94aee"/>
    <hyperlink ref="E518" r:id="R5c91c18ff78a4786"/>
    <hyperlink ref="Q518" r:id="R07210a66af054ccc"/>
    <hyperlink ref="S518" r:id="R10b8856b1b154a21"/>
    <hyperlink ref="T518" r:id="R382a6dfa19db493f"/>
    <hyperlink ref="V518" r:id="R21b9f99f9e154d68"/>
    <hyperlink ref="A519" r:id="R9d7d506066bc4533"/>
    <hyperlink ref="E519" r:id="R0bb2f22f8539463f"/>
    <hyperlink ref="S519" r:id="Rbc6f6063a4c54017"/>
    <hyperlink ref="T519" r:id="R9ac8284898a04771"/>
    <hyperlink ref="V519" r:id="R29806cbbaf7542bc"/>
    <hyperlink ref="A520" r:id="Re97b26ef377641fb"/>
    <hyperlink ref="E520" r:id="R71a8aa8d05d84afd"/>
    <hyperlink ref="S520" r:id="Raad17e5ad94b428a"/>
    <hyperlink ref="T520" r:id="R446baf24b4294b5d"/>
    <hyperlink ref="V520" r:id="R2429a14568054d95"/>
    <hyperlink ref="A521" r:id="R855da2412e6546a9"/>
    <hyperlink ref="E521" r:id="Re17dd355266140f4"/>
    <hyperlink ref="S521" r:id="Rffc021fdb61b49aa"/>
    <hyperlink ref="T521" r:id="R9200686127264452"/>
    <hyperlink ref="V521" r:id="R317a68748bdf45d5"/>
    <hyperlink ref="A522" r:id="R56519011435d4cb8"/>
    <hyperlink ref="E522" r:id="R267d50cf1c2e4edd"/>
    <hyperlink ref="Q522" r:id="R59e5cd1982c248b8"/>
    <hyperlink ref="S522" r:id="Refe013d0bbed407f"/>
    <hyperlink ref="T522" r:id="R4dab828c19d248bc"/>
    <hyperlink ref="V522" r:id="R51299bc8a5834aa3"/>
    <hyperlink ref="A523" r:id="Raf348b6dbdfc464c"/>
    <hyperlink ref="E523" r:id="Rc263f20ad4f94713"/>
    <hyperlink ref="Q523" r:id="R64b1b933420e43f0"/>
    <hyperlink ref="S523" r:id="R1d6f7a7634f543c4"/>
    <hyperlink ref="T523" r:id="R218be9e3208f487d"/>
    <hyperlink ref="V523" r:id="Rbc4f1b56750c4c0d"/>
    <hyperlink ref="A524" r:id="R76684d1bd7d1445a"/>
    <hyperlink ref="E524" r:id="R43d9d010fb4a4d4d"/>
    <hyperlink ref="S524" r:id="R1477d877e53c4833"/>
    <hyperlink ref="T524" r:id="R978339b1e9364cfe"/>
    <hyperlink ref="V524" r:id="R54c728e52ccd4654"/>
    <hyperlink ref="A525" r:id="R73f21267b3464fbc"/>
    <hyperlink ref="E525" r:id="R753dec41942a42b4"/>
    <hyperlink ref="S525" r:id="Rd117fe7df66a430d"/>
    <hyperlink ref="T525" r:id="R932b1ef1cb584ced"/>
    <hyperlink ref="V525" r:id="R8a05200a2ba242e6"/>
    <hyperlink ref="A526" r:id="R0418e5af55534ef7"/>
    <hyperlink ref="E526" r:id="R56c9b396e48142a8"/>
    <hyperlink ref="S526" r:id="R07b10af6780d452c"/>
    <hyperlink ref="T526" r:id="R234a56e06b434c40"/>
    <hyperlink ref="V526" r:id="Rc603440ee2044f55"/>
    <hyperlink ref="A527" r:id="R53e223646f8f458f"/>
    <hyperlink ref="E527" r:id="Rc5d4c69d1a214ceb"/>
    <hyperlink ref="Q527" r:id="Re662291895c346d8"/>
    <hyperlink ref="S527" r:id="R5ee60398c68442bb"/>
    <hyperlink ref="T527" r:id="Rf8eb621f7a1e4ea5"/>
    <hyperlink ref="V527" r:id="Rc171824d00cc46d5"/>
    <hyperlink ref="A528" r:id="R7e8e4b30431942d4"/>
    <hyperlink ref="E528" r:id="R163408a40aab49e0"/>
    <hyperlink ref="S528" r:id="R42f075fe40734a86"/>
    <hyperlink ref="T528" r:id="R0e576f647abc4fac"/>
    <hyperlink ref="V528" r:id="R4f4f06e3113a40b0"/>
    <hyperlink ref="A529" r:id="R1654aeff77094cdf"/>
    <hyperlink ref="E529" r:id="R0ac154ded2b84632"/>
    <hyperlink ref="Q529" r:id="R64178f837db34374"/>
    <hyperlink ref="S529" r:id="Rc9924423a3c0493d"/>
    <hyperlink ref="T529" r:id="R52de386d92bd40c5"/>
    <hyperlink ref="V529" r:id="R2690d8378032477e"/>
    <hyperlink ref="A530" r:id="R0ac0997fb9e44736"/>
    <hyperlink ref="E530" r:id="R7ed6e6ee48284b14"/>
    <hyperlink ref="S530" r:id="R2570bed7115f4c8b"/>
    <hyperlink ref="T530" r:id="R66f7ff8784624e10"/>
    <hyperlink ref="V530" r:id="Ra2e36ae30cee462c"/>
    <hyperlink ref="A531" r:id="R0b1a3679296542df"/>
    <hyperlink ref="E531" r:id="R20e583ed0f6f414e"/>
    <hyperlink ref="Q531" r:id="Re26eca6948794382"/>
    <hyperlink ref="S531" r:id="R9b7a5ac4291b4f15"/>
    <hyperlink ref="T531" r:id="Ra143108299e24094"/>
    <hyperlink ref="V531" r:id="R4842f1db72464118"/>
    <hyperlink ref="A532" r:id="R830db88df9b642f7"/>
    <hyperlink ref="E532" r:id="R65a4946a28814412"/>
    <hyperlink ref="Q532" r:id="Rb718ef5e3d3045a9"/>
    <hyperlink ref="S532" r:id="R1906f755bc9342c2"/>
    <hyperlink ref="T532" r:id="R84f571a82dd44156"/>
    <hyperlink ref="V532" r:id="Rd0e4acae6c684eb4"/>
    <hyperlink ref="A533" r:id="Rd82c5f2e1f764ea5"/>
    <hyperlink ref="E533" r:id="Ra3c8e604efd64a91"/>
    <hyperlink ref="Q533" r:id="R3cdb5dd5c50245ef"/>
    <hyperlink ref="S533" r:id="R77c09fdd09d74d84"/>
    <hyperlink ref="T533" r:id="R49e9c7b92fae42ea"/>
    <hyperlink ref="V533" r:id="R055cd6438fd54818"/>
    <hyperlink ref="A534" r:id="R9bdc04c17f674459"/>
    <hyperlink ref="E534" r:id="Rafb26cd8f9034eb5"/>
    <hyperlink ref="S534" r:id="Rc7bdad0cc6f943e9"/>
    <hyperlink ref="T534" r:id="Ra3e8f0d279e941ef"/>
    <hyperlink ref="V534" r:id="Ra57abe5311534fc2"/>
    <hyperlink ref="A535" r:id="R1866ea683ec147de"/>
    <hyperlink ref="E535" r:id="R72a6046883504156"/>
    <hyperlink ref="Q535" r:id="R59c20a222c764b87"/>
    <hyperlink ref="S535" r:id="Rc9cff73cec124d64"/>
    <hyperlink ref="T535" r:id="R1056cf3818cd42ab"/>
    <hyperlink ref="V535" r:id="R753a94a6c0ea452f"/>
    <hyperlink ref="A536" r:id="Rd75ba3b9ae854cc8"/>
    <hyperlink ref="E536" r:id="R5ad3e5f6705b4196"/>
    <hyperlink ref="S536" r:id="R47559f7a0b4d4ea4"/>
    <hyperlink ref="T536" r:id="R8752d0a6f17b42c1"/>
    <hyperlink ref="V536" r:id="R58957d63a8b94346"/>
    <hyperlink ref="A537" r:id="R1b906dcb56bd4d57"/>
    <hyperlink ref="E537" r:id="R455327dd6f3f4455"/>
    <hyperlink ref="Q537" r:id="R510db1db732e4fbe"/>
    <hyperlink ref="S537" r:id="Rd37851a632ca4476"/>
    <hyperlink ref="T537" r:id="Rbcc9961ee72f44a7"/>
    <hyperlink ref="V537" r:id="Rf1aafc76176743a5"/>
    <hyperlink ref="A538" r:id="Raaf352279e674279"/>
    <hyperlink ref="E538" r:id="R193c46f5fe7347bf"/>
    <hyperlink ref="Q538" r:id="R77f1fae10cbc466a"/>
    <hyperlink ref="S538" r:id="R7900058549824f27"/>
    <hyperlink ref="T538" r:id="R3173e6b7ebb643f8"/>
    <hyperlink ref="V538" r:id="Rb0a14449f64b4dde"/>
    <hyperlink ref="A539" r:id="R049922364e034ea5"/>
    <hyperlink ref="E539" r:id="R9816972798024d29"/>
    <hyperlink ref="S539" r:id="Ra9ed0773cf534993"/>
    <hyperlink ref="T539" r:id="R8bdf3bddf0dc4ad0"/>
    <hyperlink ref="V539" r:id="R09e97c1377b144a3"/>
    <hyperlink ref="A540" r:id="Rf0aeff43d186484f"/>
    <hyperlink ref="E540" r:id="R1021b1aa0eff439c"/>
    <hyperlink ref="S540" r:id="Rb429c0e3d3a849cf"/>
    <hyperlink ref="T540" r:id="Red336bfbd3e84307"/>
    <hyperlink ref="V540" r:id="R67ab1cf740534c96"/>
    <hyperlink ref="A541" r:id="Rdbf5877e012a4145"/>
    <hyperlink ref="E541" r:id="R53e1ed95e2ba41ad"/>
    <hyperlink ref="S541" r:id="Rcb19dede214e4a50"/>
    <hyperlink ref="T541" r:id="Rb85cf8e72b184f4c"/>
    <hyperlink ref="V541" r:id="Rb864fb5673004d03"/>
    <hyperlink ref="A542" r:id="R9905013978824f1f"/>
    <hyperlink ref="E542" r:id="R2c53272362ab4144"/>
    <hyperlink ref="S542" r:id="R2b7a8e405bf047c7"/>
    <hyperlink ref="T542" r:id="Rc171fc8d01cc4d09"/>
    <hyperlink ref="V542" r:id="R01dbc9da4f8547f6"/>
    <hyperlink ref="A543" r:id="R5efffffede3744c8"/>
    <hyperlink ref="E543" r:id="R3e2dc57cf2ef4eed"/>
    <hyperlink ref="Q543" r:id="Rd73fb4d1286b40f7"/>
    <hyperlink ref="S543" r:id="R5ed4ddc898e344b2"/>
    <hyperlink ref="T543" r:id="R41251345e100473f"/>
    <hyperlink ref="V543" r:id="R7c04d5699b784f88"/>
    <hyperlink ref="A544" r:id="Rdcf6bffee43945c8"/>
    <hyperlink ref="E544" r:id="R31afb0df6b2c4bb2"/>
    <hyperlink ref="S544" r:id="R1ccc921540834454"/>
    <hyperlink ref="T544" r:id="R4bfd5c415d2d4a93"/>
    <hyperlink ref="V544" r:id="Rdba31c392adf41d1"/>
    <hyperlink ref="E545" r:id="Rd1f865b4720744ef"/>
    <hyperlink ref="S545" r:id="R0d202a36b0724fe7"/>
    <hyperlink ref="T545" r:id="R1c4ca242864e4df0"/>
    <hyperlink ref="V545" r:id="Rfade01661b554c04"/>
    <hyperlink ref="A546" r:id="R5507a00f432a4ca0"/>
    <hyperlink ref="E546" r:id="R1324831e84764806"/>
    <hyperlink ref="Q546" r:id="Rae0137577fca468a"/>
    <hyperlink ref="A547" r:id="R89041cfee8c14061"/>
    <hyperlink ref="E547" r:id="R7f4c125f83c24f60"/>
    <hyperlink ref="Q547" r:id="Rcad8064bd58049c7"/>
    <hyperlink ref="S547" r:id="R558fbce406594750"/>
    <hyperlink ref="T547" r:id="R9c35989a73b24c27"/>
    <hyperlink ref="V547" r:id="Reae64dd9242343d2"/>
    <hyperlink ref="A548" r:id="Rcb9093807903460a"/>
    <hyperlink ref="E548" r:id="Recd3d7c23f024ac0"/>
    <hyperlink ref="S548" r:id="R3fb59b76a5d54258"/>
    <hyperlink ref="T548" r:id="Re8c9c9bec6fc49c3"/>
    <hyperlink ref="V548" r:id="R3244e588de164027"/>
    <hyperlink ref="A549" r:id="R9049bd1e528b446b"/>
    <hyperlink ref="E549" r:id="R79b3f2a98b2b4c6d"/>
    <hyperlink ref="Q549" r:id="Rb42c7179c4964f54"/>
    <hyperlink ref="S549" r:id="R113d14b913eb4420"/>
    <hyperlink ref="T549" r:id="Re0f3c856eb3f432d"/>
    <hyperlink ref="V549" r:id="Rfff3cbe783cb4028"/>
    <hyperlink ref="A550" r:id="R13b2a22130344ea2"/>
    <hyperlink ref="E550" r:id="R60e4a54e545b49f8"/>
    <hyperlink ref="Q550" r:id="Rcb74c15bf92a45e1"/>
    <hyperlink ref="S550" r:id="R06b63d17132d43df"/>
    <hyperlink ref="T550" r:id="Rcb3fa01222ad444d"/>
    <hyperlink ref="V550" r:id="Rdc61ff5e27a8454f"/>
    <hyperlink ref="A551" r:id="R0266befe63ed45c6"/>
    <hyperlink ref="E551" r:id="Reff1089e9d9d41e9"/>
    <hyperlink ref="Q551" r:id="R3741a5aa901443a6"/>
    <hyperlink ref="S551" r:id="R1becbe3df5964a84"/>
    <hyperlink ref="T551" r:id="R872ec5f03f7b4853"/>
    <hyperlink ref="V551" r:id="R9cec167944d8423b"/>
    <hyperlink ref="A552" r:id="R368cccac9fa8454e"/>
    <hyperlink ref="E552" r:id="R2b7ea544816e4855"/>
    <hyperlink ref="Q552" r:id="R807b10a72f88424d"/>
    <hyperlink ref="A553" r:id="Rf57d070bc83848ec"/>
    <hyperlink ref="E553" r:id="Rbc048ce78359405a"/>
    <hyperlink ref="Q553" r:id="R496bb4c4b8a647b3"/>
    <hyperlink ref="S553" r:id="Raa871adeaac74f72"/>
    <hyperlink ref="T553" r:id="R6c08d18c29824637"/>
    <hyperlink ref="V553" r:id="R3806610209e44ac1"/>
    <hyperlink ref="A554" r:id="R9935d9fb55044c8b"/>
    <hyperlink ref="E554" r:id="R684068df682a4894"/>
    <hyperlink ref="Q554" r:id="Rae2a53ba1d3f476e"/>
    <hyperlink ref="S554" r:id="Racdf3e0e5c69454e"/>
    <hyperlink ref="T554" r:id="R8aa5d9af8fda4629"/>
    <hyperlink ref="V554" r:id="R61f95d79af204068"/>
    <hyperlink ref="A555" r:id="R57e039a1b2514031"/>
    <hyperlink ref="E555" r:id="Rb08cddc867d944f0"/>
    <hyperlink ref="Q555" r:id="R823161e6083e4238"/>
    <hyperlink ref="S555" r:id="R767e4f46eb024622"/>
    <hyperlink ref="T555" r:id="Rdacf3e693ec940bc"/>
    <hyperlink ref="V555" r:id="R0d81cb3d5b3042aa"/>
    <hyperlink ref="A556" r:id="Rc620ccbefb784876"/>
    <hyperlink ref="E556" r:id="R2f3d26f42e6349dc"/>
    <hyperlink ref="Q556" r:id="Rdac3bdb02fc24eae"/>
    <hyperlink ref="S556" r:id="Ra56ecdbef64c4442"/>
    <hyperlink ref="T556" r:id="Rd2535a1f75fa4557"/>
    <hyperlink ref="V556" r:id="Rfece3fd5a4ab415c"/>
    <hyperlink ref="A557" r:id="Rbb9f12708fca4bb7"/>
    <hyperlink ref="E557" r:id="R8f6047aeb1dd4e7f"/>
    <hyperlink ref="Q557" r:id="R4558d333bec94b2d"/>
    <hyperlink ref="S557" r:id="Re114351fb9ff4aac"/>
    <hyperlink ref="A558" r:id="R9d16b18976364689"/>
    <hyperlink ref="E558" r:id="R2e65029a8ef9465c"/>
    <hyperlink ref="Q558" r:id="R224ad189f71b47f6"/>
    <hyperlink ref="S558" r:id="Rab576e34e9de4837"/>
    <hyperlink ref="A559" r:id="Rd7c3c89038f8411a"/>
    <hyperlink ref="E559" r:id="Rf05aeb2a1cf741ce"/>
    <hyperlink ref="Q559" r:id="R1cb2f965489a4223"/>
    <hyperlink ref="S559" r:id="R72e6477563c24a5a"/>
    <hyperlink ref="A560" r:id="R05638aab105d4c3c"/>
    <hyperlink ref="E560" r:id="Re4aca3277e5a43ef"/>
    <hyperlink ref="Q560" r:id="R9a53d1f123e44790"/>
    <hyperlink ref="S560" r:id="Rf925b4ca847a44ad"/>
    <hyperlink ref="T560" r:id="R511602c3df0f4862"/>
    <hyperlink ref="V560" r:id="R11b20b3ee73540d1"/>
    <hyperlink ref="A561" r:id="Rdc211a8211864290"/>
    <hyperlink ref="E561" r:id="Radc74708a5a94acc"/>
    <hyperlink ref="A562" r:id="R2370ff27404b4bfa"/>
    <hyperlink ref="E562" r:id="R5e317790062d49ba"/>
    <hyperlink ref="Q562" r:id="R3556558218c54749"/>
    <hyperlink ref="S562" r:id="Rb6929419906f4f44"/>
    <hyperlink ref="T562" r:id="R978ad2145f7f4755"/>
    <hyperlink ref="V562" r:id="R7efd143b628c449c"/>
    <hyperlink ref="A563" r:id="R794324ae24454f2c"/>
    <hyperlink ref="E563" r:id="R98a10ae6ca3244b1"/>
    <hyperlink ref="Q563" r:id="Rc6306b8396b04844"/>
    <hyperlink ref="S563" r:id="Rc41ed2120ef94efd"/>
    <hyperlink ref="T563" r:id="R3e1382dff5c9474b"/>
    <hyperlink ref="V563" r:id="R2c498fa9d0e54962"/>
    <hyperlink ref="A564" r:id="R314a37bc35474461"/>
    <hyperlink ref="E564" r:id="R3f0359196ef8458f"/>
    <hyperlink ref="Q564" r:id="R1f8b8c70a0214daf"/>
    <hyperlink ref="S564" r:id="R567e6a8fe19b4e25"/>
    <hyperlink ref="T564" r:id="Rf33863ca348443d3"/>
    <hyperlink ref="V564" r:id="R28debefde9824b41"/>
    <hyperlink ref="A565" r:id="R0d7b930dce744c7b"/>
    <hyperlink ref="E565" r:id="R0003f6484b4a4cb2"/>
    <hyperlink ref="A566" r:id="Rce4fa6824f3e464c"/>
    <hyperlink ref="E566" r:id="R51157aa1b8424679"/>
    <hyperlink ref="Q566" r:id="R92355371909640bc"/>
    <hyperlink ref="S566" r:id="R5c28d1e51a224b15"/>
    <hyperlink ref="T566" r:id="Rf558e67fac864258"/>
    <hyperlink ref="V566" r:id="R44ec6071fcdb4606"/>
    <hyperlink ref="A567" r:id="Rc6401a068bbf4709"/>
    <hyperlink ref="E567" r:id="R298f266f1bfb47e6"/>
    <hyperlink ref="S567" r:id="Rbb7e444da01a4457"/>
    <hyperlink ref="T567" r:id="R50b0b29b0ba24731"/>
    <hyperlink ref="V567" r:id="R02766b7956dd485b"/>
    <hyperlink ref="A568" r:id="R67afc4f0452d442d"/>
    <hyperlink ref="E568" r:id="Rdc4fba254d38413a"/>
    <hyperlink ref="Q568" r:id="Rc47194d8ebc14ebb"/>
    <hyperlink ref="S568" r:id="R304175af1d784a8c"/>
    <hyperlink ref="T568" r:id="Radc15bc2531f42c0"/>
    <hyperlink ref="V568" r:id="Rfbf8a91faf9f4d6a"/>
    <hyperlink ref="A569" r:id="Rb894219a25ed4d6b"/>
    <hyperlink ref="E569" r:id="R47635d4727e647c6"/>
    <hyperlink ref="Q569" r:id="R9ae029e0c295491c"/>
    <hyperlink ref="S569" r:id="R57769d07378a42d0"/>
    <hyperlink ref="T569" r:id="R49504f91b63c4822"/>
    <hyperlink ref="V569" r:id="Rd91a6cb43f644f31"/>
    <hyperlink ref="A570" r:id="R902c58a7e7d94ed6"/>
    <hyperlink ref="E570" r:id="R27977599e2674cd6"/>
    <hyperlink ref="Q570" r:id="R395bc79d8c004e9c"/>
    <hyperlink ref="S570" r:id="R3f716cb8a7a84939"/>
    <hyperlink ref="T570" r:id="R5e3aa39104f94b8b"/>
    <hyperlink ref="V570" r:id="Rf0f7bfc1de4d4758"/>
    <hyperlink ref="A571" r:id="R96bc18f123c5430e"/>
    <hyperlink ref="E571" r:id="Ra730f0171ea049be"/>
    <hyperlink ref="Q571" r:id="R162c431f9b254465"/>
    <hyperlink ref="S571" r:id="Re1dde744d6bd4af7"/>
    <hyperlink ref="T571" r:id="R1d7f10f6063247f6"/>
    <hyperlink ref="V571" r:id="Rb2cf173374e240d0"/>
    <hyperlink ref="A572" r:id="R7e048f4b49e64af5"/>
    <hyperlink ref="E572" r:id="R0bb4484fabd34984"/>
    <hyperlink ref="Q572" r:id="R637484f44c7e45a9"/>
    <hyperlink ref="S572" r:id="R721dc7a3abc842b8"/>
    <hyperlink ref="T572" r:id="R1d5ccaea82c94598"/>
    <hyperlink ref="V572" r:id="R9aee7563133444e4"/>
    <hyperlink ref="A573" r:id="R0a96145069704538"/>
    <hyperlink ref="E573" r:id="R5cff383236dd4c0c"/>
    <hyperlink ref="Q573" r:id="R760fc22c0b244cbc"/>
    <hyperlink ref="S573" r:id="R19c03c3390234957"/>
    <hyperlink ref="A574" r:id="R57a1b462d8f0474f"/>
    <hyperlink ref="E574" r:id="R87bf9d851d1e47e5"/>
    <hyperlink ref="A575" r:id="R0f68ed1052454405"/>
    <hyperlink ref="E575" r:id="R01a7d77d478540e2"/>
    <hyperlink ref="Q575" r:id="R089c6a4ac5e842cf"/>
    <hyperlink ref="S575" r:id="Re6d1f854390048d5"/>
    <hyperlink ref="A576" r:id="R69d7fc2ffdbb40a6"/>
    <hyperlink ref="E576" r:id="Rd3ac2167f0684d4f"/>
    <hyperlink ref="Q576" r:id="R902973ea3b4940f2"/>
    <hyperlink ref="S576" r:id="Ree02a5766cf44dae"/>
    <hyperlink ref="T576" r:id="R029710b7fcad4c61"/>
    <hyperlink ref="V576" r:id="R2449a9142e4b474b"/>
    <hyperlink ref="A577" r:id="R0a7b6dffecf9424f"/>
    <hyperlink ref="E577" r:id="R00be9036fc114138"/>
    <hyperlink ref="Q577" r:id="Re0d8508ba84c40ef"/>
    <hyperlink ref="S577" r:id="R83bf0ea7b56e4a77"/>
    <hyperlink ref="T577" r:id="Rac3b539cd3e54dd9"/>
    <hyperlink ref="V577" r:id="R965e56811d164a0c"/>
    <hyperlink ref="A578" r:id="R3637bc75fb274f7d"/>
    <hyperlink ref="E578" r:id="Rbc7ff5ecd824431f"/>
    <hyperlink ref="A579" r:id="R10ff647ffb414876"/>
    <hyperlink ref="E579" r:id="R1560afcaa06d47ad"/>
    <hyperlink ref="Q579" r:id="Rcd0367b93fc547f3"/>
    <hyperlink ref="S579" r:id="Rf3e5f53f43f645f8"/>
    <hyperlink ref="T579" r:id="R793a68e1d2c84c38"/>
    <hyperlink ref="V579" r:id="R2227c3b91c154674"/>
    <hyperlink ref="A580" r:id="Rbc019ab4acb44989"/>
    <hyperlink ref="E580" r:id="Rcafc887608a44fdc"/>
    <hyperlink ref="Q580" r:id="Red823c2359144390"/>
    <hyperlink ref="S580" r:id="Rdca78025ee384608"/>
    <hyperlink ref="T580" r:id="Ra19b8e5af4d54349"/>
    <hyperlink ref="V580" r:id="R46e4296681914f90"/>
    <hyperlink ref="A581" r:id="R97d5d398ff864d13"/>
    <hyperlink ref="E581" r:id="Rac954939d6634a54"/>
    <hyperlink ref="Q581" r:id="Rbb1913b6fddf4542"/>
    <hyperlink ref="S581" r:id="R7ffd1ebad85542ea"/>
    <hyperlink ref="T581" r:id="R28853971e0ec44d3"/>
    <hyperlink ref="V581" r:id="Rb058b95eb86f47ae"/>
    <hyperlink ref="A582" r:id="R97d7c5e23dba4410"/>
    <hyperlink ref="E582" r:id="Rf94e9e6e213f4afd"/>
    <hyperlink ref="A583" r:id="Rdc3200def55f4112"/>
    <hyperlink ref="E583" r:id="Rd58d3cc142e64ac8"/>
    <hyperlink ref="Q583" r:id="Rdaf9922b081f475a"/>
    <hyperlink ref="S583" r:id="Rd0ef452340c5465d"/>
    <hyperlink ref="T583" r:id="Rf498999f8fdf4266"/>
    <hyperlink ref="V583" r:id="R8abb7a79f51f420a"/>
    <hyperlink ref="A584" r:id="R13bbdaf5656444c4"/>
    <hyperlink ref="E584" r:id="R60e292e4710b4ef2"/>
    <hyperlink ref="Q584" r:id="R49384edf5e2f4338"/>
    <hyperlink ref="S584" r:id="Raf5aed531a1f4734"/>
    <hyperlink ref="T584" r:id="R1c6ab6e0a4774774"/>
    <hyperlink ref="V584" r:id="R87c580db26db4c97"/>
    <hyperlink ref="A585" r:id="R5b464bec9fa44a74"/>
    <hyperlink ref="E585" r:id="R55db9672862f4abc"/>
    <hyperlink ref="A586" r:id="R4f6205855f4549ef"/>
    <hyperlink ref="E586" r:id="Rec09f8936d38466d"/>
    <hyperlink ref="R586" r:id="R44445690360c49e1"/>
    <hyperlink ref="A587" r:id="R21b5845eb65741cb"/>
    <hyperlink ref="E587" r:id="Ra2c0127839014825"/>
    <hyperlink ref="Q587" r:id="R5a871e953dc24a65"/>
    <hyperlink ref="S587" r:id="Ra94afdea2b654c9d"/>
    <hyperlink ref="T587" r:id="Rb7704d542cbf476f"/>
    <hyperlink ref="V587" r:id="R2e449d84eeed488c"/>
    <hyperlink ref="A588" r:id="R790061c0bb004606"/>
    <hyperlink ref="E588" r:id="R4721d4d0a6f4404e"/>
    <hyperlink ref="Q588" r:id="R3a04d8838a3d49a4"/>
    <hyperlink ref="S588" r:id="R59181f20a7e54563"/>
    <hyperlink ref="T588" r:id="Rda71b8d581a34b9e"/>
    <hyperlink ref="V588" r:id="R4aaefae8fff44592"/>
    <hyperlink ref="A589" r:id="R149e5e3260ba4e62"/>
    <hyperlink ref="E589" r:id="R7bf7b98d530c441a"/>
    <hyperlink ref="S589" r:id="R7edd87468b324957"/>
    <hyperlink ref="T589" r:id="R45024877d0de429e"/>
    <hyperlink ref="V589" r:id="R172d7bec34ec4f45"/>
    <hyperlink ref="A590" r:id="R169022a8093b4059"/>
    <hyperlink ref="E590" r:id="Rb9069e6216e74f51"/>
    <hyperlink ref="Q590" r:id="R8c10b6457b0d433a"/>
    <hyperlink ref="S590" r:id="R54541f011d28467e"/>
    <hyperlink ref="T590" r:id="Rf2160ff11add40ca"/>
    <hyperlink ref="V590" r:id="R3a76b5d1fe074af4"/>
    <hyperlink ref="A591" r:id="R8c140c3d99ce4e41"/>
    <hyperlink ref="E591" r:id="Rdfb1805639d7479c"/>
    <hyperlink ref="Q591" r:id="R7e0c0f7dd6bf4580"/>
    <hyperlink ref="S591" r:id="R9daf9c1507e04434"/>
    <hyperlink ref="T591" r:id="R1376ee5887714745"/>
    <hyperlink ref="V591" r:id="R19c294173a614cd2"/>
    <hyperlink ref="A592" r:id="Rd00d5450217c4a8a"/>
    <hyperlink ref="E592" r:id="Rb6d7a9b62f8f4f50"/>
    <hyperlink ref="Q592" r:id="Rea670441d1334ab4"/>
    <hyperlink ref="S592" r:id="Rc1e73c4a924644ec"/>
    <hyperlink ref="T592" r:id="R6eb98063e858437b"/>
    <hyperlink ref="V592" r:id="Rfa0031fc721d4254"/>
    <hyperlink ref="A593" r:id="R9fef458de6c0439a"/>
    <hyperlink ref="E593" r:id="Ra59f45590618497c"/>
    <hyperlink ref="Q593" r:id="R23161d06d2104629"/>
    <hyperlink ref="S593" r:id="R3f6172e13a1448c3"/>
    <hyperlink ref="T593" r:id="R050b326781b9437d"/>
    <hyperlink ref="V593" r:id="R37b9033f3f0f4b77"/>
    <hyperlink ref="A594" r:id="R5141dfacdd3f45b2"/>
    <hyperlink ref="E594" r:id="Rc352092a1ab84a1a"/>
    <hyperlink ref="Q594" r:id="Rec86936ff4ed4a2b"/>
    <hyperlink ref="S594" r:id="R1660c8e6e7b74688"/>
    <hyperlink ref="T594" r:id="Rd7d506d2390949f1"/>
    <hyperlink ref="V594" r:id="R4d990103963c44d5"/>
    <hyperlink ref="A595" r:id="R6697f0cec8234dcc"/>
    <hyperlink ref="E595" r:id="R36f93a7c425d4552"/>
    <hyperlink ref="Q595" r:id="Rd7a3b2ac1a0b4b08"/>
    <hyperlink ref="S595" r:id="R6309e4f312f8420c"/>
    <hyperlink ref="T595" r:id="R9f88b7520ca14f23"/>
    <hyperlink ref="V595" r:id="R7e9344a6424a4480"/>
    <hyperlink ref="A596" r:id="R5fbd30150ca94d9a"/>
    <hyperlink ref="E596" r:id="Red8bc2a9b52a4d0a"/>
    <hyperlink ref="Q596" r:id="R2e35a886f1fa44ed"/>
    <hyperlink ref="S596" r:id="Rd562670b5c234a17"/>
    <hyperlink ref="T596" r:id="Rf6bf49738d9d4301"/>
    <hyperlink ref="V596" r:id="R09b2918847614f53"/>
    <hyperlink ref="A597" r:id="R648b3b6914154795"/>
    <hyperlink ref="E597" r:id="R41f07c7b714c476b"/>
    <hyperlink ref="Q597" r:id="R7bba37092a47495b"/>
    <hyperlink ref="S597" r:id="R4d5067df60ac4854"/>
    <hyperlink ref="T597" r:id="R83a34dd846de432c"/>
    <hyperlink ref="V597" r:id="R13799235e7e24f14"/>
    <hyperlink ref="A598" r:id="Re4ad22629ffa42c0"/>
    <hyperlink ref="E598" r:id="R8f602097506044cf"/>
    <hyperlink ref="A599" r:id="R89a178e6c5314406"/>
    <hyperlink ref="E599" r:id="R900d76287246494b"/>
    <hyperlink ref="Q599" r:id="Re81334a469ff40f4"/>
    <hyperlink ref="S599" r:id="Re37f0d4f757049a1"/>
    <hyperlink ref="T599" r:id="Rce06e14bd55d4cf4"/>
    <hyperlink ref="V599" r:id="Rf3d921581a5a4880"/>
    <hyperlink ref="A600" r:id="Rca671df0552f4292"/>
    <hyperlink ref="E600" r:id="Rac4b41bb27064ab9"/>
    <hyperlink ref="Q600" r:id="R0e4e279eea0f4535"/>
    <hyperlink ref="S600" r:id="R04eeb279e3884cdd"/>
    <hyperlink ref="T600" r:id="R5924a15070bc4645"/>
    <hyperlink ref="V600" r:id="R1ec576948af94ae0"/>
    <hyperlink ref="A601" r:id="R5d08394465574851"/>
    <hyperlink ref="E601" r:id="R5c25e3e197a24dfa"/>
    <hyperlink ref="Q601" r:id="R5f51a6f1cbc6493c"/>
    <hyperlink ref="S601" r:id="R42090881755f4d67"/>
    <hyperlink ref="T601" r:id="Re748698391064096"/>
    <hyperlink ref="V601" r:id="R722d7d4ec1d34695"/>
    <hyperlink ref="A602" r:id="R762fbb73e0f94f92"/>
    <hyperlink ref="E602" r:id="R2ff2c28156a04418"/>
    <hyperlink ref="Q602" r:id="Rb35bfcc12ee34508"/>
    <hyperlink ref="S602" r:id="Ra2a34986cfeb484f"/>
    <hyperlink ref="T602" r:id="R2bdad67abfdf40ce"/>
    <hyperlink ref="V602" r:id="R0d6fa5cfa4cf4ba6"/>
    <hyperlink ref="A603" r:id="Rccec816d3fd74c26"/>
    <hyperlink ref="E603" r:id="R7c24976454df4872"/>
    <hyperlink ref="Q603" r:id="Ra869f7560fa84db7"/>
    <hyperlink ref="S603" r:id="R3ee26146d767464e"/>
    <hyperlink ref="T603" r:id="R460e9962a6114a1c"/>
    <hyperlink ref="V603" r:id="R3db582c3a947475b"/>
    <hyperlink ref="A604" r:id="Rad46957de08d4df7"/>
    <hyperlink ref="E604" r:id="Rdeaf321605834527"/>
    <hyperlink ref="Q604" r:id="Rf56a2a6b2b5b43ec"/>
    <hyperlink ref="S604" r:id="R094f07e5f86d46da"/>
    <hyperlink ref="T604" r:id="R00c49abc02ec404f"/>
    <hyperlink ref="V604" r:id="R5a9bc0eb981b4b96"/>
    <hyperlink ref="A605" r:id="R87116d2cb53f4627"/>
    <hyperlink ref="E605" r:id="Rd544e340f2424e49"/>
    <hyperlink ref="S605" r:id="Rb28d7c31604f49f8"/>
    <hyperlink ref="T605" r:id="Rb62c6f8398f448ad"/>
    <hyperlink ref="V605" r:id="R4acb64d9abbd4739"/>
    <hyperlink ref="A606" r:id="R46d260155c21455d"/>
    <hyperlink ref="E606" r:id="R0e9a63b24aac4e62"/>
    <hyperlink ref="Q606" r:id="Re03abbd0e6e74778"/>
    <hyperlink ref="S606" r:id="R61808975fcb141a6"/>
    <hyperlink ref="T606" r:id="Re7d62febc03d4b27"/>
    <hyperlink ref="V606" r:id="R80f72c7e87b148d5"/>
    <hyperlink ref="A607" r:id="R0e3d3ee7ce314b33"/>
    <hyperlink ref="E607" r:id="Rda883561794541a9"/>
    <hyperlink ref="Q607" r:id="R70dad451705d4dc5"/>
    <hyperlink ref="S607" r:id="R2caffd83af294c3e"/>
    <hyperlink ref="T607" r:id="R2cc9fe6e1a3644c1"/>
    <hyperlink ref="V607" r:id="R45f691794729430f"/>
    <hyperlink ref="A608" r:id="R6039a11155214db5"/>
    <hyperlink ref="E608" r:id="Rf9c44857384b47c8"/>
    <hyperlink ref="Q608" r:id="Rc11c240019cb4b83"/>
    <hyperlink ref="S608" r:id="R947ba7e4749e4fae"/>
    <hyperlink ref="T608" r:id="Rf018ce2d6b9e45ab"/>
    <hyperlink ref="V608" r:id="R8ec4ae8b530d4c91"/>
    <hyperlink ref="A609" r:id="R2124f74e0903476f"/>
    <hyperlink ref="E609" r:id="R550f7bb59de74e4c"/>
    <hyperlink ref="Q609" r:id="R4a7960ea5fe940c9"/>
    <hyperlink ref="S609" r:id="R5939e793ae2f4ad6"/>
    <hyperlink ref="T609" r:id="Ra9a70c9d27af4c4b"/>
    <hyperlink ref="V609" r:id="Refbe8c912af24941"/>
    <hyperlink ref="A610" r:id="Ra512d5284e0e4e9d"/>
    <hyperlink ref="E610" r:id="Rf6c2b570c1ef4020"/>
    <hyperlink ref="Q610" r:id="Rce1ad98e32ab4006"/>
    <hyperlink ref="S610" r:id="Ra781be0267fa4df4"/>
    <hyperlink ref="T610" r:id="R544f90751bd8451d"/>
    <hyperlink ref="V610" r:id="R1c70f7a9fde643a5"/>
    <hyperlink ref="A611" r:id="Rbab44ea3d2d74d30"/>
    <hyperlink ref="E611" r:id="R75fbe7f4581d4e74"/>
    <hyperlink ref="Q611" r:id="R563d461476a74ce5"/>
    <hyperlink ref="S611" r:id="Ref795fba9f1a4eee"/>
    <hyperlink ref="T611" r:id="Rc13d342508344457"/>
    <hyperlink ref="V611" r:id="Rf992b464e99148ab"/>
    <hyperlink ref="A612" r:id="R07a69b81a75d427d"/>
    <hyperlink ref="E612" r:id="Rb35c44d09a404e2e"/>
    <hyperlink ref="S612" r:id="Rb7d47bb2ce0d44f5"/>
    <hyperlink ref="T612" r:id="Rcfbc5127aede45f7"/>
    <hyperlink ref="V612" r:id="R7031634d54fb41af"/>
    <hyperlink ref="E613" r:id="R1789fa38e02b4c75"/>
    <hyperlink ref="S613" r:id="Re9f880a1fbd4464d"/>
    <hyperlink ref="T613" r:id="R421f316679094d27"/>
    <hyperlink ref="V613" r:id="R79580b14f3394782"/>
    <hyperlink ref="A614" r:id="R52cdd2e8aa304d5c"/>
    <hyperlink ref="E614" r:id="Rb31c15a6a16a4abe"/>
    <hyperlink ref="Q614" r:id="Raba04a0c6b274c7d"/>
    <hyperlink ref="S614" r:id="Ra4884007eed341fb"/>
    <hyperlink ref="T614" r:id="Rfb4cdadcd16245a8"/>
    <hyperlink ref="V614" r:id="R8455803254724041"/>
    <hyperlink ref="E615" r:id="Rb20a3be5b7be4687"/>
    <hyperlink ref="S615" r:id="R7f9054b2066d489d"/>
    <hyperlink ref="T615" r:id="Ra66b933bd5e8401e"/>
    <hyperlink ref="V615" r:id="Rf3fa145402364470"/>
    <hyperlink ref="A616" r:id="R4628e078a6d748f0"/>
    <hyperlink ref="E616" r:id="Rca134171221d4b71"/>
    <hyperlink ref="Q616" r:id="R22d925dc416d479f"/>
    <hyperlink ref="S616" r:id="R8c09f13bd4004d67"/>
    <hyperlink ref="T616" r:id="R3baaab65ec924362"/>
    <hyperlink ref="V616" r:id="R95738ff687a44cc6"/>
    <hyperlink ref="A617" r:id="Rb0af0cd609054b48"/>
    <hyperlink ref="E617" r:id="Re6fbc3f725344d01"/>
    <hyperlink ref="Q617" r:id="R273f6499fea74976"/>
    <hyperlink ref="S617" r:id="R5cb3dc4c3dcf4897"/>
    <hyperlink ref="T617" r:id="R5f67769ffa2a4799"/>
    <hyperlink ref="V617" r:id="R36955a96429c4e40"/>
    <hyperlink ref="A618" r:id="R10141fc6113746ea"/>
    <hyperlink ref="E618" r:id="R9ae031fab7cf4200"/>
    <hyperlink ref="Q618" r:id="R1ec173494be74c59"/>
    <hyperlink ref="S618" r:id="R38579807ba3e4c41"/>
    <hyperlink ref="T618" r:id="Rfc7c1824fbac4193"/>
    <hyperlink ref="V618" r:id="Rf73f589718c840be"/>
    <hyperlink ref="E619" r:id="R50e56a491c084358"/>
    <hyperlink ref="S619" r:id="Rb77ae659ecd54a55"/>
    <hyperlink ref="T619" r:id="R9e75d81970044815"/>
    <hyperlink ref="V619" r:id="Rb136587d4b954e03"/>
    <hyperlink ref="A620" r:id="R7bd43fa1f6af45e0"/>
    <hyperlink ref="E620" r:id="R0bba034f00544ef2"/>
    <hyperlink ref="Q620" r:id="R3ded4420e35b4a7e"/>
    <hyperlink ref="S620" r:id="Re1ce8209812a4342"/>
    <hyperlink ref="T620" r:id="Rcedf4ec8849b40af"/>
    <hyperlink ref="V620" r:id="R74c251dba2894006"/>
    <hyperlink ref="A621" r:id="Ra255c23d396d4672"/>
    <hyperlink ref="E621" r:id="Rf6659576b61d4fc8"/>
    <hyperlink ref="S621" r:id="R82747b69634d4104"/>
    <hyperlink ref="T621" r:id="R3797fedeecf34329"/>
    <hyperlink ref="V621" r:id="Rea60dafd433148a5"/>
    <hyperlink ref="A622" r:id="R2a572858f7274c7a"/>
    <hyperlink ref="E622" r:id="R23c94bd6ea764dc7"/>
    <hyperlink ref="Q622" r:id="R5932b4c150e244dd"/>
    <hyperlink ref="S622" r:id="R257bb8b7b47848c9"/>
    <hyperlink ref="T622" r:id="R37ed269fdbc5402f"/>
    <hyperlink ref="V622" r:id="Rb25fd8f1a02c4a1d"/>
    <hyperlink ref="A623" r:id="Rcf2bb003d9a748d4"/>
    <hyperlink ref="E623" r:id="R959eebee266549a7"/>
    <hyperlink ref="Q623" r:id="R37609b6601694f74"/>
    <hyperlink ref="S623" r:id="Rd5d2de828f824b52"/>
    <hyperlink ref="T623" r:id="R8bc43f9b135e4327"/>
    <hyperlink ref="V623" r:id="R165101890d1d495a"/>
    <hyperlink ref="A624" r:id="R036441554f754a54"/>
    <hyperlink ref="E624" r:id="R3f3e2253dc7e487d"/>
    <hyperlink ref="Q624" r:id="R31e9659d94dd499f"/>
    <hyperlink ref="S624" r:id="R6641cc3e7a2e49d0"/>
    <hyperlink ref="T624" r:id="R89c9070fec29489a"/>
    <hyperlink ref="V624" r:id="R806f7fe19d6e4f18"/>
    <hyperlink ref="A625" r:id="R06beab964c674bc8"/>
    <hyperlink ref="E625" r:id="R0d8fcdda52464c7e"/>
    <hyperlink ref="Q625" r:id="Ra6e88f95e10940f0"/>
    <hyperlink ref="S625" r:id="R58201a57a541418e"/>
    <hyperlink ref="T625" r:id="Red56a38c904f4551"/>
    <hyperlink ref="V625" r:id="Rc5b7d742e2644aec"/>
    <hyperlink ref="A626" r:id="Rdac5a0d437d74965"/>
    <hyperlink ref="E626" r:id="R98db4b5d264e42f7"/>
    <hyperlink ref="Q626" r:id="R12a756b4b4ea4320"/>
    <hyperlink ref="S626" r:id="Rdb8cbeb1840843f4"/>
    <hyperlink ref="T626" r:id="R5235a61e51b64dd4"/>
    <hyperlink ref="V626" r:id="Rd7476688f52d4e87"/>
    <hyperlink ref="A627" r:id="R56999f1ed9ea4768"/>
    <hyperlink ref="E627" r:id="R4f5749d315f44363"/>
    <hyperlink ref="Q627" r:id="R510f74bde6c24dde"/>
    <hyperlink ref="S627" r:id="Re4ec69782b4d4305"/>
    <hyperlink ref="T627" r:id="Rf3e9d156ea1a491b"/>
    <hyperlink ref="V627" r:id="R206e13ae78884640"/>
    <hyperlink ref="A628" r:id="R4911bf07ff974395"/>
    <hyperlink ref="E628" r:id="R26fbea99f2e3492c"/>
    <hyperlink ref="Q628" r:id="Rfd364076e334425c"/>
    <hyperlink ref="S628" r:id="Rab2789b4b93b4da8"/>
    <hyperlink ref="A629" r:id="Rd48ba12c90fb4770"/>
    <hyperlink ref="E629" r:id="R73382b92a07649d4"/>
    <hyperlink ref="Q629" r:id="R87a8c5d9aa9c466f"/>
    <hyperlink ref="S629" r:id="Rc3ce129a843042e6"/>
    <hyperlink ref="T629" r:id="R48bfb67826bf4182"/>
    <hyperlink ref="V629" r:id="Rcc197e5298364fbf"/>
    <hyperlink ref="A630" r:id="Rf3e1340a17424672"/>
    <hyperlink ref="E630" r:id="R69e784b749fb4c5a"/>
    <hyperlink ref="S630" r:id="R2c912930acb746e1"/>
    <hyperlink ref="T630" r:id="Rc05e4c7f9c434e68"/>
    <hyperlink ref="V630" r:id="R191a5f13185d4640"/>
    <hyperlink ref="A631" r:id="R059b5995f85f43cf"/>
    <hyperlink ref="E631" r:id="R79f455b5b38f441a"/>
    <hyperlink ref="S631" r:id="Rde15ec15a4ae4189"/>
    <hyperlink ref="T631" r:id="Rd1cfdbaaddc54d0d"/>
    <hyperlink ref="V631" r:id="R9476efd67fe04627"/>
    <hyperlink ref="A632" r:id="Rac73402fb257447c"/>
    <hyperlink ref="E632" r:id="R908f41ee3534440e"/>
    <hyperlink ref="S632" r:id="Rbcbfed0e3bdc430b"/>
    <hyperlink ref="T632" r:id="Rfd46c77e4e184303"/>
    <hyperlink ref="V632" r:id="Ra6714f2919a54e7f"/>
    <hyperlink ref="A633" r:id="Ra473c55b0acc4cd1"/>
    <hyperlink ref="E633" r:id="Rff3f20f431a7481b"/>
    <hyperlink ref="S633" r:id="Re104d9c38741444f"/>
    <hyperlink ref="T633" r:id="R067896b0aa5c48c0"/>
    <hyperlink ref="V633" r:id="R02aa6cb149ab4025"/>
    <hyperlink ref="A634" r:id="R979ab0c740ae4579"/>
    <hyperlink ref="E634" r:id="R1e157d3b288048f2"/>
    <hyperlink ref="S634" r:id="R1028654a9b5648c0"/>
    <hyperlink ref="T634" r:id="R98bd5354a4784d55"/>
    <hyperlink ref="V634" r:id="R1a562fa1f01e4c0b"/>
    <hyperlink ref="A635" r:id="Ra43d5e4bdd3b4389"/>
    <hyperlink ref="E635" r:id="Rebcfca4add96417c"/>
    <hyperlink ref="Q635" r:id="R78782ac3cb174d71"/>
    <hyperlink ref="S635" r:id="Rcd02714241274fb8"/>
    <hyperlink ref="T635" r:id="Rd001849d749a494f"/>
    <hyperlink ref="V635" r:id="Rea6d7ba3e91d4c6b"/>
    <hyperlink ref="A636" r:id="Rcc53827e98d44292"/>
    <hyperlink ref="E636" r:id="R6f258392b7be42dd"/>
    <hyperlink ref="Q636" r:id="Redec90890d244ab8"/>
    <hyperlink ref="S636" r:id="Ra5bfe311f92648c6"/>
    <hyperlink ref="T636" r:id="Rdf1076f0b0154a56"/>
    <hyperlink ref="V636" r:id="R171449ef32654e82"/>
    <hyperlink ref="A637" r:id="R48d7ed5d5979413b"/>
    <hyperlink ref="E637" r:id="R6ffa74e33ee64f5e"/>
    <hyperlink ref="Q637" r:id="Rd1dd7acf06714007"/>
    <hyperlink ref="S637" r:id="Rcdcb3cab7c634a9f"/>
    <hyperlink ref="T637" r:id="R208863b838e04240"/>
    <hyperlink ref="V637" r:id="R1b1ad63a61a04f39"/>
    <hyperlink ref="A638" r:id="Re212d774a3324bfc"/>
    <hyperlink ref="E638" r:id="R8d4feb8b3c9b4ef6"/>
    <hyperlink ref="Q638" r:id="Rfbec245b7d1740a3"/>
    <hyperlink ref="S638" r:id="R253c8d729235405c"/>
    <hyperlink ref="T638" r:id="R42006d62ac164132"/>
    <hyperlink ref="V638" r:id="R0eef7023b8c54dd4"/>
    <hyperlink ref="E639" r:id="Rbb49098548a74ffb"/>
    <hyperlink ref="A640" r:id="R2f053439d22c4429"/>
    <hyperlink ref="E640" r:id="R19dea20450d64652"/>
    <hyperlink ref="Q640" r:id="R8aa54b51557845e2"/>
    <hyperlink ref="S640" r:id="R2db72762ffb34e41"/>
    <hyperlink ref="T640" r:id="R9ac239b074074391"/>
    <hyperlink ref="V640" r:id="R8f230d7f0b254431"/>
    <hyperlink ref="A641" r:id="Rb3187226a9984876"/>
    <hyperlink ref="E641" r:id="Rb04bc2afe0c34fe0"/>
    <hyperlink ref="Q641" r:id="R6a4e61fad07743e3"/>
    <hyperlink ref="S641" r:id="Rba22408d1ec84a16"/>
    <hyperlink ref="T641" r:id="Rfccced1c1aba45c9"/>
    <hyperlink ref="V641" r:id="R9c52bd39d7b84fc0"/>
    <hyperlink ref="E642" r:id="R7984265e63504df9"/>
    <hyperlink ref="S642" r:id="R5fbfc73751f24495"/>
    <hyperlink ref="T642" r:id="R37f70048cb8c4978"/>
    <hyperlink ref="V642" r:id="R9fc05580de7246a3"/>
    <hyperlink ref="A643" r:id="R73b1bc16a7204c89"/>
    <hyperlink ref="E643" r:id="R95d81074e04f43b1"/>
    <hyperlink ref="Q643" r:id="Rd86886b501c4475a"/>
    <hyperlink ref="S643" r:id="R2e09976bc40b48af"/>
    <hyperlink ref="T643" r:id="R3d0639a528124ceb"/>
    <hyperlink ref="V643" r:id="Rfba15329fb9b44ba"/>
    <hyperlink ref="A644" r:id="R9bf68bd8057f45e0"/>
    <hyperlink ref="E644" r:id="Rdbcd5d37f57a4668"/>
    <hyperlink ref="S644" r:id="Ra7849f08c80d4397"/>
    <hyperlink ref="A645" r:id="Ra4372657e5144932"/>
    <hyperlink ref="E645" r:id="Rda4eec9c2131470e"/>
    <hyperlink ref="Q645" r:id="Re8ac56c55ace4ecc"/>
    <hyperlink ref="S645" r:id="R9819961b161f437a"/>
    <hyperlink ref="T645" r:id="Rfa11a024df7b4d15"/>
    <hyperlink ref="V645" r:id="Rd518d5ac8d0c4b70"/>
    <hyperlink ref="A646" r:id="Rcbcc0301074d4306"/>
    <hyperlink ref="E646" r:id="R7d59de11d6744829"/>
    <hyperlink ref="Q646" r:id="R4ab63a39022b4e58"/>
    <hyperlink ref="S646" r:id="Rad92e250e5f6497d"/>
    <hyperlink ref="T646" r:id="R400a6a8ae3f7491b"/>
    <hyperlink ref="V646" r:id="Rdd6823f9458c4580"/>
    <hyperlink ref="A647" r:id="R42d1a18b6a0b427f"/>
    <hyperlink ref="E647" r:id="Re300ce19d7b345ec"/>
    <hyperlink ref="Q647" r:id="R6f12d1d0434b4a51"/>
    <hyperlink ref="S647" r:id="R52ce0be001194bb0"/>
    <hyperlink ref="T647" r:id="R232fe90233094a86"/>
    <hyperlink ref="V647" r:id="R192a621114c040ef"/>
    <hyperlink ref="A648" r:id="R89fe4726231346cc"/>
    <hyperlink ref="E648" r:id="R93b21a5f421d4bf2"/>
    <hyperlink ref="Q648" r:id="R5b4453c582be41da"/>
    <hyperlink ref="S648" r:id="R0a0a3eab46374abc"/>
    <hyperlink ref="T648" r:id="Rd93381bd3cf64b4f"/>
    <hyperlink ref="V648" r:id="R42eef78795c64f77"/>
    <hyperlink ref="A649" r:id="R9e394b59c1634f64"/>
    <hyperlink ref="E649" r:id="R0307e251288e4fdb"/>
    <hyperlink ref="S649" r:id="R688554f16a9542ed"/>
    <hyperlink ref="T649" r:id="R710c0fc9a7bd4105"/>
    <hyperlink ref="V649" r:id="R128f4c9fd8b04685"/>
    <hyperlink ref="A650" r:id="Ra2c53ff6b7b84be9"/>
    <hyperlink ref="E650" r:id="R44fabc442ee24d68"/>
    <hyperlink ref="Q650" r:id="Rd26594a3c8c14573"/>
    <hyperlink ref="S650" r:id="R6dfaf0d7921342c3"/>
    <hyperlink ref="T650" r:id="R344af8c9a0744ef5"/>
    <hyperlink ref="V650" r:id="Re6a38a33c63a4bd8"/>
    <hyperlink ref="A651" r:id="R55f5c33bedcf44d3"/>
    <hyperlink ref="E651" r:id="Rd1ececb7261f45c9"/>
    <hyperlink ref="S651" r:id="R7c194aa33a934d88"/>
    <hyperlink ref="T651" r:id="R1c819ba9e67a4d3d"/>
    <hyperlink ref="V651" r:id="R8cc5517007664a24"/>
    <hyperlink ref="A652" r:id="R0df1ba4a961c4c95"/>
    <hyperlink ref="E652" r:id="R07e5527360284ee4"/>
    <hyperlink ref="Q652" r:id="Rc46951e430ef4a1d"/>
    <hyperlink ref="S652" r:id="R0907669b39084e9f"/>
    <hyperlink ref="T652" r:id="R2bb8d39871a4458d"/>
    <hyperlink ref="V652" r:id="Rbdd1e23705524995"/>
    <hyperlink ref="A653" r:id="R18ea3c3398df4cc7"/>
    <hyperlink ref="E653" r:id="R1fa1a280da234f30"/>
    <hyperlink ref="Q653" r:id="R89c27be29812458f"/>
    <hyperlink ref="S653" r:id="R53abe19b244c4f44"/>
    <hyperlink ref="T653" r:id="Rda6d19570d4e49b9"/>
    <hyperlink ref="V653" r:id="R1933f385de254010"/>
    <hyperlink ref="A654" r:id="Raa51cfc3690d47cf"/>
    <hyperlink ref="E654" r:id="Re7eca33ea4f8407e"/>
    <hyperlink ref="Q654" r:id="R3dc5c0ee700a40c4"/>
    <hyperlink ref="S654" r:id="Rb4264c7d1a614096"/>
    <hyperlink ref="T654" r:id="R96213bacb00b4c1f"/>
    <hyperlink ref="V654" r:id="Rd306039c9c51421b"/>
    <hyperlink ref="A655" r:id="Re1cdbc69268d4552"/>
    <hyperlink ref="E655" r:id="Rfebf5ae655464e7f"/>
    <hyperlink ref="Q655" r:id="Rbc2758bbf3a24fe4"/>
    <hyperlink ref="S655" r:id="R60532d13071d417a"/>
    <hyperlink ref="T655" r:id="R79a913090e204c1f"/>
    <hyperlink ref="V655" r:id="R15e1c17cffaf4e7a"/>
    <hyperlink ref="A656" r:id="Rc5ea0ddbe5b04dee"/>
    <hyperlink ref="E656" r:id="R9827cbb34c8a4205"/>
    <hyperlink ref="Q656" r:id="R074196c584d04a93"/>
    <hyperlink ref="S656" r:id="Rb5fd2f51e54c43cb"/>
    <hyperlink ref="T656" r:id="Rc2e6a64cfae24fcd"/>
    <hyperlink ref="V656" r:id="R9ac1a04ed30c4bc2"/>
    <hyperlink ref="A657" r:id="R8a1b8d9b94c34612"/>
    <hyperlink ref="E657" r:id="R4d19021b83654786"/>
    <hyperlink ref="Q657" r:id="Rc43c862cfebe4d3b"/>
    <hyperlink ref="S657" r:id="R0b38fca4e381428d"/>
    <hyperlink ref="T657" r:id="Reb1ef4c392304638"/>
    <hyperlink ref="V657" r:id="Rfcb82aeb7911400d"/>
    <hyperlink ref="A658" r:id="R8adac65341224b28"/>
    <hyperlink ref="E658" r:id="Rf62c6be70efe460a"/>
    <hyperlink ref="S658" r:id="R02f237b826f14f31"/>
    <hyperlink ref="T658" r:id="R4eb6aae58f8e45dc"/>
    <hyperlink ref="V658" r:id="Rd604cb90ab28444f"/>
    <hyperlink ref="A659" r:id="R846c0c9093b24d30"/>
    <hyperlink ref="E659" r:id="Rba07188622d747a6"/>
    <hyperlink ref="Q659" r:id="R0df8113f977942cc"/>
    <hyperlink ref="S659" r:id="R1a4bd9419ae24ea8"/>
    <hyperlink ref="T659" r:id="Rd05166ee7fa048b1"/>
    <hyperlink ref="V659" r:id="R2b3fade767ad4157"/>
    <hyperlink ref="A660" r:id="R931702b87a004c34"/>
    <hyperlink ref="E660" r:id="Rc3a7d7c61ae74303"/>
    <hyperlink ref="Q660" r:id="Rdf513f571673476e"/>
    <hyperlink ref="S660" r:id="R384ed45f3b6e48df"/>
    <hyperlink ref="T660" r:id="R461e1b520475473b"/>
    <hyperlink ref="V660" r:id="R3e21744824f942db"/>
    <hyperlink ref="A661" r:id="R8c40b3ba6ac9496f"/>
    <hyperlink ref="E661" r:id="R26b019d6c8dd47b9"/>
    <hyperlink ref="Q661" r:id="Rf2611d775d164df6"/>
    <hyperlink ref="S661" r:id="Rff1644e213d04085"/>
    <hyperlink ref="T661" r:id="Rf90ee9be0fc5433b"/>
    <hyperlink ref="V661" r:id="Rb828497c77ac404e"/>
    <hyperlink ref="A662" r:id="R73e3c4512d08466e"/>
    <hyperlink ref="E662" r:id="Rf8b8549e6c1f4ee0"/>
    <hyperlink ref="Q662" r:id="R3ec9ea0352e5447b"/>
    <hyperlink ref="S662" r:id="R302bddab13674dbd"/>
    <hyperlink ref="T662" r:id="R2e50573c8c494c4e"/>
    <hyperlink ref="V662" r:id="Rc4537896ca774a32"/>
    <hyperlink ref="A663" r:id="Re663f815b79747ab"/>
    <hyperlink ref="E663" r:id="Rd6d9911b3982452f"/>
    <hyperlink ref="Q663" r:id="R254931b51755404d"/>
    <hyperlink ref="S663" r:id="Rc3b609e80b8144fa"/>
    <hyperlink ref="T663" r:id="R70efe809a8f94164"/>
    <hyperlink ref="V663" r:id="R4c949cb5166a42ab"/>
    <hyperlink ref="A664" r:id="R4bf8440ae5594d04"/>
    <hyperlink ref="E664" r:id="R40d0ddf2d02149fe"/>
    <hyperlink ref="Q664" r:id="R1e921c4b12dd442d"/>
    <hyperlink ref="S664" r:id="Raf201b2105a340ab"/>
    <hyperlink ref="T664" r:id="R585f5e5ae02149c9"/>
    <hyperlink ref="V664" r:id="R539fba1efbcf404c"/>
    <hyperlink ref="A665" r:id="R783a55258ca24900"/>
    <hyperlink ref="E665" r:id="R9fcc79b8766c4d43"/>
    <hyperlink ref="Q665" r:id="Rce4805d8e4464078"/>
    <hyperlink ref="S665" r:id="Ref468d5a665e4e9f"/>
    <hyperlink ref="T665" r:id="R0219b1a1238c4e51"/>
    <hyperlink ref="V665" r:id="R656d40bac9304c2e"/>
    <hyperlink ref="A666" r:id="R3270560724e342a4"/>
    <hyperlink ref="E666" r:id="R9ca420101d084e1e"/>
    <hyperlink ref="Q666" r:id="Rf90eedea182b4570"/>
    <hyperlink ref="S666" r:id="Ra1e9513ed7f84e19"/>
    <hyperlink ref="T666" r:id="Rd76633f25a534a43"/>
    <hyperlink ref="V666" r:id="R4183a75b99ff4280"/>
    <hyperlink ref="A667" r:id="Rbc76150818034d8a"/>
    <hyperlink ref="E667" r:id="Rcb8c8cf88d454620"/>
    <hyperlink ref="Q667" r:id="Rb792d16252b443c0"/>
    <hyperlink ref="S667" r:id="R940e64c8b3b344d2"/>
    <hyperlink ref="T667" r:id="Rc9143ac04e3d4ae4"/>
    <hyperlink ref="V667" r:id="R045cdfc25350479d"/>
    <hyperlink ref="A668" r:id="Rbcca50f6857e47a1"/>
    <hyperlink ref="E668" r:id="R9a43aa6f08d34f3f"/>
    <hyperlink ref="Q668" r:id="Rc35373d0fa8a4c4f"/>
    <hyperlink ref="S668" r:id="R4163fb0441ce43ec"/>
    <hyperlink ref="T668" r:id="Ra35f561398b344ff"/>
    <hyperlink ref="V668" r:id="Ra2830e07f9694351"/>
    <hyperlink ref="A669" r:id="Ra6a084385f8f480c"/>
    <hyperlink ref="E669" r:id="Re8306ce168304062"/>
    <hyperlink ref="Q669" r:id="R94f10712d7924fe5"/>
    <hyperlink ref="S669" r:id="R5e0f5a2e9dcd4e23"/>
    <hyperlink ref="T669" r:id="R48bdff6128ba4e61"/>
    <hyperlink ref="V669" r:id="R4068854d629c4a4e"/>
    <hyperlink ref="A670" r:id="Rba9842b199ca41f2"/>
    <hyperlink ref="E670" r:id="R1cd3c5fb5b704477"/>
    <hyperlink ref="S670" r:id="R77ee1df3be174559"/>
    <hyperlink ref="T670" r:id="R50d5fc736c034a09"/>
    <hyperlink ref="V670" r:id="Rb278315f017d4667"/>
    <hyperlink ref="A671" r:id="Rbe732a01907d474e"/>
    <hyperlink ref="E671" r:id="R2ab92928cfe54359"/>
    <hyperlink ref="Q671" r:id="Rc4cb069cef444a96"/>
    <hyperlink ref="S671" r:id="R41d5ac168f6f4a38"/>
    <hyperlink ref="T671" r:id="R9bf0616ad4714508"/>
    <hyperlink ref="V671" r:id="Rf2e98f81e1bc42f1"/>
    <hyperlink ref="A672" r:id="R8de32e2eb1cb4d09"/>
    <hyperlink ref="E672" r:id="Rbd3b9a9ece0a42ae"/>
    <hyperlink ref="Q672" r:id="Re4fb48291fbf4230"/>
    <hyperlink ref="S672" r:id="R947b614c31874075"/>
    <hyperlink ref="T672" r:id="R5940bcecd0ab4c1f"/>
    <hyperlink ref="V672" r:id="R99cf60878fe74138"/>
    <hyperlink ref="A673" r:id="R26f1064cbfc84005"/>
    <hyperlink ref="E673" r:id="R1c03ef236d4c4743"/>
    <hyperlink ref="Q673" r:id="R5fc2468abce745e8"/>
    <hyperlink ref="S673" r:id="Rbb5ba387316e4756"/>
    <hyperlink ref="T673" r:id="Re6079e636c954e44"/>
    <hyperlink ref="V673" r:id="Rcca098321bb44199"/>
    <hyperlink ref="E674" r:id="R7b891da970f04fda"/>
    <hyperlink ref="S674" r:id="R0e7c29db4d9f41de"/>
    <hyperlink ref="T674" r:id="R30d9549e5d7547a0"/>
    <hyperlink ref="V674" r:id="Rf66de737dd754880"/>
    <hyperlink ref="A675" r:id="R36fc017cc843493d"/>
    <hyperlink ref="E675" r:id="R6b311ca26e134d66"/>
    <hyperlink ref="Q675" r:id="R8504183a99e84b99"/>
    <hyperlink ref="S675" r:id="Re32b3cb1dc034852"/>
    <hyperlink ref="T675" r:id="R60a63ab02d4843fe"/>
    <hyperlink ref="V675" r:id="R35db74b88a5c4094"/>
    <hyperlink ref="A676" r:id="R1ed377e353364015"/>
    <hyperlink ref="E676" r:id="Redfb56e1b13f415f"/>
    <hyperlink ref="Q676" r:id="R46fa2829c1964bb2"/>
    <hyperlink ref="S676" r:id="R9473dbf95b3e41e8"/>
    <hyperlink ref="T676" r:id="R9b0c0674407e40cc"/>
    <hyperlink ref="V676" r:id="R19ed59c16d394df5"/>
    <hyperlink ref="A677" r:id="Re7dff81bd3db41cc"/>
    <hyperlink ref="E677" r:id="R6e5558376fbc4b28"/>
    <hyperlink ref="Q677" r:id="Rf14b4f19ddf946ca"/>
    <hyperlink ref="S677" r:id="R5f867b3d3d954e3f"/>
    <hyperlink ref="V677" r:id="Re87ca7580a994f3f"/>
    <hyperlink ref="A678" r:id="Rf89e227480974b41"/>
    <hyperlink ref="E678" r:id="Rd35c256129614c05"/>
    <hyperlink ref="S678" r:id="R8c458c8e325a4590"/>
    <hyperlink ref="T678" r:id="R90bfbe0521f84ba5"/>
    <hyperlink ref="V678" r:id="R6aebd5a6d89d47b4"/>
    <hyperlink ref="A679" r:id="Rcf6b3f126fbf4a61"/>
    <hyperlink ref="E679" r:id="R7a58395df336496c"/>
    <hyperlink ref="S679" r:id="R4ba5048a71bd4f3b"/>
    <hyperlink ref="T679" r:id="Red4d987ae744464e"/>
    <hyperlink ref="V679" r:id="Rb7db728ece0c4dd8"/>
    <hyperlink ref="A680" r:id="R46fb8036e7d347a5"/>
    <hyperlink ref="E680" r:id="R56570de7dfea4512"/>
    <hyperlink ref="Q680" r:id="R87e309c954144469"/>
    <hyperlink ref="S680" r:id="R6d7091a0382b4011"/>
    <hyperlink ref="A681" r:id="R252e72bc23dd4fd9"/>
    <hyperlink ref="E681" r:id="Ra53d64eed33a4947"/>
    <hyperlink ref="S681" r:id="Ra84fe3dd66694dc4"/>
    <hyperlink ref="T681" r:id="R761b614956a140ea"/>
    <hyperlink ref="V681" r:id="R3b3d9bd8482f4686"/>
    <hyperlink ref="A682" r:id="Rc212fdf32300426b"/>
    <hyperlink ref="E682" r:id="Ra1256c2fe4b64b38"/>
    <hyperlink ref="S682" r:id="R414cb6848d5a4f59"/>
    <hyperlink ref="T682" r:id="Rfe9bb85cec3d440e"/>
    <hyperlink ref="V682" r:id="R3ac3d82b73a04e5c"/>
    <hyperlink ref="A683" r:id="R4ac70747e8f7491a"/>
    <hyperlink ref="E683" r:id="R007de6b0c05f4e65"/>
    <hyperlink ref="Q683" r:id="Re458e593f02f4639"/>
    <hyperlink ref="S683" r:id="R50487228c7c4417a"/>
    <hyperlink ref="T683" r:id="R5cef19a2ebb84fe5"/>
    <hyperlink ref="V683" r:id="Rd4abad0fff5544e1"/>
    <hyperlink ref="A684" r:id="R6ee0f685f7c242e0"/>
    <hyperlink ref="E684" r:id="Rb411ee885a1f491c"/>
    <hyperlink ref="Q684" r:id="Ra5ad413d12fd413a"/>
    <hyperlink ref="S684" r:id="R608100eaf5d94c46"/>
    <hyperlink ref="T684" r:id="R679bc5cc9a1c4323"/>
    <hyperlink ref="V684" r:id="Rf501a26955534c92"/>
    <hyperlink ref="A685" r:id="R5d9704d653bd4ebd"/>
    <hyperlink ref="E685" r:id="Rca2e5c08d2204e2a"/>
    <hyperlink ref="Q685" r:id="Rfc8236204e7f4b01"/>
    <hyperlink ref="S685" r:id="R0902bf44b7a1472c"/>
    <hyperlink ref="T685" r:id="R48a38f576ce34990"/>
    <hyperlink ref="V685" r:id="Rc8208fcb7ec24026"/>
    <hyperlink ref="A686" r:id="Rc1ca49f1adf44bf2"/>
    <hyperlink ref="E686" r:id="R61c01ca813644ffe"/>
    <hyperlink ref="Q686" r:id="R1013c152afea4a87"/>
    <hyperlink ref="S686" r:id="R29d9c2dd5e224c45"/>
    <hyperlink ref="T686" r:id="Rf3aa167de055440d"/>
    <hyperlink ref="V686" r:id="R87d705426baa4324"/>
    <hyperlink ref="A687" r:id="Re75f2170beaf4393"/>
    <hyperlink ref="E687" r:id="R14c7986b22d548c8"/>
    <hyperlink ref="S687" r:id="R65bda8b5976d42cf"/>
    <hyperlink ref="T687" r:id="R7240e2f97bc74cc6"/>
    <hyperlink ref="V687" r:id="Rb2d9ddc322c244ce"/>
    <hyperlink ref="A688" r:id="R671ecae94704489d"/>
    <hyperlink ref="E688" r:id="R180bee93d14346e1"/>
    <hyperlink ref="Q688" r:id="R1ff3d6b57f4649da"/>
    <hyperlink ref="S688" r:id="Rf0d8a58669934b03"/>
    <hyperlink ref="V688" r:id="R94899b382ba841fe"/>
    <hyperlink ref="A689" r:id="R209311c68c294a86"/>
    <hyperlink ref="E689" r:id="Re819dde76815495c"/>
    <hyperlink ref="Q689" r:id="R149a29bdb2e24673"/>
    <hyperlink ref="S689" r:id="R204ee1c1eeeb4a84"/>
    <hyperlink ref="T689" r:id="R5e7623418e4f4a06"/>
    <hyperlink ref="V689" r:id="Rd199eff2b9c24c75"/>
    <hyperlink ref="A690" r:id="Rb0501bcaaa0c4201"/>
    <hyperlink ref="E690" r:id="R17dc597af86742d9"/>
    <hyperlink ref="S690" r:id="Rf94355eb4f464c53"/>
    <hyperlink ref="T690" r:id="Rd2813717f0dd4856"/>
    <hyperlink ref="V690" r:id="R3d2ecd45bc5945e4"/>
    <hyperlink ref="A691" r:id="R28b62aecebac4cfc"/>
    <hyperlink ref="E691" r:id="Rce8c067c72a742c1"/>
    <hyperlink ref="Q691" r:id="R22960388c87b48d5"/>
    <hyperlink ref="S691" r:id="R93bb96212ddf40ca"/>
    <hyperlink ref="T691" r:id="Rcf1a11c37bb44f46"/>
    <hyperlink ref="V691" r:id="R21832956d23f42ce"/>
    <hyperlink ref="A692" r:id="R767679427e204204"/>
    <hyperlink ref="E692" r:id="R980812adc3314a1b"/>
    <hyperlink ref="Q692" r:id="Rfb12fa7f8db44226"/>
    <hyperlink ref="S692" r:id="R984b7ad2742e45a7"/>
    <hyperlink ref="T692" r:id="R29aaeaddd15b4076"/>
    <hyperlink ref="V692" r:id="R699a37430cc34504"/>
    <hyperlink ref="A693" r:id="R49388ac0e3c84d95"/>
    <hyperlink ref="E693" r:id="R8809032f199648c0"/>
    <hyperlink ref="Q693" r:id="Rac4d8f82258f4872"/>
    <hyperlink ref="S693" r:id="Rd9d6d1bb41c6454c"/>
    <hyperlink ref="T693" r:id="Rb564143e441a4a49"/>
    <hyperlink ref="V693" r:id="R5cd6043922574534"/>
    <hyperlink ref="A694" r:id="R82d04b99606a4fbe"/>
    <hyperlink ref="E694" r:id="R81ad827c2bbf4f1e"/>
    <hyperlink ref="Q694" r:id="R58f932c60f5443bd"/>
    <hyperlink ref="S694" r:id="Rc9fe828e424d4d7b"/>
    <hyperlink ref="T694" r:id="R78935d63778442d5"/>
    <hyperlink ref="V694" r:id="Rf9bedc1d1c7347cb"/>
    <hyperlink ref="A695" r:id="R9a2c27a463c04a80"/>
    <hyperlink ref="E695" r:id="Rc93f46010c924316"/>
    <hyperlink ref="Q695" r:id="R442f83ce281949f8"/>
    <hyperlink ref="S695" r:id="Ra41eb512ee694461"/>
    <hyperlink ref="T695" r:id="R0e8234b9379940ce"/>
    <hyperlink ref="V695" r:id="R40afa7afb6714a74"/>
    <hyperlink ref="A696" r:id="Rc45df39c45194d3a"/>
    <hyperlink ref="E696" r:id="Rc657ea89eb0d4649"/>
    <hyperlink ref="A697" r:id="R7a5993a2bea347f4"/>
    <hyperlink ref="E697" r:id="Rfe545fa0287043ff"/>
    <hyperlink ref="Q697" r:id="R03af501e0ce74699"/>
    <hyperlink ref="A698" r:id="Rae2a2deb025e4b00"/>
    <hyperlink ref="E698" r:id="R1aa6de6f6d124225"/>
    <hyperlink ref="R698" r:id="R0d4742a4cb244a40"/>
    <hyperlink ref="A699" r:id="Rd9c06be1303044dd"/>
    <hyperlink ref="E699" r:id="R4d884b6e0bcf4de1"/>
    <hyperlink ref="Q699" r:id="R04da6e5a87384f08"/>
    <hyperlink ref="A700" r:id="R997866e9de7a4e80"/>
    <hyperlink ref="E700" r:id="R4eb61114ab174ae4"/>
    <hyperlink ref="S700" r:id="Rcf01326fb6314ff1"/>
    <hyperlink ref="T700" r:id="Rc8741d0de11d4284"/>
    <hyperlink ref="V700" r:id="R51d62fd4c875442d"/>
    <hyperlink ref="A701" r:id="R57b6f2f990444f96"/>
    <hyperlink ref="E701" r:id="R9440357dd9db4875"/>
    <hyperlink ref="Q701" r:id="R0e2a0616d44b453b"/>
    <hyperlink ref="R701" r:id="R81e82bb8b95e4d9b"/>
    <hyperlink ref="A702" r:id="Rce6632a137f1455e"/>
    <hyperlink ref="E702" r:id="R28a3f3a6ae094818"/>
    <hyperlink ref="Q702" r:id="Ra844afc795194c55"/>
    <hyperlink ref="S702" r:id="R2b3146ac9f554212"/>
    <hyperlink ref="A703" r:id="R07cf33d0623a4eab"/>
    <hyperlink ref="E703" r:id="R1d4dd0c991a44713"/>
    <hyperlink ref="Q703" r:id="Ra723ac33184c4563"/>
    <hyperlink ref="S703" r:id="Reb4accac461a48af"/>
    <hyperlink ref="T703" r:id="R5b51992d39b8439f"/>
    <hyperlink ref="V703" r:id="Rd9770bbbe4374ea2"/>
    <hyperlink ref="A704" r:id="R0f8e592576ca475d"/>
    <hyperlink ref="E704" r:id="R29c749ec2e9d474f"/>
    <hyperlink ref="Q704" r:id="R61ac54de37074c59"/>
    <hyperlink ref="A705" r:id="R2e66a23162824870"/>
    <hyperlink ref="E705" r:id="R189e8d12a5a94995"/>
    <hyperlink ref="Q705" r:id="Rc7b69ff07a364be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1896</v>
      </c>
      <c r="B1" s="12" t="s">
        <v>1897</v>
      </c>
      <c r="C1" s="12" t="s">
        <v>1898</v>
      </c>
      <c r="D1" s="12" t="s">
        <v>1899</v>
      </c>
      <c r="E1" s="12" t="s">
        <v>19</v>
      </c>
      <c r="F1" s="12" t="s">
        <v>22</v>
      </c>
      <c r="G1" s="12" t="s">
        <v>23</v>
      </c>
      <c r="H1" s="12" t="s">
        <v>24</v>
      </c>
      <c r="I1" s="12" t="s">
        <v>18</v>
      </c>
      <c r="J1" s="12" t="s">
        <v>20</v>
      </c>
      <c r="K1" s="12" t="s">
        <v>1900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1901</v>
      </c>
      <c r="B1" s="24" t="s">
        <v>1902</v>
      </c>
      <c r="C1" s="24" t="s">
        <v>1903</v>
      </c>
    </row>
    <row r="2" ht="10.5" customHeight="1">
      <c r="A2" s="25"/>
      <c r="B2" s="26"/>
      <c r="C2" s="27"/>
      <c r="D2" s="27"/>
    </row>
    <row r="3">
      <c r="A3" s="26" t="s">
        <v>36</v>
      </c>
      <c r="B3" s="26" t="s">
        <v>1839</v>
      </c>
      <c r="C3" s="27" t="s">
        <v>449</v>
      </c>
      <c r="D3" s="27" t="s">
        <v>546</v>
      </c>
    </row>
    <row r="4">
      <c r="A4" s="26" t="s">
        <v>53</v>
      </c>
      <c r="B4" s="26" t="s">
        <v>1904</v>
      </c>
      <c r="C4" s="27" t="s">
        <v>427</v>
      </c>
      <c r="D4" s="27" t="s">
        <v>165</v>
      </c>
    </row>
    <row r="5">
      <c r="A5" s="26" t="s">
        <v>74</v>
      </c>
      <c r="B5" s="26" t="s">
        <v>41</v>
      </c>
      <c r="C5" s="27" t="s">
        <v>435</v>
      </c>
      <c r="D5" s="27" t="s">
        <v>151</v>
      </c>
    </row>
    <row r="6" ht="30">
      <c r="A6" s="26" t="s">
        <v>570</v>
      </c>
      <c r="B6" s="26" t="s">
        <v>372</v>
      </c>
      <c r="C6" s="27" t="s">
        <v>701</v>
      </c>
      <c r="D6" s="27" t="s">
        <v>181</v>
      </c>
    </row>
    <row r="7">
      <c r="A7" s="26" t="s">
        <v>150</v>
      </c>
      <c r="B7" s="26" t="s">
        <v>1905</v>
      </c>
      <c r="C7" s="27" t="s">
        <v>1906</v>
      </c>
      <c r="D7" s="27" t="s">
        <v>145</v>
      </c>
    </row>
    <row r="8">
      <c r="A8" s="26" t="s">
        <v>455</v>
      </c>
      <c r="B8" s="26" t="s">
        <v>50</v>
      </c>
      <c r="C8" s="27" t="s">
        <v>175</v>
      </c>
      <c r="D8" s="27" t="s">
        <v>1907</v>
      </c>
    </row>
    <row r="9" ht="30">
      <c r="A9" s="26" t="s">
        <v>22</v>
      </c>
      <c r="B9" s="26" t="s">
        <v>1908</v>
      </c>
      <c r="D9" s="27" t="s">
        <v>466</v>
      </c>
    </row>
    <row r="10" ht="30">
      <c r="A10" s="26" t="s">
        <v>1909</v>
      </c>
      <c r="B10" s="26" t="s">
        <v>1910</v>
      </c>
      <c r="D10" s="27" t="s">
        <v>1911</v>
      </c>
    </row>
    <row r="11">
      <c r="A11" s="26" t="s">
        <v>1912</v>
      </c>
      <c r="B11" s="26" t="s">
        <v>1913</v>
      </c>
    </row>
    <row r="12">
      <c r="A12" s="26" t="s">
        <v>579</v>
      </c>
      <c r="B12" s="26" t="s">
        <v>675</v>
      </c>
    </row>
    <row r="13">
      <c r="A13" s="26" t="s">
        <v>1914</v>
      </c>
      <c r="B13" s="26" t="s">
        <v>78</v>
      </c>
    </row>
    <row r="14">
      <c r="A14" s="26" t="s">
        <v>740</v>
      </c>
      <c r="B14" s="26" t="s">
        <v>330</v>
      </c>
    </row>
    <row r="15">
      <c r="A15" s="26" t="s">
        <v>1575</v>
      </c>
      <c r="B15" s="26" t="s">
        <v>246</v>
      </c>
    </row>
    <row r="16">
      <c r="A16" s="26" t="s">
        <v>1915</v>
      </c>
      <c r="B16" s="26" t="s">
        <v>278</v>
      </c>
    </row>
    <row r="17">
      <c r="A17" s="26" t="s">
        <v>1916</v>
      </c>
      <c r="B17" s="26" t="s">
        <v>57</v>
      </c>
    </row>
    <row r="18">
      <c r="A18" s="26" t="s">
        <v>1704</v>
      </c>
      <c r="B18" s="26" t="s">
        <v>1917</v>
      </c>
    </row>
    <row r="19">
      <c r="A19" s="26" t="s">
        <v>1736</v>
      </c>
      <c r="B19" s="26" t="s">
        <v>260</v>
      </c>
    </row>
    <row r="20">
      <c r="A20" s="26" t="s">
        <v>1805</v>
      </c>
      <c r="B20" s="26" t="s">
        <v>1918</v>
      </c>
    </row>
    <row r="21">
      <c r="A21" s="26" t="s">
        <v>46</v>
      </c>
      <c r="B21" s="26" t="s">
        <v>344</v>
      </c>
    </row>
    <row r="22">
      <c r="A22" s="26" t="s">
        <v>129</v>
      </c>
    </row>
    <row r="23">
      <c r="A23" s="26" t="s">
        <v>60</v>
      </c>
    </row>
    <row r="24">
      <c r="A24" s="26" t="s">
        <v>1919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