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<sst xmlns="http://schemas.openxmlformats.org/spreadsheetml/2006/main" count="1953" uniqueCount="1953">
  <si>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</si>
  <si>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</si>
  <si>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</si>
  <si>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</si>
  <si>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</si>
  <si>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</si>
  <si>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</si>
  <si>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</si>
  <si>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</si>
  <si>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</si>
  <si>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</si>
  <si>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</si>
  <si>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</si>
  <si>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</si>
  <si>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</si>
  <si>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</si>
  <si>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</si>
  <si>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</si>
  <si>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</si>
  <si>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</si>
  <si>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</si>
  <si>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</si>
  <si>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</si>
  <si>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</si>
  <si>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</si>
  <si>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</si>
  <si>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</si>
  <si>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</si>
  <si>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</si>
  <si>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</si>
  <si>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</si>
  <si>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S3-183200</t>
  </si>
  <si>
    <t>Agenda</t>
  </si>
  <si>
    <t>WG Chairman</t>
  </si>
  <si>
    <t>Mirko Cano Soveri</t>
  </si>
  <si>
    <t>41957</t>
  </si>
  <si>
    <t>agenda</t>
  </si>
  <si>
    <t/>
  </si>
  <si>
    <t>2</t>
  </si>
  <si>
    <t>Approval of Agenda and Meeting Objectives</t>
  </si>
  <si>
    <t>revised</t>
  </si>
  <si>
    <t>S3-183253</t>
  </si>
  <si>
    <t>S3-183201</t>
  </si>
  <si>
    <t>Report from SA3#92</t>
  </si>
  <si>
    <t>MCC</t>
  </si>
  <si>
    <t>report</t>
  </si>
  <si>
    <t>4</t>
  </si>
  <si>
    <t>4.1</t>
  </si>
  <si>
    <t>Approval of the report from previous SA3 meeting(s)</t>
  </si>
  <si>
    <t>approved</t>
  </si>
  <si>
    <t>S3-183202</t>
  </si>
  <si>
    <t>SA3 Work Plan</t>
  </si>
  <si>
    <t>Work Plan</t>
  </si>
  <si>
    <t>80</t>
  </si>
  <si>
    <t>9.1</t>
  </si>
  <si>
    <t>Review of work plan</t>
  </si>
  <si>
    <t>noted</t>
  </si>
  <si>
    <t>S3-183203</t>
  </si>
  <si>
    <t>Report from last SA meeting</t>
  </si>
  <si>
    <t>5</t>
  </si>
  <si>
    <t>4.2</t>
  </si>
  <si>
    <t>Report from SA Plenary</t>
  </si>
  <si>
    <t>S3-183204</t>
  </si>
  <si>
    <t>SA3 meeting calendar</t>
  </si>
  <si>
    <t>other</t>
  </si>
  <si>
    <t>82</t>
  </si>
  <si>
    <t>10</t>
  </si>
  <si>
    <t>Future Meeting Dates and Venues</t>
  </si>
  <si>
    <t>S3-183838</t>
  </si>
  <si>
    <t>S3-183205</t>
  </si>
  <si>
    <t>Work Plan input from Rapporteurs</t>
  </si>
  <si>
    <t>81</t>
  </si>
  <si>
    <t>9.2</t>
  </si>
  <si>
    <t>Rapporteur input on status of WID or SID</t>
  </si>
  <si>
    <t>S3-183837</t>
  </si>
  <si>
    <t>S3-183206</t>
  </si>
  <si>
    <t>Report from SA3#92Ad-Hoc</t>
  </si>
  <si>
    <t>S3-183207</t>
  </si>
  <si>
    <t>Intra-gNB-CU term synchronization</t>
  </si>
  <si>
    <t>Huawei, HiSilicon</t>
  </si>
  <si>
    <t>He Li</t>
  </si>
  <si>
    <t>62828</t>
  </si>
  <si>
    <t>Approval</t>
  </si>
  <si>
    <t>7</t>
  </si>
  <si>
    <t>5.1</t>
  </si>
  <si>
    <t>CRs from SA3#92bis</t>
  </si>
  <si>
    <t>agreed</t>
  </si>
  <si>
    <t>Rel-15</t>
  </si>
  <si>
    <t>33.501</t>
  </si>
  <si>
    <t>15.2.0</t>
  </si>
  <si>
    <t>5GS_Ph1-SEC</t>
  </si>
  <si>
    <t>0377</t>
  </si>
  <si>
    <t>F</t>
  </si>
  <si>
    <t>SP-181022</t>
  </si>
  <si>
    <t>S3-183208</t>
  </si>
  <si>
    <t>Update RNA Update Procedure Security</t>
  </si>
  <si>
    <t>0378</t>
  </si>
  <si>
    <t>S3-183209</t>
  </si>
  <si>
    <t>N2 HO: Handling source algorithms for RRC Reestablishment procedure</t>
  </si>
  <si>
    <t>Huawei, Hisilicon</t>
  </si>
  <si>
    <t>0379</t>
  </si>
  <si>
    <t>S3-183210</t>
  </si>
  <si>
    <t>Handling of UP security policy in MR-DC</t>
  </si>
  <si>
    <t>Huawei, Hisilicon, Qualcomm Incorporated, Ericsson</t>
  </si>
  <si>
    <t>S3-183835</t>
  </si>
  <si>
    <t>0380</t>
  </si>
  <si>
    <t>S3-183211</t>
  </si>
  <si>
    <t>Delete EN in SBA Requirements</t>
  </si>
  <si>
    <t>0381</t>
  </si>
  <si>
    <t>S3-183212</t>
  </si>
  <si>
    <t>Clarifications on AccessToken_Get Response message</t>
  </si>
  <si>
    <t>0382</t>
  </si>
  <si>
    <t>S3-183213</t>
  </si>
  <si>
    <t>Editorial corrections on Authorization of NF service access</t>
  </si>
  <si>
    <t>0383</t>
  </si>
  <si>
    <t>S3-183214</t>
  </si>
  <si>
    <t>Add discover procedure as a pre-requisite for obtaining access token</t>
  </si>
  <si>
    <t>0384</t>
  </si>
  <si>
    <t>S3-183215</t>
  </si>
  <si>
    <t>correction on the mobility from 5G to 4G</t>
  </si>
  <si>
    <t>0385</t>
  </si>
  <si>
    <t>S3-183216</t>
  </si>
  <si>
    <t>Clarification on handover from EPS to 5GS</t>
  </si>
  <si>
    <t>merged</t>
  </si>
  <si>
    <t>0386</t>
  </si>
  <si>
    <t>S3-183217</t>
  </si>
  <si>
    <t>Editorial corrections on the 5GS to EPS handover procedure</t>
  </si>
  <si>
    <t>0387</t>
  </si>
  <si>
    <t>S3-183218</t>
  </si>
  <si>
    <t>Clarification for Target to Source container</t>
  </si>
  <si>
    <t>0388</t>
  </si>
  <si>
    <t>S3-183219</t>
  </si>
  <si>
    <t>Multiple NAS connections: clarification on the action of MAC verification in registration request over non-3gpp access</t>
  </si>
  <si>
    <t>0389</t>
  </si>
  <si>
    <t>S3-183220</t>
  </si>
  <si>
    <t>Interworking – correcting keying material in HO request message (EPS to 5GS)</t>
  </si>
  <si>
    <t>Ericsson</t>
  </si>
  <si>
    <t>Noamen Ben Henda</t>
  </si>
  <si>
    <t>63310</t>
  </si>
  <si>
    <t>Agreement</t>
  </si>
  <si>
    <t>S3-183836</t>
  </si>
  <si>
    <t>0390</t>
  </si>
  <si>
    <t>S3-183221</t>
  </si>
  <si>
    <t>Length of IV salt and sequence counter</t>
  </si>
  <si>
    <t>0391</t>
  </si>
  <si>
    <t>S3-183222</t>
  </si>
  <si>
    <t>Correction to the Security Service for Steering of Roaming</t>
  </si>
  <si>
    <t>0392</t>
  </si>
  <si>
    <t>S3-183223</t>
  </si>
  <si>
    <t>Mobility – Clarification of downlink NAS COUNT in N2 handover</t>
  </si>
  <si>
    <t>0393</t>
  </si>
  <si>
    <t>S3-183224</t>
  </si>
  <si>
    <t>NAS key refresh</t>
  </si>
  <si>
    <t>0394</t>
  </si>
  <si>
    <t>S3-183225</t>
  </si>
  <si>
    <t>Caching access tokens</t>
  </si>
  <si>
    <t>0395</t>
  </si>
  <si>
    <t>SP-181023</t>
  </si>
  <si>
    <t>S3-183226</t>
  </si>
  <si>
    <t>Addition of multiple instance IDs to OAuth2.0 access token claims</t>
  </si>
  <si>
    <t>0396</t>
  </si>
  <si>
    <t>S3-183227</t>
  </si>
  <si>
    <t>Corrections to references for security related service in clause 14</t>
  </si>
  <si>
    <t>CATT</t>
  </si>
  <si>
    <t>Wei Zhou</t>
  </si>
  <si>
    <t>61782</t>
  </si>
  <si>
    <t>0397</t>
  </si>
  <si>
    <t>S3-183228</t>
  </si>
  <si>
    <t>Correction to Nudm_UEAuthentication_ResultConfirmation service</t>
  </si>
  <si>
    <t>0398</t>
  </si>
  <si>
    <t>S3-183229</t>
  </si>
  <si>
    <t>Correction to 5G AKA procedure – no need for "SUPI or SUCI" (in step 10)</t>
  </si>
  <si>
    <t>Orange, Ericsson, Nokia</t>
  </si>
  <si>
    <t>Todor Gamishev</t>
  </si>
  <si>
    <t>58178</t>
  </si>
  <si>
    <t>0399</t>
  </si>
  <si>
    <t>S3-183230</t>
  </si>
  <si>
    <t>Adding references for the TLS Protocol Profiles clause</t>
  </si>
  <si>
    <t>Juniper Networks, Ericsson</t>
  </si>
  <si>
    <t>Steve Kohalmi</t>
  </si>
  <si>
    <t>37299</t>
  </si>
  <si>
    <t>30</t>
  </si>
  <si>
    <t>7.1.12</t>
  </si>
  <si>
    <t>NDS</t>
  </si>
  <si>
    <t>withdrawn</t>
  </si>
  <si>
    <t>33.210</t>
  </si>
  <si>
    <t>15.1.0</t>
  </si>
  <si>
    <t>0053</t>
  </si>
  <si>
    <t>S3-183231</t>
  </si>
  <si>
    <t>Update NDS/IP scope with application layer crypto profiles</t>
  </si>
  <si>
    <t>Rel-16</t>
  </si>
  <si>
    <t>TEI16</t>
  </si>
  <si>
    <t>0054</t>
  </si>
  <si>
    <t>B</t>
  </si>
  <si>
    <t>S3-183232</t>
  </si>
  <si>
    <t>Move TLS crypto profiles to TS 33.210</t>
  </si>
  <si>
    <t>33.310</t>
  </si>
  <si>
    <t>16.0.0</t>
  </si>
  <si>
    <t>0097</t>
  </si>
  <si>
    <t>C</t>
  </si>
  <si>
    <t>S3-183233</t>
  </si>
  <si>
    <t>Adjusting the description of the initial NAS protection method</t>
  </si>
  <si>
    <t>Qualcomm Incorporated, ZTE, China Mobile</t>
  </si>
  <si>
    <t>Adrian Escott</t>
  </si>
  <si>
    <t>24089</t>
  </si>
  <si>
    <t>not pursued</t>
  </si>
  <si>
    <t>0400</t>
  </si>
  <si>
    <t>S3-183234</t>
  </si>
  <si>
    <t>Acknowledging possibility of early calculation of EMSK</t>
  </si>
  <si>
    <t>Qualcomm Incorporated, Huawei, Hsilicon</t>
  </si>
  <si>
    <t>0401</t>
  </si>
  <si>
    <t>S3-183235</t>
  </si>
  <si>
    <t>Precedence of protection policies on the N32 interface</t>
  </si>
  <si>
    <t>Telekom Deutschland GmbH</t>
  </si>
  <si>
    <t>Hans Christian Rudolph</t>
  </si>
  <si>
    <t>72672</t>
  </si>
  <si>
    <t>0402</t>
  </si>
  <si>
    <t>S3-183236</t>
  </si>
  <si>
    <t>Handling of encrypted IEs on the N32 interface</t>
  </si>
  <si>
    <t>0403</t>
  </si>
  <si>
    <t>S3-183237</t>
  </si>
  <si>
    <t>Corrections and additions in definitions and related clauses</t>
  </si>
  <si>
    <t>Nokia, Nokia Shanghai Bell</t>
  </si>
  <si>
    <t>Anja Jerichow</t>
  </si>
  <si>
    <t>68341</t>
  </si>
  <si>
    <t>S3-183072</t>
  </si>
  <si>
    <t>0411</t>
  </si>
  <si>
    <t>S3-183238</t>
  </si>
  <si>
    <t>Clarification to AUSF key derivation</t>
  </si>
  <si>
    <t>S3-183097</t>
  </si>
  <si>
    <t>0410</t>
  </si>
  <si>
    <t>S3-183239</t>
  </si>
  <si>
    <t>Clarification to support of authentication methods</t>
  </si>
  <si>
    <t>S3-183077</t>
  </si>
  <si>
    <t>0409</t>
  </si>
  <si>
    <t>S3-183240</t>
  </si>
  <si>
    <t>Adding reference to 33.501 in 33.102</t>
  </si>
  <si>
    <t>S3-182957</t>
  </si>
  <si>
    <t>33.102</t>
  </si>
  <si>
    <t>15.0.0</t>
  </si>
  <si>
    <t>0276</t>
  </si>
  <si>
    <t>S3-183241</t>
  </si>
  <si>
    <t>Alignment regarding KEY reference to 33.220</t>
  </si>
  <si>
    <t>S3-183098</t>
  </si>
  <si>
    <t>0408</t>
  </si>
  <si>
    <t>S3-183242</t>
  </si>
  <si>
    <t>Misleading text with reference regarding serving network name</t>
  </si>
  <si>
    <t>S3-183099</t>
  </si>
  <si>
    <t>0407</t>
  </si>
  <si>
    <t>S3-183243</t>
  </si>
  <si>
    <t>Clarification on first bits of EMSK</t>
  </si>
  <si>
    <t>S3-182960</t>
  </si>
  <si>
    <t>0406</t>
  </si>
  <si>
    <t>S3-183244</t>
  </si>
  <si>
    <t>Removing mandatory text from note</t>
  </si>
  <si>
    <t>S3-182967</t>
  </si>
  <si>
    <t>0405</t>
  </si>
  <si>
    <t>S3-183245</t>
  </si>
  <si>
    <t>Reference correction</t>
  </si>
  <si>
    <t>S3-182968</t>
  </si>
  <si>
    <t>0404</t>
  </si>
  <si>
    <t>S3-183246</t>
  </si>
  <si>
    <t>Remove EN in 13.2</t>
  </si>
  <si>
    <t>Nagendra Bykampadi</t>
  </si>
  <si>
    <t>69265</t>
  </si>
  <si>
    <t>This CR removes the Editor’s Note in 13.2</t>
  </si>
  <si>
    <t>0412</t>
  </si>
  <si>
    <t>S3-183247</t>
  </si>
  <si>
    <t>Clarifications to clause 13.2.1</t>
  </si>
  <si>
    <t>This CR contains clarifications to the introductory text in 13.2.x</t>
  </si>
  <si>
    <t>0413</t>
  </si>
  <si>
    <t>S3-183248</t>
  </si>
  <si>
    <t>Remove EN in 13.2.2.1</t>
  </si>
  <si>
    <t>Remove EN in 13.2.y.1</t>
  </si>
  <si>
    <t>0414</t>
  </si>
  <si>
    <t>S3-183249</t>
  </si>
  <si>
    <t>Correction in step 2 of 13.2.2.2</t>
  </si>
  <si>
    <t>Correction in step 2c of 13.2.2.2</t>
  </si>
  <si>
    <t>0415</t>
  </si>
  <si>
    <t>S3-183250</t>
  </si>
  <si>
    <t>Corrections in 13.2.2.4 on N32-f context ID</t>
  </si>
  <si>
    <t>0416</t>
  </si>
  <si>
    <t>S3-183251</t>
  </si>
  <si>
    <t>Clarifications and corrections in clause 13.2.4</t>
  </si>
  <si>
    <t>0417</t>
  </si>
  <si>
    <t>S3-183252</t>
  </si>
  <si>
    <t>pCR to TS 33.841 - restructure of section 4 as agreed in conf call</t>
  </si>
  <si>
    <t>VODAFONE Group Plc</t>
  </si>
  <si>
    <t>Tim P. Evans</t>
  </si>
  <si>
    <t>24416</t>
  </si>
  <si>
    <t>pCR</t>
  </si>
  <si>
    <t>This pCR restructures section 4 so that other reasons (other than Quatum Computing) can be detailed as reasons for 256 bit Algo's.</t>
  </si>
  <si>
    <t>65</t>
  </si>
  <si>
    <t>8.3</t>
  </si>
  <si>
    <t>Study on Supporting 256-bit Algorithms for 5G (FS_256-Algorithms) (Rel-16)</t>
  </si>
  <si>
    <t>33.841</t>
  </si>
  <si>
    <t>0.6.0</t>
  </si>
  <si>
    <t>FS_256_Algo</t>
  </si>
  <si>
    <t>S3-183254</t>
  </si>
  <si>
    <t>Multiple NAS Connection: Correcting NAS link identifier</t>
  </si>
  <si>
    <t>Nokia</t>
  </si>
  <si>
    <t>Suresh Nair</t>
  </si>
  <si>
    <t>70166</t>
  </si>
  <si>
    <t>Correcting NAS Link id in Non-3GPP access clause</t>
  </si>
  <si>
    <t>0418</t>
  </si>
  <si>
    <t>SP-181024</t>
  </si>
  <si>
    <t>S3-183255</t>
  </si>
  <si>
    <t>CR to 33210 r15 adding references for the TLS Protocol Profiles clause</t>
  </si>
  <si>
    <t>0055</t>
  </si>
  <si>
    <t>S3-183256</t>
  </si>
  <si>
    <t>CR to 33210 r16 adding Other 3GPP Profiles clause and references</t>
  </si>
  <si>
    <t>0056</t>
  </si>
  <si>
    <t>SP-181030</t>
  </si>
  <si>
    <t>S3-183257</t>
  </si>
  <si>
    <t>CR to 33310 r16 removing annex e</t>
  </si>
  <si>
    <t>0098</t>
  </si>
  <si>
    <t>S3-183258</t>
  </si>
  <si>
    <t>CR to 33310 r15 corrections of references and annex</t>
  </si>
  <si>
    <t>48</t>
  </si>
  <si>
    <t>7.4.3</t>
  </si>
  <si>
    <t>Network Domain Security (NDS)</t>
  </si>
  <si>
    <t>TEI15</t>
  </si>
  <si>
    <t>0099</t>
  </si>
  <si>
    <t>SP-181028</t>
  </si>
  <si>
    <t>S3-183259</t>
  </si>
  <si>
    <t>CR to 33310 r16 corrections of references</t>
  </si>
  <si>
    <t>0100</t>
  </si>
  <si>
    <t>A</t>
  </si>
  <si>
    <t>S3-183260</t>
  </si>
  <si>
    <t>Reply LS on Control Plane Solution for Steering of Roaming in 5GS</t>
  </si>
  <si>
    <t>C1-186841</t>
  </si>
  <si>
    <t>LS in</t>
  </si>
  <si>
    <t>59</t>
  </si>
  <si>
    <t>7.4.14</t>
  </si>
  <si>
    <t>PLMN RAT selection (Steering of Roaming) (Rel-15)</t>
  </si>
  <si>
    <t>S3-183261</t>
  </si>
  <si>
    <t>Reply LS on the Impacts of increasing the MAC-I and NAS-MAC size</t>
  </si>
  <si>
    <t>R2-1816012</t>
  </si>
  <si>
    <t>S3-183262</t>
  </si>
  <si>
    <t>Reply LS on LS on the Impacts of increasing the MAC-I and NAS-MAC size</t>
  </si>
  <si>
    <t>C1-186961</t>
  </si>
  <si>
    <t>S3-183263</t>
  </si>
  <si>
    <t>LS on Observations from 2nd MCPTT Plugtests</t>
  </si>
  <si>
    <t>C1-186964</t>
  </si>
  <si>
    <t>53</t>
  </si>
  <si>
    <t>7.4.8</t>
  </si>
  <si>
    <t>Mission Critical (MCPTT, MCSec, eMCSec, MONASTERY_SEC)</t>
  </si>
  <si>
    <t>S3-183264</t>
  </si>
  <si>
    <t>Reply LS on maximum output size of SUPI concealment schemes</t>
  </si>
  <si>
    <t>C1-186992</t>
  </si>
  <si>
    <t>34</t>
  </si>
  <si>
    <t>7.1.15</t>
  </si>
  <si>
    <t>Incoming and outgoing Lses</t>
  </si>
  <si>
    <t>replied to</t>
  </si>
  <si>
    <t>S3-183658</t>
  </si>
  <si>
    <t>S3-183265</t>
  </si>
  <si>
    <t>LS on Scenarios with multiple registrations to the same AMF</t>
  </si>
  <si>
    <t>C1-186993</t>
  </si>
  <si>
    <t>S3-183266</t>
  </si>
  <si>
    <t>Reply LS on inclusion of selected PLMN into the complete message</t>
  </si>
  <si>
    <t>C1-186994</t>
  </si>
  <si>
    <t>S3-183267</t>
  </si>
  <si>
    <t>Reply LS on initial NAS security agreements</t>
  </si>
  <si>
    <t>R2-1816022</t>
  </si>
  <si>
    <t>S3-183268</t>
  </si>
  <si>
    <t>LS on initial NAS message protection</t>
  </si>
  <si>
    <t>C1-186995</t>
  </si>
  <si>
    <t>S3-183741, S3-183741</t>
  </si>
  <si>
    <t>S3-183269</t>
  </si>
  <si>
    <t>LS on EAS-C&amp;U support</t>
  </si>
  <si>
    <t>C3-186313</t>
  </si>
  <si>
    <t>60</t>
  </si>
  <si>
    <t>7.4.15</t>
  </si>
  <si>
    <t>Battery Efficient Security for very low Throughput Machine Type Communication Devices (BEST_MTC_Sec) (Rel-15)</t>
  </si>
  <si>
    <t>postponed</t>
  </si>
  <si>
    <t>S3-183714</t>
  </si>
  <si>
    <t>S3-183270</t>
  </si>
  <si>
    <t>LS on security method negotiation</t>
  </si>
  <si>
    <t>C3-186335</t>
  </si>
  <si>
    <t>58</t>
  </si>
  <si>
    <t>7.4.13</t>
  </si>
  <si>
    <t>Security Aspects of Common API Framework for 3GPP Northbound APIs (CAPIF_Sec) (Rel-15)</t>
  </si>
  <si>
    <t>S3-183795, S3-183795</t>
  </si>
  <si>
    <t>S3-183271</t>
  </si>
  <si>
    <t>LS on API invoker onboarding</t>
  </si>
  <si>
    <t>C3-186414</t>
  </si>
  <si>
    <t>S3-183559</t>
  </si>
  <si>
    <t>S3-183272</t>
  </si>
  <si>
    <t>LS on N32 error signalling</t>
  </si>
  <si>
    <t>C4-187145</t>
  </si>
  <si>
    <t>S3-183273</t>
  </si>
  <si>
    <t>Reply LS on Maximum output size of SUPI concealment schemes</t>
  </si>
  <si>
    <t>C4-187633</t>
  </si>
  <si>
    <t>S3-183274</t>
  </si>
  <si>
    <t>LS on Control Plane Solution for Steering of Roaming in 5GS</t>
  </si>
  <si>
    <t>CP-182234</t>
  </si>
  <si>
    <t>S3-183275</t>
  </si>
  <si>
    <t>Response to 3GPP SA2 liaison S2-189038 on ‘general status of work’</t>
  </si>
  <si>
    <t>BBF</t>
  </si>
  <si>
    <t>69</t>
  </si>
  <si>
    <t>8.7</t>
  </si>
  <si>
    <t>Study on the security of the Wireless and Wireline Convergence for the 5G system architecture (FS_5WWC_SEC) (Rel-16)</t>
  </si>
  <si>
    <t>S3-183276</t>
  </si>
  <si>
    <t>LS to 3GPP TSG-SA WG6 on Use of ITS Dedicated Spectrum within V2X UE</t>
  </si>
  <si>
    <t>ETSI TC ITS</t>
  </si>
  <si>
    <t>9</t>
  </si>
  <si>
    <t>6.1</t>
  </si>
  <si>
    <t>3GPP Working Groups</t>
  </si>
  <si>
    <t>S3-183277</t>
  </si>
  <si>
    <t>LS on Joint ETSI - OSA Workshop: Open Implementations &amp; Standardization</t>
  </si>
  <si>
    <t>ETSI</t>
  </si>
  <si>
    <t>18</t>
  </si>
  <si>
    <t>6.10</t>
  </si>
  <si>
    <t>Other Groups</t>
  </si>
  <si>
    <t>S3-183278</t>
  </si>
  <si>
    <t>Observations on standards and technical constraints from 2nd MCPTT Plugtests</t>
  </si>
  <si>
    <t>ETSI CTI</t>
  </si>
  <si>
    <t>S3-183279</t>
  </si>
  <si>
    <t>Reply LS on " LS on Using same counter in EDCE5"</t>
  </si>
  <si>
    <t>R2-1816010</t>
  </si>
  <si>
    <t>56</t>
  </si>
  <si>
    <t>7.4.11</t>
  </si>
  <si>
    <t>EPC enhancements to support 5G New Radio via Dual Connectivity (EDCE5)</t>
  </si>
  <si>
    <t>S3-183280</t>
  </si>
  <si>
    <t>Reply LS on security requirements for RRC connection release</t>
  </si>
  <si>
    <t>R2-1816053</t>
  </si>
  <si>
    <t>S3-183375</t>
  </si>
  <si>
    <t>S3-183281</t>
  </si>
  <si>
    <t>LS on security requirements for Integrity protection for DRBs in MR-DC</t>
  </si>
  <si>
    <t>R2-1816054</t>
  </si>
  <si>
    <t>S3-183660, S3-183660</t>
  </si>
  <si>
    <t>S3-183282</t>
  </si>
  <si>
    <t>Reply LS on devices behind 5G-RG accessing the 5GC</t>
  </si>
  <si>
    <t>S2-1810989</t>
  </si>
  <si>
    <t>S3-183283</t>
  </si>
  <si>
    <t>Reply LS on Secondary Re-Authentication</t>
  </si>
  <si>
    <t>S2-1811431</t>
  </si>
  <si>
    <t>S3-183284</t>
  </si>
  <si>
    <t>Reply LS on Clarifications on SUPI definition and NAI format</t>
  </si>
  <si>
    <t>S2-1811525</t>
  </si>
  <si>
    <t>S3-183662, S3-183662</t>
  </si>
  <si>
    <t>S3-183285</t>
  </si>
  <si>
    <t>LS Reply on Control Plane Solution for Steering of Roaming in 5GS</t>
  </si>
  <si>
    <t>GSMA</t>
  </si>
  <si>
    <t>S3-183286</t>
  </si>
  <si>
    <t>LS on SG17 work item X.5Gsec-q: Security guidelines for applying quantum-safe algorithms in 5G systems</t>
  </si>
  <si>
    <t>ITU-T SG17</t>
  </si>
  <si>
    <t>S3-183654, S3-183654</t>
  </si>
  <si>
    <t>S3-183287</t>
  </si>
  <si>
    <t>S2-1811568</t>
  </si>
  <si>
    <t>S3-183659</t>
  </si>
  <si>
    <t>S3-183288</t>
  </si>
  <si>
    <t>Reply LS on 5WWC status of work and interim agreements</t>
  </si>
  <si>
    <t>S2-1811575</t>
  </si>
  <si>
    <t>S3-183289</t>
  </si>
  <si>
    <t>LS on separate HSS and UDM and security credentials storage</t>
  </si>
  <si>
    <t>S2-1811603</t>
  </si>
  <si>
    <t>78</t>
  </si>
  <si>
    <t>8.16</t>
  </si>
  <si>
    <t>Other study areas</t>
  </si>
  <si>
    <t>S3-183834, S3-183834</t>
  </si>
  <si>
    <t>S3-183290</t>
  </si>
  <si>
    <t>Potential Requirements for TR 33.841</t>
  </si>
  <si>
    <t>NCSC</t>
  </si>
  <si>
    <t>Florence Driscoll</t>
  </si>
  <si>
    <t>70271</t>
  </si>
  <si>
    <t>Additions to potential requirements for TR 33.841</t>
  </si>
  <si>
    <t>S3-183766</t>
  </si>
  <si>
    <t>S3-183291</t>
  </si>
  <si>
    <t>Conclusions for TR 33.841</t>
  </si>
  <si>
    <t>Addition of content for conclusion section of TR 33.841</t>
  </si>
  <si>
    <t>S3-183767</t>
  </si>
  <si>
    <t>S3-183292</t>
  </si>
  <si>
    <t>Update to Impacted NextGen Areas - TR 33.841</t>
  </si>
  <si>
    <t>Adding content to Impacted NextGen Areas section of TR 33.841</t>
  </si>
  <si>
    <t>S3-183760</t>
  </si>
  <si>
    <t>S3-183293</t>
  </si>
  <si>
    <t>Editorials for TR 33.841</t>
  </si>
  <si>
    <t>Matthew Grime</t>
  </si>
  <si>
    <t>73292</t>
  </si>
  <si>
    <t>S3-183768</t>
  </si>
  <si>
    <t>S3-183294</t>
  </si>
  <si>
    <t>Modifications and Clarifications for TR 33.841</t>
  </si>
  <si>
    <t>S3-183765</t>
  </si>
  <si>
    <t>S3-183295</t>
  </si>
  <si>
    <t>Draft Reply LS to ITU-T SG17 on X.5Gsec-q study</t>
  </si>
  <si>
    <t>LS out</t>
  </si>
  <si>
    <t>S3-183654</t>
  </si>
  <si>
    <t>ETSI TC Cyber</t>
  </si>
  <si>
    <t>S3-183296</t>
  </si>
  <si>
    <t>Discussion of Potential threats caused by false base station</t>
  </si>
  <si>
    <t>Apple Computer Trading Co. Ltd</t>
  </si>
  <si>
    <t>Shu Guo</t>
  </si>
  <si>
    <t>76339</t>
  </si>
  <si>
    <t>discussion</t>
  </si>
  <si>
    <t>Discussion on the potential threat caused by false base station</t>
  </si>
  <si>
    <t>71</t>
  </si>
  <si>
    <t>8.9</t>
  </si>
  <si>
    <t>Study on 5G security enhancement against false base stations</t>
  </si>
  <si>
    <t>33.809</t>
  </si>
  <si>
    <t>S3-183297</t>
  </si>
  <si>
    <t>Key issue of authenticating gNB on broadcast and unicast message</t>
  </si>
  <si>
    <t>0.0.0</t>
  </si>
  <si>
    <t>FS_5GFBS</t>
  </si>
  <si>
    <t>S3-183298</t>
  </si>
  <si>
    <t>Corrections to definition of 5G NAS security context</t>
  </si>
  <si>
    <t>CMCC</t>
  </si>
  <si>
    <t>Shan Xue</t>
  </si>
  <si>
    <t>78803</t>
  </si>
  <si>
    <t>35</t>
  </si>
  <si>
    <t>7.1.16</t>
  </si>
  <si>
    <t>Others</t>
  </si>
  <si>
    <t>S3-183303, S3-183304</t>
  </si>
  <si>
    <t>0419</t>
  </si>
  <si>
    <t>S3-183299</t>
  </si>
  <si>
    <t>Key issue of security protection on the unicast message from the UE before security activation</t>
  </si>
  <si>
    <t>S3-183803</t>
  </si>
  <si>
    <t>S3-183300</t>
  </si>
  <si>
    <t>skeleton of TR 33.809-Study on 5G Security Enhancement against False Base Station</t>
  </si>
  <si>
    <t>S3-183301</t>
  </si>
  <si>
    <t>Key issue of security overhead and complexity</t>
  </si>
  <si>
    <t>S3-183302</t>
  </si>
  <si>
    <t>Discussion on one potential way to improve the efficiency of IP</t>
  </si>
  <si>
    <t>Discussion</t>
  </si>
  <si>
    <t>S3-183632</t>
  </si>
  <si>
    <t>S3-183303</t>
  </si>
  <si>
    <t>Unify the name of RAN network in 33.501</t>
  </si>
  <si>
    <t>S3-183324</t>
  </si>
  <si>
    <t>1</t>
  </si>
  <si>
    <t>S3-183304</t>
  </si>
  <si>
    <t>Replace 5G-RAN with NG-RAN in 33.501</t>
  </si>
  <si>
    <t>China Mobile</t>
  </si>
  <si>
    <t>S3-183305</t>
  </si>
  <si>
    <t>Add symmetric key distribution mechanisms to TS 33.180</t>
  </si>
  <si>
    <t>Airbus DS SLC</t>
  </si>
  <si>
    <t>Louis Granboulan</t>
  </si>
  <si>
    <t>77227</t>
  </si>
  <si>
    <t>Having chosen to base the key distributions mechanisms on MIKEY could offer some flexibility, but TS 33.180 requires that only a specific type of MIKEY-SAKKE messages is used. We propose that future versions of TS 33.180 (e.g. Rel-16) describe and allow o</t>
  </si>
  <si>
    <t>33.180</t>
  </si>
  <si>
    <t>MCSec</t>
  </si>
  <si>
    <t>S3-183306</t>
  </si>
  <si>
    <t>Key Issue on secure communication between UE and application server</t>
  </si>
  <si>
    <t>Alibaba (China) group., Ltd., China Mobile</t>
  </si>
  <si>
    <t>Xiaobo Yu</t>
  </si>
  <si>
    <t>78025</t>
  </si>
  <si>
    <t>67</t>
  </si>
  <si>
    <t>8.5</t>
  </si>
  <si>
    <t>Study on authentication and key management for applications based on 3GPP credential in 5G IoT (FS_AKMA)(Rel-16)</t>
  </si>
  <si>
    <t>S3-183631</t>
  </si>
  <si>
    <t>33.835</t>
  </si>
  <si>
    <t>0.2.0</t>
  </si>
  <si>
    <t>FS_AKMA</t>
  </si>
  <si>
    <t>S3-183307</t>
  </si>
  <si>
    <t>AKMA candidate solution for non-3GPP credential download</t>
  </si>
  <si>
    <t>S3-183308</t>
  </si>
  <si>
    <t>Algorithm Agility</t>
  </si>
  <si>
    <t>NIST</t>
  </si>
  <si>
    <t>Jeffrey Cichonski</t>
  </si>
  <si>
    <t>76953</t>
  </si>
  <si>
    <t>S3-183309</t>
  </si>
  <si>
    <t>pCR Discussing mitigating of risks by using larger keys</t>
  </si>
  <si>
    <t>S3-183310</t>
  </si>
  <si>
    <t>pCR to Include content discussing forward security</t>
  </si>
  <si>
    <t>S3-183759</t>
  </si>
  <si>
    <t>S3-183311</t>
  </si>
  <si>
    <t>VERTICAL_LAN_SEC skeleton</t>
  </si>
  <si>
    <t>Nokia Germany</t>
  </si>
  <si>
    <t>draft TR</t>
  </si>
  <si>
    <t>77</t>
  </si>
  <si>
    <t>8.15</t>
  </si>
  <si>
    <t>Study on Security for 5GS Enhanced support of Vertical and LAN Services</t>
  </si>
  <si>
    <t>33.819</t>
  </si>
  <si>
    <t>FS_Vertical_LAN_SEC</t>
  </si>
  <si>
    <t>S3-183312</t>
  </si>
  <si>
    <t>New Key Issue: Authentication and Authorization for Interworking, Roaming between NPN and PLMN</t>
  </si>
  <si>
    <t>InterDigital Europe. Ltd.</t>
  </si>
  <si>
    <t>Samir Ferdi</t>
  </si>
  <si>
    <t>72165</t>
  </si>
  <si>
    <t>This contribution proposes a new Key Issue for TR 33.819 to identify specific issues for authentication and authorization when a UE needs to access and obtain services offered from a PLMN via a NPN and vice versa.</t>
  </si>
  <si>
    <t>S3-183828</t>
  </si>
  <si>
    <t>S3-183313</t>
  </si>
  <si>
    <t>Modification of initial NAS message protection</t>
  </si>
  <si>
    <t>ZTE Corporation</t>
  </si>
  <si>
    <t>Zhenhua Xie</t>
  </si>
  <si>
    <t>38520</t>
  </si>
  <si>
    <t>23</t>
  </si>
  <si>
    <t>7.1.5</t>
  </si>
  <si>
    <t>NAS security</t>
  </si>
  <si>
    <t>0420</t>
  </si>
  <si>
    <t>S3-183314</t>
  </si>
  <si>
    <t>Modification on NAS SMC procedure</t>
  </si>
  <si>
    <t>0421</t>
  </si>
  <si>
    <t>S3-183315</t>
  </si>
  <si>
    <t>Handling of initial NAS message other than RR when failure occur</t>
  </si>
  <si>
    <t>0422</t>
  </si>
  <si>
    <t>S3-183316</t>
  </si>
  <si>
    <t>Editorial modification on initial NAS message protection</t>
  </si>
  <si>
    <t>0423</t>
  </si>
  <si>
    <t>S3-183317</t>
  </si>
  <si>
    <t>Editorial modification on gNB requirement</t>
  </si>
  <si>
    <t>22</t>
  </si>
  <si>
    <t>7.1.4</t>
  </si>
  <si>
    <t>AS security</t>
  </si>
  <si>
    <t>0424</t>
  </si>
  <si>
    <t>S3-183318</t>
  </si>
  <si>
    <t>AS subscription temperary identifier privacy</t>
  </si>
  <si>
    <t>S3-183663</t>
  </si>
  <si>
    <t>0425</t>
  </si>
  <si>
    <t>S3-183319</t>
  </si>
  <si>
    <t>Scope of TS 33.519</t>
  </si>
  <si>
    <t>44</t>
  </si>
  <si>
    <t>7.2.9</t>
  </si>
  <si>
    <t>Network Exposure Function (NEF) (TS 33.519)</t>
  </si>
  <si>
    <t>33.519</t>
  </si>
  <si>
    <t>0.1.0</t>
  </si>
  <si>
    <t>SCAS_5G</t>
  </si>
  <si>
    <t>S3-183320</t>
  </si>
  <si>
    <t>References of TS 33.519</t>
  </si>
  <si>
    <t>S3-183321</t>
  </si>
  <si>
    <t>Authentication on application functions</t>
  </si>
  <si>
    <t>S3-183707</t>
  </si>
  <si>
    <t>S3-183322</t>
  </si>
  <si>
    <t>Proposal about improvement of the UP security policy</t>
  </si>
  <si>
    <t>S3-183666</t>
  </si>
  <si>
    <t>0426</t>
  </si>
  <si>
    <t>S3-183323</t>
  </si>
  <si>
    <t>Corrections to definition of 5G AS security context for 3GPP access</t>
  </si>
  <si>
    <t>S3-183695</t>
  </si>
  <si>
    <t>0427</t>
  </si>
  <si>
    <t>Replace 5G-RAN with NG-RAN in TS 33.501</t>
  </si>
  <si>
    <t>3</t>
  </si>
  <si>
    <t>S3-183325</t>
  </si>
  <si>
    <t>Discussion on i/c LS S2-1811543 NSSAI in RRC message</t>
  </si>
  <si>
    <t>Nokia, AT&amp;T, Verizon Wireless, Inter Digital</t>
  </si>
  <si>
    <t>Endorsement</t>
  </si>
  <si>
    <t>Discussion paper on the incoming LS S2-1811543 inclusion of NSSAI in RRC message</t>
  </si>
  <si>
    <t>S3-183326</t>
  </si>
  <si>
    <t>draft-LS out reply to i/c LS on NSSAI in RRC message</t>
  </si>
  <si>
    <t>draft reply LS to S2-1811543.</t>
  </si>
  <si>
    <t>S3-183327</t>
  </si>
  <si>
    <t>Discussion on LS (S3-183289) on separate HSS and UDM credential storage</t>
  </si>
  <si>
    <t>Discussion on LS (S3-183289) on separate HSS and UDM credential storage options 1 and 2.</t>
  </si>
  <si>
    <t>S3-183328</t>
  </si>
  <si>
    <t>Clarify SUPI format in KAMF computation</t>
  </si>
  <si>
    <t>S3-183675</t>
  </si>
  <si>
    <t>0428</t>
  </si>
  <si>
    <t>S3-183329</t>
  </si>
  <si>
    <t>Editorial correction in Clause 6.9.3.2</t>
  </si>
  <si>
    <t>Editorials, subclause title merged with text</t>
  </si>
  <si>
    <t>S3-183677</t>
  </si>
  <si>
    <t>0429</t>
  </si>
  <si>
    <t>S3-183330</t>
  </si>
  <si>
    <t>Key issue false base station detection and isolation</t>
  </si>
  <si>
    <t>S3-183802</t>
  </si>
  <si>
    <t>S3-183331</t>
  </si>
  <si>
    <t>Add security requirements to key issue#6</t>
  </si>
  <si>
    <t>68</t>
  </si>
  <si>
    <t>8.6</t>
  </si>
  <si>
    <t>Study on evolution of Cellular IoT security for the 5G System (FS_CIoT_sec_5G) (Rel-16)</t>
  </si>
  <si>
    <t>33.861</t>
  </si>
  <si>
    <t>FS_CIoT_sec_5G</t>
  </si>
  <si>
    <t>S3-183332</t>
  </si>
  <si>
    <t>Adding Key issue for Connectionless service security</t>
  </si>
  <si>
    <t>S3-183775</t>
  </si>
  <si>
    <t>S3-183333</t>
  </si>
  <si>
    <t>Skeleton proposal for TR for Enhanced Network Slicing</t>
  </si>
  <si>
    <t>73</t>
  </si>
  <si>
    <t>8.11</t>
  </si>
  <si>
    <t>Study on Security aspects of Enhancement of Network Slicing</t>
  </si>
  <si>
    <t>33.813</t>
  </si>
  <si>
    <t>FS_eNS_SEC</t>
  </si>
  <si>
    <t>S3-183334</t>
  </si>
  <si>
    <t>eNet Slice TR content for scope</t>
  </si>
  <si>
    <t>S3-183335</t>
  </si>
  <si>
    <t>pCR to TR 33.813 content for references</t>
  </si>
  <si>
    <t>S3-183336</t>
  </si>
  <si>
    <t>pCR to TR33.813 content for definitions and abbreviations</t>
  </si>
  <si>
    <t>S3-183337</t>
  </si>
  <si>
    <t>pCR to TR 33.813 Adding key issue for Slice specific authentication</t>
  </si>
  <si>
    <t>S3-183808</t>
  </si>
  <si>
    <t>S3-183338</t>
  </si>
  <si>
    <t>Solution proposal for FS_CIoT_sec_5G</t>
  </si>
  <si>
    <t>NEC Corporation</t>
  </si>
  <si>
    <t>Taka Yoshizawa</t>
  </si>
  <si>
    <t>40702</t>
  </si>
  <si>
    <t>This pCR proposes a solution for key issue #1 “Efficient frequent small data transmissions” and key issue #2 "integrity protection of small data" for sudty item on evolution of Cellular IoT security for the 5G System.</t>
  </si>
  <si>
    <t>S3-183777</t>
  </si>
  <si>
    <t>S3-183339</t>
  </si>
  <si>
    <t>Key issue proposal for security aspects of enhanced support of network slices</t>
  </si>
  <si>
    <t>This pCR proposes a key issue for study item on security aspects of enhanced support of network slices (TR 33.813).</t>
  </si>
  <si>
    <t>S3-183340</t>
  </si>
  <si>
    <t>Key issue proposal for security of URLLC for 5GS</t>
  </si>
  <si>
    <t>This pCR proposes a key issue for studty item on security of URLLC for 5GS (TR 33.825).</t>
  </si>
  <si>
    <t>75</t>
  </si>
  <si>
    <t>8.13</t>
  </si>
  <si>
    <t>Study on security for 5G URLLC</t>
  </si>
  <si>
    <t>S3-183817</t>
  </si>
  <si>
    <t>33.825</t>
  </si>
  <si>
    <t xml:space="preserve">FS_5G_URLLC_SEC </t>
  </si>
  <si>
    <t>S3-183341</t>
  </si>
  <si>
    <t>Correction/enhancement in CAPIF TS</t>
  </si>
  <si>
    <t>Correction/enhancement of normative texts.</t>
  </si>
  <si>
    <t>S3-183713</t>
  </si>
  <si>
    <t>33.122</t>
  </si>
  <si>
    <t>CAPIF-Sec</t>
  </si>
  <si>
    <t>0013</t>
  </si>
  <si>
    <t>S3-183342</t>
  </si>
  <si>
    <t>Update RRC reestablishment security procedure based on RAN2 agreement</t>
  </si>
  <si>
    <t>S3-183664</t>
  </si>
  <si>
    <t>0430</t>
  </si>
  <si>
    <t>S3-183343</t>
  </si>
  <si>
    <t>eNB allowing Unauthenticated UEs in LSM</t>
  </si>
  <si>
    <t>46</t>
  </si>
  <si>
    <t>7.4.1</t>
  </si>
  <si>
    <t>SAE/LTE Security</t>
  </si>
  <si>
    <t>33.401</t>
  </si>
  <si>
    <t>15.5.0</t>
  </si>
  <si>
    <t>TEI15, SAES</t>
  </si>
  <si>
    <t>0667</t>
  </si>
  <si>
    <t>S3-183344</t>
  </si>
  <si>
    <t>Adding UP security policy in SN Addition/modification Request message</t>
  </si>
  <si>
    <t>S3-183740</t>
  </si>
  <si>
    <t>0431</t>
  </si>
  <si>
    <t>S3-183345</t>
  </si>
  <si>
    <t>Clarification on how AMF confirm UE SUPI</t>
  </si>
  <si>
    <t>21</t>
  </si>
  <si>
    <t>7.1.3</t>
  </si>
  <si>
    <t>Mobility</t>
  </si>
  <si>
    <t>0432</t>
  </si>
  <si>
    <t>S3-183346</t>
  </si>
  <si>
    <t>Solution for protecting gNB from RRC re-establishment DDoS attack</t>
  </si>
  <si>
    <t>S3-183782</t>
  </si>
  <si>
    <t>S3-183347</t>
  </si>
  <si>
    <t>Key Issue on spoofing system informations</t>
  </si>
  <si>
    <t>S3-183348</t>
  </si>
  <si>
    <t>Key Issue on HO failure caused by fake base station</t>
  </si>
  <si>
    <t>S3-183349</t>
  </si>
  <si>
    <t>Key Issue on Spoofing UE paging messages</t>
  </si>
  <si>
    <t>S3-183350</t>
  </si>
  <si>
    <t>Protecting UE from connnecting to fake basestation during HO</t>
  </si>
  <si>
    <t>S3-183351</t>
  </si>
  <si>
    <t>Aoviding unnecessary HO caused by fake base station</t>
  </si>
  <si>
    <t>S3-183352</t>
  </si>
  <si>
    <t>S3-183353</t>
  </si>
  <si>
    <t>S3-183354</t>
  </si>
  <si>
    <t>S3-183355</t>
  </si>
  <si>
    <t>S3-183356</t>
  </si>
  <si>
    <t>IoT Group Authentication</t>
  </si>
  <si>
    <t>SID new</t>
  </si>
  <si>
    <t>79</t>
  </si>
  <si>
    <t>8.17</t>
  </si>
  <si>
    <t>New study item proposals</t>
  </si>
  <si>
    <t>S3-183691</t>
  </si>
  <si>
    <t>S3-183357</t>
  </si>
  <si>
    <t>Solution for pretecting UE from HO to fake base station</t>
  </si>
  <si>
    <t>S3-183358</t>
  </si>
  <si>
    <t>S3-183359</t>
  </si>
  <si>
    <t>S3-183360</t>
  </si>
  <si>
    <t>Clarification: AMF confirming UE SUPI in case NAS SMC failed</t>
  </si>
  <si>
    <t>S3-183676</t>
  </si>
  <si>
    <t>0433</t>
  </si>
  <si>
    <t>S3-183361</t>
  </si>
  <si>
    <t>UP IP handling for split PDU session in MR-DC scenarios</t>
  </si>
  <si>
    <t>0434</t>
  </si>
  <si>
    <t>S3-183362</t>
  </si>
  <si>
    <t>Adding NR-DC to the scenarios of MR-DC</t>
  </si>
  <si>
    <t>S3-183668</t>
  </si>
  <si>
    <t>0435</t>
  </si>
  <si>
    <t>S3-183363</t>
  </si>
  <si>
    <t>Reply LS on security requirements for Integrity protection for DRBs in MR-DC</t>
  </si>
  <si>
    <t>0436</t>
  </si>
  <si>
    <t>S3-183364</t>
  </si>
  <si>
    <t>S3-183365</t>
  </si>
  <si>
    <t>S3-183366</t>
  </si>
  <si>
    <t>Key issue on security protection of Location service exposure for TR33.814</t>
  </si>
  <si>
    <t>CATR, China Unicom, CATT</t>
  </si>
  <si>
    <t>Feng Gao</t>
  </si>
  <si>
    <t>57352</t>
  </si>
  <si>
    <t>74</t>
  </si>
  <si>
    <t>8.12</t>
  </si>
  <si>
    <t>Study on Security of the enhancement to the 5GC location services</t>
  </si>
  <si>
    <t>Rel-17</t>
  </si>
  <si>
    <t>33.814</t>
  </si>
  <si>
    <t>FS_eLCS_Sec</t>
  </si>
  <si>
    <t>S3-183367</t>
  </si>
  <si>
    <t>New WID on security aspects of single radio voice continuity from 5G to 3G</t>
  </si>
  <si>
    <t>China Unicom, Huawei, HiSilicon, ZTE, CATT, OPPO, CATR</t>
  </si>
  <si>
    <t>WID new</t>
  </si>
  <si>
    <t>62</t>
  </si>
  <si>
    <t>7.5</t>
  </si>
  <si>
    <t>New Work Item proposals</t>
  </si>
  <si>
    <t>S3-183739</t>
  </si>
  <si>
    <t>S3-183368</t>
  </si>
  <si>
    <t xml:space="preserve">Impacts on existing nodes and functionality  for the solution "Return from UTRAN to E-UTRAN or NR"</t>
  </si>
  <si>
    <t>China Unicom</t>
  </si>
  <si>
    <t>66</t>
  </si>
  <si>
    <t>8.4</t>
  </si>
  <si>
    <t>Security aspects of single radio voice continuity from 5G to UTRAN (FS_5G_UTRAN_SEC) (Rel-16)</t>
  </si>
  <si>
    <t>33.856</t>
  </si>
  <si>
    <t>1.1.0</t>
  </si>
  <si>
    <t>FS_5G_UTRAN_SEC</t>
  </si>
  <si>
    <t>S3-183369</t>
  </si>
  <si>
    <t>Evaluation for the solution "Return from UTRAN to E-UTRAN or NR"</t>
  </si>
  <si>
    <t>S3-183730</t>
  </si>
  <si>
    <t>S3-183370</t>
  </si>
  <si>
    <t xml:space="preserve">Conclusion  for the solution "Return from UTRAN to E-UTRAN or NR"</t>
  </si>
  <si>
    <t>S3-183731</t>
  </si>
  <si>
    <t>S3-183371</t>
  </si>
  <si>
    <t>Scope of FS_eLCS_Sec</t>
  </si>
  <si>
    <t>S3-183372</t>
  </si>
  <si>
    <t>key issue on protect distribution positioning assistance data</t>
  </si>
  <si>
    <t>S3-183373</t>
  </si>
  <si>
    <t>Correction on LTE suspend/resume procedure for EDT capable UE</t>
  </si>
  <si>
    <t>Intel Corporation (UK) Ltd</t>
  </si>
  <si>
    <t>Abhijeet Kolekar</t>
  </si>
  <si>
    <t>66157</t>
  </si>
  <si>
    <t>S3-183650</t>
  </si>
  <si>
    <t>0668</t>
  </si>
  <si>
    <t>S3-183374</t>
  </si>
  <si>
    <t>Initial NAS Discussion on privacy solutions</t>
  </si>
  <si>
    <t>draft reply LS on security requirements for RRC connection release</t>
  </si>
  <si>
    <t>RAN2</t>
  </si>
  <si>
    <t>S3-183376</t>
  </si>
  <si>
    <t>Key Issue: Requirement of Trust mechanism of Non 3GPP UEs</t>
  </si>
  <si>
    <t>China Telecom Corporation Ltd.</t>
  </si>
  <si>
    <t>Rong Zhang</t>
  </si>
  <si>
    <t>73827</t>
  </si>
  <si>
    <t>5GC has to have a mechanism to ensure the trust of non-5GC capable UEs from W-5GAN. Therefore, it is first required that the 5GC has the mechanisms to identify Non 5GC capable UEs.</t>
  </si>
  <si>
    <t>33.807</t>
  </si>
  <si>
    <t>FS_5WWC_SEC</t>
  </si>
  <si>
    <t>S3-183377</t>
  </si>
  <si>
    <t>URLLC pCR - new key issue on security of redundant transmission in user plane</t>
  </si>
  <si>
    <t>LG Electronics</t>
  </si>
  <si>
    <t>Joonwoong Kim</t>
  </si>
  <si>
    <t>66512</t>
  </si>
  <si>
    <t>S3-183378</t>
  </si>
  <si>
    <t>Discussion about a new SI for 5G V2X security</t>
  </si>
  <si>
    <t>S3-183379</t>
  </si>
  <si>
    <t>Corrections to 5.2 Requirements on the UE</t>
  </si>
  <si>
    <t>0437</t>
  </si>
  <si>
    <t>S3-183380</t>
  </si>
  <si>
    <t>Corrections to 5.3 Requirements on the gNB</t>
  </si>
  <si>
    <t>0438</t>
  </si>
  <si>
    <t>S3-183381</t>
  </si>
  <si>
    <t>Corrections to 9. Security procedures for non-service based interfaces</t>
  </si>
  <si>
    <t>0439</t>
  </si>
  <si>
    <t>S3-183382</t>
  </si>
  <si>
    <t>IP protection for SN terminated bearers</t>
  </si>
  <si>
    <t>32</t>
  </si>
  <si>
    <t>7.1.13.2</t>
  </si>
  <si>
    <t>Other</t>
  </si>
  <si>
    <t>0440</t>
  </si>
  <si>
    <t>S3-183383</t>
  </si>
  <si>
    <t>5G inclusion in TS 33.117</t>
  </si>
  <si>
    <t>Nokia, Nokia Shanghai Bell, Telekom Deutschland GmbH</t>
  </si>
  <si>
    <t>Wei Lu</t>
  </si>
  <si>
    <t>79335</t>
  </si>
  <si>
    <t>The paper proposes to add 5G security architecture as a source of securiry assurance requirements and related test cases, in addition to EPS security architecture</t>
  </si>
  <si>
    <t>54</t>
  </si>
  <si>
    <t>7.4.9</t>
  </si>
  <si>
    <t>Security Assurance Specifications (SCAS-SA3, SCAS_PGW, SCAS_eNB)</t>
  </si>
  <si>
    <t>33.117</t>
  </si>
  <si>
    <t>0008</t>
  </si>
  <si>
    <t>SP-181027</t>
  </si>
  <si>
    <t>S3-183384</t>
  </si>
  <si>
    <t>Incorporating general SBA aspects in TS 33.117</t>
  </si>
  <si>
    <t>The paper proposes to add new sub-clauses for incorporating general SBA/SBI aspects in TS 33.117.</t>
  </si>
  <si>
    <t>0009</t>
  </si>
  <si>
    <t>S3-183385</t>
  </si>
  <si>
    <t>Test Case of transport layer protection for SBI</t>
  </si>
  <si>
    <t>The paper proposes to add the requirement and the corresponding test case for transport layer protection for generic network functions implementing service-based interfaces.</t>
  </si>
  <si>
    <t>SCAS</t>
  </si>
  <si>
    <t>0010</t>
  </si>
  <si>
    <t>S3-183386</t>
  </si>
  <si>
    <t>Editorial corrections in TS 33.117</t>
  </si>
  <si>
    <t>The paper proposes to make some editorial correstions in TS 33.117.</t>
  </si>
  <si>
    <t>0011</t>
  </si>
  <si>
    <t>D</t>
  </si>
  <si>
    <t>S3-183387</t>
  </si>
  <si>
    <t>Skeleton of SCAS SEPP TS 33.517</t>
  </si>
  <si>
    <t>This paper proposes the skeleton of Security Assurance Specification for Security Edge Protection Proxy (SEPP) network product class (TS 33.517)</t>
  </si>
  <si>
    <t>42</t>
  </si>
  <si>
    <t>7.2.7</t>
  </si>
  <si>
    <t>Security Edge Protection Proxy (SEPP) (TS 33.517)</t>
  </si>
  <si>
    <t>33.517</t>
  </si>
  <si>
    <t>S3-183388</t>
  </si>
  <si>
    <t>Scope of SCAS SEPP TS 33.517</t>
  </si>
  <si>
    <t>This paper proposes the scope of SCAS SEPP.</t>
  </si>
  <si>
    <t>S3-183389</t>
  </si>
  <si>
    <t>Reference of SCAS SEPP TS 33.517</t>
  </si>
  <si>
    <t>This paper proposes the initial set of references for SCAS SEPP.</t>
  </si>
  <si>
    <t>S3-183390</t>
  </si>
  <si>
    <t>Skeleton of SCAS NRF TS 33.518</t>
  </si>
  <si>
    <t>This paper proposes the skeleton of Security Assurance Specification for Network Resource Function (NRF) network product class (TS 33.518).</t>
  </si>
  <si>
    <t>43</t>
  </si>
  <si>
    <t>7.2.8</t>
  </si>
  <si>
    <t>Network Resource Function (NRF) (TS 33.518)</t>
  </si>
  <si>
    <t>33.518</t>
  </si>
  <si>
    <t>S3-183391</t>
  </si>
  <si>
    <t>Scope of SCAS NRF TS 33.518</t>
  </si>
  <si>
    <t>This paper proposes the scope of SCAS NRF.</t>
  </si>
  <si>
    <t>S3-183392</t>
  </si>
  <si>
    <t>Reference of SCAS NRF TS 33.518</t>
  </si>
  <si>
    <t>This paper proposes the initial set of references for SCAS NRF.</t>
  </si>
  <si>
    <t>S3-183393</t>
  </si>
  <si>
    <t>pCR to TR 33.841 draft conclusion</t>
  </si>
  <si>
    <t>S3-183394</t>
  </si>
  <si>
    <t>Protecting SUPI for user privacy</t>
  </si>
  <si>
    <t>S3-183734</t>
  </si>
  <si>
    <t>S3-183395</t>
  </si>
  <si>
    <t>Proposed change to the solution #1.1 of TR 33.856</t>
  </si>
  <si>
    <t>S3-183728</t>
  </si>
  <si>
    <t>S3-183396</t>
  </si>
  <si>
    <t>clean up the EN of subclause 6.4.3 in TR 33.856</t>
  </si>
  <si>
    <t>S3-183397</t>
  </si>
  <si>
    <t>clean up the EN of subclause 7 in TR 33.856</t>
  </si>
  <si>
    <t>S3-183732</t>
  </si>
  <si>
    <t>S3-183398</t>
  </si>
  <si>
    <t>add evaluation to solution #5</t>
  </si>
  <si>
    <t>S3-183399</t>
  </si>
  <si>
    <t>editorial modification on TR 33.856</t>
  </si>
  <si>
    <t>S3-183400</t>
  </si>
  <si>
    <t>correction on handover procedure from 5G to 4G</t>
  </si>
  <si>
    <t>28</t>
  </si>
  <si>
    <t>7.1.10</t>
  </si>
  <si>
    <t>Interworking</t>
  </si>
  <si>
    <t>0441</t>
  </si>
  <si>
    <t>S3-183401</t>
  </si>
  <si>
    <t>Editorial corrections on the UP integrity mechanisms</t>
  </si>
  <si>
    <t>0442</t>
  </si>
  <si>
    <t>S3-183402</t>
  </si>
  <si>
    <t>Editorial corrections on NAS SMC procedure</t>
  </si>
  <si>
    <t>0443</t>
  </si>
  <si>
    <t>S3-183403</t>
  </si>
  <si>
    <t>Key issue for encryption protection of location data</t>
  </si>
  <si>
    <t>S3-183770</t>
  </si>
  <si>
    <t>S3-183404</t>
  </si>
  <si>
    <t>Key issue for integrity protection of location and assistance data</t>
  </si>
  <si>
    <t>S3-183771</t>
  </si>
  <si>
    <t>S3-183405</t>
  </si>
  <si>
    <t>Mapping requirements and test cases from 33.216 to 33.511</t>
  </si>
  <si>
    <t>36</t>
  </si>
  <si>
    <t>7.2.1</t>
  </si>
  <si>
    <t>NR Node B (gNB) (TS 33.511)</t>
  </si>
  <si>
    <t>S3-183699</t>
  </si>
  <si>
    <t>33.511</t>
  </si>
  <si>
    <t>S3-183406</t>
  </si>
  <si>
    <t>Add the evidences of the test cases</t>
  </si>
  <si>
    <t>S3-183407</t>
  </si>
  <si>
    <t>CR-to-TS33501-RRC Reestablishment security handling when N2 Handover happens</t>
  </si>
  <si>
    <t>0444</t>
  </si>
  <si>
    <t>S3-183408</t>
  </si>
  <si>
    <t>Discussion on Support AS Security Algorithms Negotiation during INACTIVE transition and RRC Reestablishment in R15</t>
  </si>
  <si>
    <t>S3-183409</t>
  </si>
  <si>
    <t>Discussion on UP Integrity protection for small data in Early Data Transfer</t>
  </si>
  <si>
    <t>55</t>
  </si>
  <si>
    <t>7.4.10</t>
  </si>
  <si>
    <t>Security Aspects of Narrowband IOT (CIoT)</t>
  </si>
  <si>
    <t>CIoT</t>
  </si>
  <si>
    <t>S3-183410</t>
  </si>
  <si>
    <t>LS to RAN23 on UP Integrity Protection for Small Data in Early Data Transfer</t>
  </si>
  <si>
    <t>S3-183652</t>
  </si>
  <si>
    <t>RAN2,
RAN3</t>
  </si>
  <si>
    <t>S3-183411</t>
  </si>
  <si>
    <t>User Plane Integrity Protection for EDT</t>
  </si>
  <si>
    <t>S3-183651</t>
  </si>
  <si>
    <t>0669</t>
  </si>
  <si>
    <t>S3-183412</t>
  </si>
  <si>
    <t>Key Issue on KDF negotiation between UE and AMF</t>
  </si>
  <si>
    <t>72</t>
  </si>
  <si>
    <t>8.10</t>
  </si>
  <si>
    <t>Study of KDF negotiation for 5G System Security</t>
  </si>
  <si>
    <t>S3-183796</t>
  </si>
  <si>
    <t>33.808</t>
  </si>
  <si>
    <t>FS_5GS_KDF</t>
  </si>
  <si>
    <t>S3-183413</t>
  </si>
  <si>
    <t>Key Issue on Avoiding Bidding down attack on KDF negotiation</t>
  </si>
  <si>
    <t>S3-183414</t>
  </si>
  <si>
    <t>Scope for TR 33.808 KDF negotiation</t>
  </si>
  <si>
    <t>S3-183415</t>
  </si>
  <si>
    <t>Key Issue on Classification of IoT UE based on Attack Method</t>
  </si>
  <si>
    <t>S3-183416</t>
  </si>
  <si>
    <t>Capture IoT Security Related Requirement in other 3GPP Document</t>
  </si>
  <si>
    <t>S3-183417</t>
  </si>
  <si>
    <t>Key Issue on Authentication of a UE for Non-public network</t>
  </si>
  <si>
    <t>S3-183831</t>
  </si>
  <si>
    <t>S3-183418</t>
  </si>
  <si>
    <t>Key Issue on Protection of interfaces that 5GS interact with TSN</t>
  </si>
  <si>
    <t>S3-183419</t>
  </si>
  <si>
    <t>Security solution for temporary group – broadcast group call procedure</t>
  </si>
  <si>
    <t>15.3.0</t>
  </si>
  <si>
    <t>0095</t>
  </si>
  <si>
    <t>S3-183420</t>
  </si>
  <si>
    <t>Solution for bootstrapping authentication of AKMA</t>
  </si>
  <si>
    <t>S3-183747</t>
  </si>
  <si>
    <t>S3-183421</t>
  </si>
  <si>
    <t>Delete information during API invoker offboarding</t>
  </si>
  <si>
    <t>S3-183716</t>
  </si>
  <si>
    <t>0014</t>
  </si>
  <si>
    <t>S3-183422</t>
  </si>
  <si>
    <t>Editorial corrections on Application layer security on the N32 interface</t>
  </si>
  <si>
    <t>0445</t>
  </si>
  <si>
    <t>S3-183423</t>
  </si>
  <si>
    <t>Secure storage of UICC</t>
  </si>
  <si>
    <t>S3-183424</t>
  </si>
  <si>
    <t>secure boot of 5G-RG</t>
  </si>
  <si>
    <t>S3-183425</t>
  </si>
  <si>
    <t>Prevent from 5G-RG cheating</t>
  </si>
  <si>
    <t>S3-183426</t>
  </si>
  <si>
    <t>solution on 5G-RG authentication</t>
  </si>
  <si>
    <t>S3-183427</t>
  </si>
  <si>
    <t>Editoral Change of Solution 1</t>
  </si>
  <si>
    <t>S3-183428</t>
  </si>
  <si>
    <t>Add EDCE5 realted requirements and testcases to 33.216</t>
  </si>
  <si>
    <t>S3-183710</t>
  </si>
  <si>
    <t>33.216</t>
  </si>
  <si>
    <t>0002</t>
  </si>
  <si>
    <t>S3-183429</t>
  </si>
  <si>
    <t>Adding Execution Steps to in 4.2.2.1.1, 4.2.2.1.2, and 4.2.2.1.7</t>
  </si>
  <si>
    <t>S3-183698</t>
  </si>
  <si>
    <t>S3-183430</t>
  </si>
  <si>
    <t>UPdate test cases in 33.511</t>
  </si>
  <si>
    <t>S3-183696</t>
  </si>
  <si>
    <t>S3-183431</t>
  </si>
  <si>
    <t>New requirements and testcases on UP security policy related</t>
  </si>
  <si>
    <t>S3-183432</t>
  </si>
  <si>
    <t>Update requirements in 4.2.3.2.2 in 33.117</t>
  </si>
  <si>
    <t>SCAS-SA3, TEI15</t>
  </si>
  <si>
    <t>0012</t>
  </si>
  <si>
    <t>S3-183433</t>
  </si>
  <si>
    <t>Draft skeleton for TR 33.814</t>
  </si>
  <si>
    <t>S3-183811</t>
  </si>
  <si>
    <t>S3-183434</t>
  </si>
  <si>
    <t>pCR to TR33.814 - Scope</t>
  </si>
  <si>
    <t>S3-183744</t>
  </si>
  <si>
    <t>S3-183435</t>
  </si>
  <si>
    <t>pCR to TR33.814 - Key issue for ciphering key delivery</t>
  </si>
  <si>
    <t>S3-183436</t>
  </si>
  <si>
    <t>New SID on User Plane Integrity Protection</t>
  </si>
  <si>
    <t>This document is a proposal for a new SID to document issues and potential solutions for 4G and 5G (and all combinations) full rate integrity protection</t>
  </si>
  <si>
    <t>S3-183718</t>
  </si>
  <si>
    <t>S3-183437</t>
  </si>
  <si>
    <t>S3-183660</t>
  </si>
  <si>
    <t>S3-183438</t>
  </si>
  <si>
    <t>CR to TS33.501-Registration related text correction</t>
  </si>
  <si>
    <t>S3-183738</t>
  </si>
  <si>
    <t>0446</t>
  </si>
  <si>
    <t>S3-183439</t>
  </si>
  <si>
    <t>Security requirements on the CAPIF-3e/4e/5e reference points</t>
  </si>
  <si>
    <t>China Telecommunications</t>
  </si>
  <si>
    <t>Jinyan Li</t>
  </si>
  <si>
    <t>46923</t>
  </si>
  <si>
    <t>Addition of the security requirements on the CAPIF-3e/4e/5e reference points</t>
  </si>
  <si>
    <t>0015</t>
  </si>
  <si>
    <t>S3-183440</t>
  </si>
  <si>
    <t>New SID on LTKUP Detailed Solutions</t>
  </si>
  <si>
    <t>64</t>
  </si>
  <si>
    <t>8.2</t>
  </si>
  <si>
    <t>Study on Long Term Key Update Procedures (FS_LTKUP) (Rel-16)</t>
  </si>
  <si>
    <t>S3-183755</t>
  </si>
  <si>
    <t>S3-183441</t>
  </si>
  <si>
    <t>Telescopic FQDN creation within the SEPP</t>
  </si>
  <si>
    <t>Telekom Deutschland GmbH, Nokia</t>
  </si>
  <si>
    <t>31</t>
  </si>
  <si>
    <t>7.1.13.1</t>
  </si>
  <si>
    <t>Interconnect (SEPP related)</t>
  </si>
  <si>
    <t>0447</t>
  </si>
  <si>
    <t>S3-183442</t>
  </si>
  <si>
    <t>Corrections to N32 Protection Policies</t>
  </si>
  <si>
    <t>S3-183684</t>
  </si>
  <si>
    <t>0448</t>
  </si>
  <si>
    <t>S3-183443</t>
  </si>
  <si>
    <t>Verification of the PLMN-ID by the receiving SEPP</t>
  </si>
  <si>
    <t>0449</t>
  </si>
  <si>
    <t>S3-183444</t>
  </si>
  <si>
    <t>Adopting more normative language in clause 13</t>
  </si>
  <si>
    <t>S3-183688</t>
  </si>
  <si>
    <t>0450</t>
  </si>
  <si>
    <t>S3-183445</t>
  </si>
  <si>
    <t>pCR to TR 33.834 - Update to LTKUP Conclusions</t>
  </si>
  <si>
    <t>S3-183752</t>
  </si>
  <si>
    <t>33.834</t>
  </si>
  <si>
    <t>0.8.0</t>
  </si>
  <si>
    <t>FS_LTKUP</t>
  </si>
  <si>
    <t>S3-183446</t>
  </si>
  <si>
    <t>Adding unique names to test cases</t>
  </si>
  <si>
    <t>37</t>
  </si>
  <si>
    <t>7.2.2</t>
  </si>
  <si>
    <t>Access and Mobility Management Function (TS 33.512)</t>
  </si>
  <si>
    <t>33.512</t>
  </si>
  <si>
    <t>0.3.0</t>
  </si>
  <si>
    <t>S3-183447</t>
  </si>
  <si>
    <t>pCR to TR 33 841 Performance aspects for the new 256-bit algorithms</t>
  </si>
  <si>
    <t>S3-183448</t>
  </si>
  <si>
    <t>pCR to TR 33 841 Potential requirements</t>
  </si>
  <si>
    <t>S3-183449</t>
  </si>
  <si>
    <t>pCR to TR 33 841 Study of individual algorithm details</t>
  </si>
  <si>
    <t>S3-183450</t>
  </si>
  <si>
    <t>New WID - Updates and enhancements to BEST for 5G</t>
  </si>
  <si>
    <t>new WID for CRs to TS 33.163 to align BEST with 5G core and add relevent enhancements to BEST.</t>
  </si>
  <si>
    <t>S3-183451</t>
  </si>
  <si>
    <t>pCR to TR 33 841 Threat details to symmetric cryptography</t>
  </si>
  <si>
    <t>S3-183757</t>
  </si>
  <si>
    <t>S3-183452</t>
  </si>
  <si>
    <t>New test case: No code execution or inclusion of external ressources by JSON parsers</t>
  </si>
  <si>
    <t>S3-183453</t>
  </si>
  <si>
    <t>Scope for TR33.825 on URLLC security</t>
  </si>
  <si>
    <t>Zander (Zhongding) Lei</t>
  </si>
  <si>
    <t>66556</t>
  </si>
  <si>
    <t>S3-183815</t>
  </si>
  <si>
    <t>S3-183454</t>
  </si>
  <si>
    <t>Key issue authentication adaptions</t>
  </si>
  <si>
    <t>S3-183455</t>
  </si>
  <si>
    <t>Key issue security for redundant transmissions</t>
  </si>
  <si>
    <t>S3-183818</t>
  </si>
  <si>
    <t>S3-183456</t>
  </si>
  <si>
    <t>Key issue security policy for URLLC service</t>
  </si>
  <si>
    <t>S3-183819</t>
  </si>
  <si>
    <t>S3-183457</t>
  </si>
  <si>
    <t>Key issue security aspect of low latency handover procedures</t>
  </si>
  <si>
    <t>S3-183820</t>
  </si>
  <si>
    <t>S3-183458</t>
  </si>
  <si>
    <t>Key issue QoS monitoring protection</t>
  </si>
  <si>
    <t>S3-183459</t>
  </si>
  <si>
    <t>Key issue considerations of security algorithms for URLLC</t>
  </si>
  <si>
    <t>S3-183460</t>
  </si>
  <si>
    <t>Improvement for key issue on the signalling overload due to malicious applications on the UE</t>
  </si>
  <si>
    <t>S3-183772</t>
  </si>
  <si>
    <t>S3-183461</t>
  </si>
  <si>
    <t>New KI on security features for NSaaS</t>
  </si>
  <si>
    <t>S3-183810</t>
  </si>
  <si>
    <t>S3-183462</t>
  </si>
  <si>
    <t>New KI on monitored security features</t>
  </si>
  <si>
    <t>S3-183463</t>
  </si>
  <si>
    <t>New KI on slice authentication</t>
  </si>
  <si>
    <t>S3-183464</t>
  </si>
  <si>
    <t>New KI on slice isolation</t>
  </si>
  <si>
    <t>S3-183465</t>
  </si>
  <si>
    <t>New KI on NSSAI confidentiality</t>
  </si>
  <si>
    <t>S3-183466</t>
  </si>
  <si>
    <t>Discussion on LS from SA2 on 2nd Authentication</t>
  </si>
  <si>
    <t>S3-183467</t>
  </si>
  <si>
    <t>CR on Secondary Re-authentication</t>
  </si>
  <si>
    <t>27</t>
  </si>
  <si>
    <t>7.1.9</t>
  </si>
  <si>
    <t>Secondary authentication</t>
  </si>
  <si>
    <t>S3-183661</t>
  </si>
  <si>
    <t>0451</t>
  </si>
  <si>
    <t>S3-183468</t>
  </si>
  <si>
    <t>Discussion on verification of PLMN ID in N32 message</t>
  </si>
  <si>
    <t>Xuwen Zhao</t>
  </si>
  <si>
    <t>70557</t>
  </si>
  <si>
    <t>S3-183469</t>
  </si>
  <si>
    <t>Verification of PLMN ID in N32 message</t>
  </si>
  <si>
    <t>S3-183639</t>
  </si>
  <si>
    <t>0452</t>
  </si>
  <si>
    <t>S3-183470</t>
  </si>
  <si>
    <t>Key issue on Authentication relay attack</t>
  </si>
  <si>
    <t>S3-183805</t>
  </si>
  <si>
    <t>0.0.1</t>
  </si>
  <si>
    <t>S3-183471</t>
  </si>
  <si>
    <t>Study on mitigation of the charging fraud attack</t>
  </si>
  <si>
    <t>S3-183719</t>
  </si>
  <si>
    <t>S3-183472</t>
  </si>
  <si>
    <t>Discussion on UE Parameters Update via UDM Control Plane Procedure</t>
  </si>
  <si>
    <t>S3-183473</t>
  </si>
  <si>
    <t xml:space="preserve">CAICT, CATT, China Mobile, China Telecom, China Unicom, Huawei, HiSilicon, ZTE,  OPPO, Qihoo 360</t>
  </si>
  <si>
    <t>S3-183474</t>
  </si>
  <si>
    <t>Solution for UE Parameters Update via UDM Control Plane Procedure</t>
  </si>
  <si>
    <t>0453</t>
  </si>
  <si>
    <t>S3-183475</t>
  </si>
  <si>
    <t xml:space="preserve">CAICT, CATT, China Mobile, China Telecom, China Unicom, Huawei,  HiSilicon, ZTE,  OPPO</t>
  </si>
  <si>
    <t>S3-183476</t>
  </si>
  <si>
    <t>Clarification on interworking</t>
  </si>
  <si>
    <t>S3-183680</t>
  </si>
  <si>
    <t>0454</t>
  </si>
  <si>
    <t>S3-183477</t>
  </si>
  <si>
    <t>CATT, CAICT, China Mobile, China Telecom, China Unicom, Huawei, HiSilicon, ZTE, OPPO</t>
  </si>
  <si>
    <t>S3-183763</t>
  </si>
  <si>
    <t>S3-183478</t>
  </si>
  <si>
    <t>Update on access token in roaming scenario</t>
  </si>
  <si>
    <t>S3-183743</t>
  </si>
  <si>
    <t>0455</t>
  </si>
  <si>
    <t>S3-183479</t>
  </si>
  <si>
    <t>Remove the shared secret based token protection mechanism from the token related procedure</t>
  </si>
  <si>
    <t>0456</t>
  </si>
  <si>
    <t>S3-183480</t>
  </si>
  <si>
    <t>CR to TS 33.501 regarding N32-f key hierarchy</t>
  </si>
  <si>
    <t>Xiaoting Huang</t>
  </si>
  <si>
    <t>78337</t>
  </si>
  <si>
    <t>0457</t>
  </si>
  <si>
    <t>SP-181025</t>
  </si>
  <si>
    <t>S3-183481</t>
  </si>
  <si>
    <t>pCR to TR 33 841 regarding key derivation function</t>
  </si>
  <si>
    <t>China Mobile; Vodafone</t>
  </si>
  <si>
    <t>S3-183761</t>
  </si>
  <si>
    <t>S3-183482</t>
  </si>
  <si>
    <t>LS_to_LS on SG17 work item X 5Gsec-q</t>
  </si>
  <si>
    <t>S3-183483</t>
  </si>
  <si>
    <t>enhance the security of the authentication procedure</t>
  </si>
  <si>
    <t>S3-183484</t>
  </si>
  <si>
    <t>Discussing ToE of security assurance for 3GPP virtualized network products</t>
  </si>
  <si>
    <t>China Mobile,CATR,ZTE</t>
  </si>
  <si>
    <t>76</t>
  </si>
  <si>
    <t>8.14</t>
  </si>
  <si>
    <t>Study on SECAM and SCAS for 3GPP virtualized network products</t>
  </si>
  <si>
    <t>S3-183485</t>
  </si>
  <si>
    <t>Discussing gaps from applying current SECAM to 3GPP virtualized network products</t>
  </si>
  <si>
    <t>China Mobile, CATR, ZTE</t>
  </si>
  <si>
    <t>S3-183486</t>
  </si>
  <si>
    <t>Security Impacts of Virtualisation</t>
  </si>
  <si>
    <t>BT plc</t>
  </si>
  <si>
    <t>Alex Leadbeater</t>
  </si>
  <si>
    <t>71428</t>
  </si>
  <si>
    <t>S3-183722</t>
  </si>
  <si>
    <t>S3-183487</t>
  </si>
  <si>
    <t>VERTICAL study - Scope</t>
  </si>
  <si>
    <t>S3-183827</t>
  </si>
  <si>
    <t>S3-183488</t>
  </si>
  <si>
    <t>VERTICAL study - Background to and key issues for VERTICAL_LAN_SEC study</t>
  </si>
  <si>
    <t>S3-183489</t>
  </si>
  <si>
    <t>VERTICAL study - High-level overview of security aspects</t>
  </si>
  <si>
    <t>S3-183490</t>
  </si>
  <si>
    <t>VERTICAL study - KI1 on primary authentication using EAP</t>
  </si>
  <si>
    <t>S3-183491</t>
  </si>
  <si>
    <t>VERTICAL study - KI2 on primary authentication in NPN using Rel-15 authentication methods</t>
  </si>
  <si>
    <t>S3-183492</t>
  </si>
  <si>
    <t>VERTICAL study - KI3 on authentication framework for NPN</t>
  </si>
  <si>
    <t>S3-183493</t>
  </si>
  <si>
    <t>VERTICAL study - KI4 on Security implications for accessing PLMN services via NPN and vice versa</t>
  </si>
  <si>
    <t>S3-183494</t>
  </si>
  <si>
    <t>VERTICAL study - KI5 on verification of the integrity of a message</t>
  </si>
  <si>
    <t>S3-183495</t>
  </si>
  <si>
    <t>VERTICAL study - KI6 on non-repudiation of the sender of a message</t>
  </si>
  <si>
    <t>S3-183496</t>
  </si>
  <si>
    <t>VERTICAL study - definitions and abbreviations</t>
  </si>
  <si>
    <t>S3-183497</t>
  </si>
  <si>
    <t>VERTICAL study - reference</t>
  </si>
  <si>
    <t>S3-183498</t>
  </si>
  <si>
    <t>Formatting issue</t>
  </si>
  <si>
    <t>SCAS, TEI15</t>
  </si>
  <si>
    <t>S3-183499</t>
  </si>
  <si>
    <t>Shift of text from SEPP intro to subclause</t>
  </si>
  <si>
    <t>S3-183690</t>
  </si>
  <si>
    <t>0458</t>
  </si>
  <si>
    <t>S3-183500</t>
  </si>
  <si>
    <t>Clarification to protection scheme identifier</t>
  </si>
  <si>
    <t>33</t>
  </si>
  <si>
    <t>7.1.14</t>
  </si>
  <si>
    <t>Privacy</t>
  </si>
  <si>
    <t>S3-183693</t>
  </si>
  <si>
    <t>0459</t>
  </si>
  <si>
    <t>S3-183501</t>
  </si>
  <si>
    <t>Clarification to the transfer of authentication success result to the UDM</t>
  </si>
  <si>
    <t>26</t>
  </si>
  <si>
    <t>7.1.8</t>
  </si>
  <si>
    <t>Primary authentication</t>
  </si>
  <si>
    <t>0460</t>
  </si>
  <si>
    <t>S3-183502</t>
  </si>
  <si>
    <t xml:space="preserve">Intro of subclauses to clause  6.12.2</t>
  </si>
  <si>
    <t>0461</t>
  </si>
  <si>
    <t>S3-183503</t>
  </si>
  <si>
    <t>Correction of formatting error</t>
  </si>
  <si>
    <t>0462</t>
  </si>
  <si>
    <t>S3-183504</t>
  </si>
  <si>
    <t>Alignment on KEY</t>
  </si>
  <si>
    <t>20</t>
  </si>
  <si>
    <t>7.1.2</t>
  </si>
  <si>
    <t>Key derivation</t>
  </si>
  <si>
    <t>0463</t>
  </si>
  <si>
    <t>S3-183505</t>
  </si>
  <si>
    <t>Alignment on Home Network Public Key</t>
  </si>
  <si>
    <t>S3-183694</t>
  </si>
  <si>
    <t>0464</t>
  </si>
  <si>
    <t>S3-183506</t>
  </si>
  <si>
    <t>Skeleton of TR 33.818</t>
  </si>
  <si>
    <t>China Mobile, CATR</t>
  </si>
  <si>
    <t>33.818</t>
  </si>
  <si>
    <t>FS_VNP_SECAM_SCAS</t>
  </si>
  <si>
    <t>S3-183507</t>
  </si>
  <si>
    <t>pCR to 33.841 (256bit) - Update section 4 with new drivers</t>
  </si>
  <si>
    <t>This document is is based in the restructed section 4 in S3-183252 and adds new drivers for 256 Algorithms</t>
  </si>
  <si>
    <t>S3-183508</t>
  </si>
  <si>
    <t>Key issue on Need for UE capability based KDF negotiation in 5GS</t>
  </si>
  <si>
    <t>Sivabalan Arumugam</t>
  </si>
  <si>
    <t>47719</t>
  </si>
  <si>
    <t>This pCR proposes a key issue for study item on KDF negotiation for 5G system security</t>
  </si>
  <si>
    <t>S3-183509</t>
  </si>
  <si>
    <t>Scope of TR 33.818</t>
  </si>
  <si>
    <t>S3-183824</t>
  </si>
  <si>
    <t>S3-183510</t>
  </si>
  <si>
    <t>Key Issue on Need for Flexible KDF negotiation</t>
  </si>
  <si>
    <t>S3-183511</t>
  </si>
  <si>
    <t>Discussion and pCR of Candidate Solution: Transport independent procedure using existing protocols</t>
  </si>
  <si>
    <t>China Mobile; Alibaba (China) Group., Ltd.</t>
  </si>
  <si>
    <t>S3-183748</t>
  </si>
  <si>
    <t>S3-183512</t>
  </si>
  <si>
    <t>Key Issue on Need for Bidding down protection</t>
  </si>
  <si>
    <t>This pCR proposes a new key issue for study item on KDF negotiation for 5G system security</t>
  </si>
  <si>
    <t>S3-183513</t>
  </si>
  <si>
    <t>Discussion and pCR of candidate solution: UE implementation schemes in achieving AKMA procedures</t>
  </si>
  <si>
    <t>S3-183749</t>
  </si>
  <si>
    <t>S3-183514</t>
  </si>
  <si>
    <t>Key issue for authentication and authorization of 5GLAN UE in 5GLAN group communication</t>
  </si>
  <si>
    <t>This contribution proposes a key issue for authentication and authorization of 5GLAN UE in 5GLAN group communication for the study on security for 5GS enhanced support of vertical and LAN services</t>
  </si>
  <si>
    <t>S3-183829</t>
  </si>
  <si>
    <t>S3-183515</t>
  </si>
  <si>
    <t>Adding missing references in TS 33.117</t>
  </si>
  <si>
    <t>This paper proposes to add the missing references in the reference list of TS 33.117.</t>
  </si>
  <si>
    <t>S3-183516</t>
  </si>
  <si>
    <t>Clause 13.1.1: AES modes</t>
  </si>
  <si>
    <t>Christine Jost</t>
  </si>
  <si>
    <t>49662</t>
  </si>
  <si>
    <t>S3-183764</t>
  </si>
  <si>
    <t>S3-183517</t>
  </si>
  <si>
    <t>Update of Key Issue #2: FN-RG authentication and authorization</t>
  </si>
  <si>
    <t>S3-183518</t>
  </si>
  <si>
    <t>New solution for Key Issue #2: FN-RG authentication and authorization</t>
  </si>
  <si>
    <t>S3-183519</t>
  </si>
  <si>
    <t>New KI: Authentication of 5G capable UE behind a RG</t>
  </si>
  <si>
    <t>S3-183786</t>
  </si>
  <si>
    <t>S3-183520</t>
  </si>
  <si>
    <t>New KI: User plane data handling for 5G capable UE behind a RG</t>
  </si>
  <si>
    <t>S3-183787</t>
  </si>
  <si>
    <t>S3-183521</t>
  </si>
  <si>
    <t>New Solution: 5GC-capable UEs behind 5G-RG/FN-RG using N3GPP-access solutions</t>
  </si>
  <si>
    <t>S3-183791</t>
  </si>
  <si>
    <t>S3-183522</t>
  </si>
  <si>
    <t>N32: remove redundant references to encrypted IEs</t>
  </si>
  <si>
    <t>S3-183685</t>
  </si>
  <si>
    <t>0465</t>
  </si>
  <si>
    <t>S3-183523</t>
  </si>
  <si>
    <t>pSEPP-pNF authentication</t>
  </si>
  <si>
    <t>0466</t>
  </si>
  <si>
    <t>S3-183524</t>
  </si>
  <si>
    <t>Maximum output size of SUPI concealment scheme</t>
  </si>
  <si>
    <t>draftCR</t>
  </si>
  <si>
    <t>S3-183525</t>
  </si>
  <si>
    <t>Maximum output size of SUPI concealment schemes</t>
  </si>
  <si>
    <t>S3-183526</t>
  </si>
  <si>
    <t>WLAN positioning - new KI for the upcoming TR on FS_eLCS_Sec</t>
  </si>
  <si>
    <t>Since a TR skeleton is expected to be proposed in this meeting, we are proactively proposing a key-issue on wlan positioning security and privacy.</t>
  </si>
  <si>
    <t>S3-183527</t>
  </si>
  <si>
    <t>Bluetooth positioning - new KI for the upcoming TR on FS_eLCS_Sec</t>
  </si>
  <si>
    <t>Since a TR skeleton is expected to be proposed in this meeting, we are proactively proposing a key-issue on bluetooth positioning security and privacy.</t>
  </si>
  <si>
    <t>S3-183528</t>
  </si>
  <si>
    <t>TBS positioning - new KI for the upcoming TR on FS_eLCS_Sec</t>
  </si>
  <si>
    <t>Since a TR skeleton is expected to be proposed in this meeting, we are proactively proposing a key-issue on tbs positioning security and privacy.</t>
  </si>
  <si>
    <t>S3-183814</t>
  </si>
  <si>
    <t>S3-183529</t>
  </si>
  <si>
    <t>New key issue for key refreshment in 5GLAN group communication</t>
  </si>
  <si>
    <t>This contribution proposes a new key issue for key refreshment in 5GLAN group communication for the study on security for 5GS enhanced support of vertical and LAN services</t>
  </si>
  <si>
    <t>S3-183530</t>
  </si>
  <si>
    <t>A key issue on Slice-specific security features in NSaaS</t>
  </si>
  <si>
    <t>S3-183531</t>
  </si>
  <si>
    <t>A key issue: Security and privacy aspects related to Network Slice specific access authentication and authorization</t>
  </si>
  <si>
    <t>S3-183532</t>
  </si>
  <si>
    <t>New key issue for securing the communication between 5GLAN UE and GMF</t>
  </si>
  <si>
    <t>This contribution proposes a new key issue for securing the communication between 5GLAN UE and GMF for the study on security for 5GS enhanced support of vertical and LAN services</t>
  </si>
  <si>
    <t>S3-183533</t>
  </si>
  <si>
    <t>Key Issue on Compliance with Local Rules and Regulations</t>
  </si>
  <si>
    <t xml:space="preserve">This pCR proposes a new key issue for study item on  AKMA</t>
  </si>
  <si>
    <t>S3-183534</t>
  </si>
  <si>
    <t>Key Issue on Access Independent Security for 5WWC</t>
  </si>
  <si>
    <t xml:space="preserve">This pCR proposes a new key issue for study item on  5WWC</t>
  </si>
  <si>
    <t>S3-183788</t>
  </si>
  <si>
    <t>S3-183535</t>
  </si>
  <si>
    <t>Security solution for small data sent with EDT in RRC Resume Request for E-UTRA connected to 5GC</t>
  </si>
  <si>
    <t>Henrik Andreas Normann</t>
  </si>
  <si>
    <t>77974</t>
  </si>
  <si>
    <t>S3-183779</t>
  </si>
  <si>
    <t>S3-183536</t>
  </si>
  <si>
    <t>Security solution for small data included in initial NAS to handle AMF reallocation</t>
  </si>
  <si>
    <t>Ericsson LM</t>
  </si>
  <si>
    <t>Proposes to add a new security solution to TR 33.861 [2] for small data included in initial NAS message to handle AMF reallocation</t>
  </si>
  <si>
    <t>S3-183780</t>
  </si>
  <si>
    <t>S3-183537</t>
  </si>
  <si>
    <t>Security solution for MO SMS in initial NAS message - handling AMF re-allocation</t>
  </si>
  <si>
    <t>Proposes to add a new security solution for MO SMS in initial NAS message handling AMF reallocation</t>
  </si>
  <si>
    <t>S3-183778</t>
  </si>
  <si>
    <t>S3-183538</t>
  </si>
  <si>
    <t>New Key Issue: Remote (de)provisioning of credentials</t>
  </si>
  <si>
    <t>KPN</t>
  </si>
  <si>
    <t>Iko Keesmaat</t>
  </si>
  <si>
    <t>33148</t>
  </si>
  <si>
    <t>A new key issue is proposed for the handling of Remote provisioning and Remote deprovisioning</t>
  </si>
  <si>
    <t>S3-183539</t>
  </si>
  <si>
    <t>Key Issue #4 – Signalling overload due to Malicious Applications on the UE</t>
  </si>
  <si>
    <t>Update of Key Issue #4 (Signalling overload due to Malicious Applications on the UE) with Potential Security Requirements</t>
  </si>
  <si>
    <t>S3-183540</t>
  </si>
  <si>
    <t>Editorial corrections in 13.2</t>
  </si>
  <si>
    <t>S3-183689</t>
  </si>
  <si>
    <t>0467</t>
  </si>
  <si>
    <t>S3-183541</t>
  </si>
  <si>
    <t>New KI: Protection of interface used by NIDD procedures</t>
  </si>
  <si>
    <t>S3-183773</t>
  </si>
  <si>
    <t>S3-183542</t>
  </si>
  <si>
    <t>New Solution for Key Issue #4: Use of UE Configuration Update</t>
  </si>
  <si>
    <t>New Solution for Key Issue #4 based on the use of the UE Configuration Update procedure</t>
  </si>
  <si>
    <t>S3-183781</t>
  </si>
  <si>
    <t>S3-183543</t>
  </si>
  <si>
    <t>New solution for protection of interface used by NIDD procedures</t>
  </si>
  <si>
    <t>S3-183783</t>
  </si>
  <si>
    <t>S3-183544</t>
  </si>
  <si>
    <t>New Key Issue: Generic battery efficient end-to-end security</t>
  </si>
  <si>
    <t>New Key Issue on Generic battery efficient end-to-end security</t>
  </si>
  <si>
    <t>S3-183736</t>
  </si>
  <si>
    <t>S3-183545</t>
  </si>
  <si>
    <t>New KI: Privacy protection of the NIDD API between UPF/NEF and AF</t>
  </si>
  <si>
    <t>S3-183546</t>
  </si>
  <si>
    <t>Issue with using wildcard certificates in SEPP</t>
  </si>
  <si>
    <t>Issue with wildcard certificates in SEPP</t>
  </si>
  <si>
    <t>S3-183547</t>
  </si>
  <si>
    <t>Security between SEPP and IPX</t>
  </si>
  <si>
    <t>S3-183686</t>
  </si>
  <si>
    <t>0468</t>
  </si>
  <si>
    <t>S3-183548</t>
  </si>
  <si>
    <t>Telescopic FQDN for callback URIs</t>
  </si>
  <si>
    <t>S3-183549</t>
  </si>
  <si>
    <t>Two parallel N32-c connections between SEPPs</t>
  </si>
  <si>
    <t>S3-183687</t>
  </si>
  <si>
    <t>0469</t>
  </si>
  <si>
    <t>S3-183550</t>
  </si>
  <si>
    <t>Discussion on the Reply LSs on initial NAS security agreements</t>
  </si>
  <si>
    <t>Samsung</t>
  </si>
  <si>
    <t>Rajavelsamy Rajadurai</t>
  </si>
  <si>
    <t>33521</t>
  </si>
  <si>
    <t>S3-183551</t>
  </si>
  <si>
    <t>Key issue on AS security during RRC Idle mode</t>
  </si>
  <si>
    <t>S3-183552</t>
  </si>
  <si>
    <t>Solution for AS security during RRC Idle mode</t>
  </si>
  <si>
    <t>S3-183553</t>
  </si>
  <si>
    <t>Draft-Reply LS on Control Plane Solution for Steering of Roaming in 5GS</t>
  </si>
  <si>
    <t>SA, CT1</t>
  </si>
  <si>
    <t>S3-183554</t>
  </si>
  <si>
    <t>Correction to Key hierarchy diagram</t>
  </si>
  <si>
    <t>19</t>
  </si>
  <si>
    <t>7.1.1</t>
  </si>
  <si>
    <t>Key hierarchy</t>
  </si>
  <si>
    <t>S3-183678</t>
  </si>
  <si>
    <t>0470</t>
  </si>
  <si>
    <t>S3-183555</t>
  </si>
  <si>
    <t>RES* verification failure test case</t>
  </si>
  <si>
    <t>This contribution proposes to add a security assurance requirement and the corresponding test case to TS 33.512 to assure correct handling by the AMF in case of RES* verification failure during authentication and key agreement procedure.</t>
  </si>
  <si>
    <t>S3-183556</t>
  </si>
  <si>
    <t>Corrections to KSEAF derivation in Key distribution and derivation</t>
  </si>
  <si>
    <t>0471</t>
  </si>
  <si>
    <t>S3-183557</t>
  </si>
  <si>
    <t>Association of security context</t>
  </si>
  <si>
    <t>0016</t>
  </si>
  <si>
    <t>S3-183558</t>
  </si>
  <si>
    <t>Missing subclause headings</t>
  </si>
  <si>
    <t>0017</t>
  </si>
  <si>
    <t>SP-181029</t>
  </si>
  <si>
    <t>[DRAFT] LS on API invoker onboarding</t>
  </si>
  <si>
    <t>CT3, SA6</t>
  </si>
  <si>
    <t>S3-183560</t>
  </si>
  <si>
    <t>[DRAFT] LS on Security method negotiation</t>
  </si>
  <si>
    <t>S3-183795</t>
  </si>
  <si>
    <t>CT3</t>
  </si>
  <si>
    <t>SA6</t>
  </si>
  <si>
    <t>S3-183561</t>
  </si>
  <si>
    <t>New KI: Key Lifetimes</t>
  </si>
  <si>
    <t>Ericsson India Private Limited</t>
  </si>
  <si>
    <t>Juha Kujanen</t>
  </si>
  <si>
    <t>75344</t>
  </si>
  <si>
    <t>S3-183737</t>
  </si>
  <si>
    <t>S3-183562</t>
  </si>
  <si>
    <t>New solution: Access independent architecture solution for AKMA</t>
  </si>
  <si>
    <t>S3-183750</t>
  </si>
  <si>
    <t>S3-183563</t>
  </si>
  <si>
    <t>New KI: API for AKMA keys in UE</t>
  </si>
  <si>
    <t>S3-183746</t>
  </si>
  <si>
    <t>S3-183564</t>
  </si>
  <si>
    <t>New solution: Stand-alone architecture solution for AKMA</t>
  </si>
  <si>
    <t>S3-183751</t>
  </si>
  <si>
    <t>S3-183565</t>
  </si>
  <si>
    <t>New option for 33.855 solution #8</t>
  </si>
  <si>
    <t>63</t>
  </si>
  <si>
    <t>8.1</t>
  </si>
  <si>
    <t>Study on Security Aspects of the 5G Service Based Architecture (FS_SBA-Sec) (Rel-15)</t>
  </si>
  <si>
    <t>S3-183723</t>
  </si>
  <si>
    <t>33.855</t>
  </si>
  <si>
    <t>1.2.0</t>
  </si>
  <si>
    <t>FS_SBA_Sec</t>
  </si>
  <si>
    <t>S3-183566</t>
  </si>
  <si>
    <t>NF-SEPP TLS handling</t>
  </si>
  <si>
    <t>S3-183647</t>
  </si>
  <si>
    <t>0472</t>
  </si>
  <si>
    <t>S3-183567</t>
  </si>
  <si>
    <t>Update of PARLOS solution #1</t>
  </si>
  <si>
    <t>Motorola Mobility, Lenovo</t>
  </si>
  <si>
    <t>Andreas Kunz</t>
  </si>
  <si>
    <t>72589</t>
  </si>
  <si>
    <t>This paper provides an update to the solution #1.</t>
  </si>
  <si>
    <t>70</t>
  </si>
  <si>
    <t>8.8</t>
  </si>
  <si>
    <t>Study on Security Aspects of PARLOS (FS_PARLOS_Sec) (Rel-16)</t>
  </si>
  <si>
    <t>S3-183725</t>
  </si>
  <si>
    <t>33.815</t>
  </si>
  <si>
    <t>FS_PARLOS_Sec</t>
  </si>
  <si>
    <t>S3-183568</t>
  </si>
  <si>
    <t>Clause #4 for the upcoming TR on FS_5GFBS</t>
  </si>
  <si>
    <t>Since a TR skeleton is expected to be proposed in this meeting, we are proactively proposing content for Clause #4 to have guidelines for the upcoming key-issues and solutions.</t>
  </si>
  <si>
    <t>S3-183800</t>
  </si>
  <si>
    <t>S3-183569</t>
  </si>
  <si>
    <t>SON security - new KI for the upcoming TR on FS_5GFBS</t>
  </si>
  <si>
    <t>Since a TR skeleton is expected to be proposed in this meeting, we are proactively proposing a key-issue for Clause #5 about minimizing potential effects of SON poisioning attempts.</t>
  </si>
  <si>
    <t>S3-183804</t>
  </si>
  <si>
    <t>S3-183570</t>
  </si>
  <si>
    <t>Enhancing detection - new KI for the upcoming TR on FS_5GFBS</t>
  </si>
  <si>
    <t>Since a TR skeleton is expected to be proposed in this meeting, we are proactively proposing a key-issue for Clause #5 about enhancing the detection of false base stations.</t>
  </si>
  <si>
    <t>S3-183571</t>
  </si>
  <si>
    <t>Enhancing untraceability - new KI for the upcoming TR on FS_5GFB</t>
  </si>
  <si>
    <t>Since a TR skeleton is expected to be proposed in this meeting, we are proactively proposing a key-issue for Clause #5 about enhancing untraceability of subscribers.</t>
  </si>
  <si>
    <t>S3-183572</t>
  </si>
  <si>
    <t>Privacy visibility - new KI for the upcoming TR on FS_5GFB</t>
  </si>
  <si>
    <t>Since a TR skeleton is expected to be proposed in this meeting, we are proactively proposing privacy visibility as a new key-issue.</t>
  </si>
  <si>
    <t>S3-183573</t>
  </si>
  <si>
    <t>KI for security keys for redundant data</t>
  </si>
  <si>
    <t>Proposes to add a new key issue for security keys for redundant data in TR 33.XXX</t>
  </si>
  <si>
    <t>S3-183574</t>
  </si>
  <si>
    <t>KI for UP security policy handling for redundant data</t>
  </si>
  <si>
    <t>Proposes to add a new key issue for UP security policy handling for redundant data in TR 33.XXX</t>
  </si>
  <si>
    <t>S3-183575</t>
  </si>
  <si>
    <t>Security solution for handling UP security policy for redundant data</t>
  </si>
  <si>
    <t>Proposes to add a new solution for UP security policy handling for redundant data in TR 33.XXX</t>
  </si>
  <si>
    <t>S3-183822</t>
  </si>
  <si>
    <t>S3-183576</t>
  </si>
  <si>
    <t>Service visibility - new KI for the upcoming TR on FS_5GFB</t>
  </si>
  <si>
    <t>Since a TR skeleton is expected to be proposed in this meeting, we are proactively discussing that service delivery visibility is very important key-issue.</t>
  </si>
  <si>
    <t>S3-183577</t>
  </si>
  <si>
    <t>KI for retaining AS security key</t>
  </si>
  <si>
    <t>Proposes to add a new key issue for retaining AS security keys in TR 33.XXX</t>
  </si>
  <si>
    <t>S3-183821</t>
  </si>
  <si>
    <t>S3-183578</t>
  </si>
  <si>
    <t>Solution for flexibility to retain or to change AS security keys</t>
  </si>
  <si>
    <t>Proposes to add a new solution for retaining AS security keys in TR 33.XXX</t>
  </si>
  <si>
    <t>S3-183823</t>
  </si>
  <si>
    <t>S3-183579</t>
  </si>
  <si>
    <t>SI replay - new KI for the upcoming TR on FS_5GFB</t>
  </si>
  <si>
    <t>Since a TR skeleton is expected to be proposed in this meeting, we are proactively proposing a key-issue on replay protection of SI.</t>
  </si>
  <si>
    <t>S3-183580</t>
  </si>
  <si>
    <t>SI integrity - new KI for the upcoming TR on FS_5GFB</t>
  </si>
  <si>
    <t>Since a TR skeleton is expected to be proposed in this meeting, we are proactively proposing a key-issue on integrity protection of SI.</t>
  </si>
  <si>
    <t>S3-183801</t>
  </si>
  <si>
    <t>S3-183581</t>
  </si>
  <si>
    <t>Rogue REJECTS - new KI for the upcoming TR on FS_5GFB</t>
  </si>
  <si>
    <t>Since a TR skeleton is expected to be proposed in this meeting, we are proactively proposing a key-issue on minimizing effects of rogue REJECTs.</t>
  </si>
  <si>
    <t>S3-183582</t>
  </si>
  <si>
    <t>Radio jamming - placeholder-only KI for the upcoming TR on FS_5GFB</t>
  </si>
  <si>
    <t>Since a TR skeleton is expected to be proposed in this meeting, we are proactively proposing a (placeholder only) key-issue on radio jamming.</t>
  </si>
  <si>
    <t>S3-183806</t>
  </si>
  <si>
    <t>S3-183583</t>
  </si>
  <si>
    <t>New key issue on key separation between Network Slices</t>
  </si>
  <si>
    <t>S3-183809</t>
  </si>
  <si>
    <t>S3-183584</t>
  </si>
  <si>
    <t>Multiple NAS connections and algorithm change</t>
  </si>
  <si>
    <t>S3-183585</t>
  </si>
  <si>
    <t>Multiple NAS connecions: mobility with horizontal KAMF derivation</t>
  </si>
  <si>
    <t>S3-183586</t>
  </si>
  <si>
    <t>Support of UP security policy in ng-eNB</t>
  </si>
  <si>
    <t>S3-183587</t>
  </si>
  <si>
    <t>E-UTRA connected to 5GC</t>
  </si>
  <si>
    <t>S3-183588</t>
  </si>
  <si>
    <t>Handling of initial NAS protection failures</t>
  </si>
  <si>
    <t>S3-183589</t>
  </si>
  <si>
    <t>Way forward on how to address mobility cases for the initial NAS protection mechanism</t>
  </si>
  <si>
    <t>S3-183590</t>
  </si>
  <si>
    <t>Handling of mobility scenarios involving an AMF key change for the initial NAS protection mechanism</t>
  </si>
  <si>
    <t>S3-183591</t>
  </si>
  <si>
    <t>S3-183592</t>
  </si>
  <si>
    <t>EDCE5 – Fixing contradicting and insecure scg/sk counter handling in 33.401 from 36.331</t>
  </si>
  <si>
    <t>(resubmission with updated rationale)
Based on R2-1816010/S3-183279, this CR fixes contradicting mechanism in 33.401 from 36.331 about usage of scg-Counter and sk-Counter, leading to security problem.</t>
  </si>
  <si>
    <t>S3-183712</t>
  </si>
  <si>
    <t>EDCE5</t>
  </si>
  <si>
    <t>0670</t>
  </si>
  <si>
    <t>S3-183593</t>
  </si>
  <si>
    <t>LTE EDT – integrity protection of uplink EDT data</t>
  </si>
  <si>
    <t xml:space="preserve">(resubmission with reduced  changes and rationale)
We are proposing that HASH of UL EDT data is included as input to calculation of sRMAC-I, and that the length of sRMAC-I is increased to 32-bits.</t>
  </si>
  <si>
    <t>LTE_eMTC4-Core</t>
  </si>
  <si>
    <t>0671</t>
  </si>
  <si>
    <t>S3-183594</t>
  </si>
  <si>
    <t>Update of EAP-AKA’ reference to make it compatible with 5G</t>
  </si>
  <si>
    <t>S3-183595</t>
  </si>
  <si>
    <t>Update of EAP-AKA’ RFC 5448 in progress</t>
  </si>
  <si>
    <t>S3-183596</t>
  </si>
  <si>
    <t>Update of EAP-AKA PFS work in progress</t>
  </si>
  <si>
    <t>S3-183597</t>
  </si>
  <si>
    <t>New SID on authentication enhancements in 5GS</t>
  </si>
  <si>
    <t>S3-183721</t>
  </si>
  <si>
    <t>S3-183598</t>
  </si>
  <si>
    <t>Work on improving perfect forward secrecy in 5G network access</t>
  </si>
  <si>
    <t>S3-183599</t>
  </si>
  <si>
    <t>discussion on security credential storage</t>
  </si>
  <si>
    <t>S3-183600</t>
  </si>
  <si>
    <t>DRAFT Reply LS on Separate HSS and UDM and security credentials storage</t>
  </si>
  <si>
    <t>SA2</t>
  </si>
  <si>
    <t>S3-183601</t>
  </si>
  <si>
    <t>Handling of NAS COUNTs</t>
  </si>
  <si>
    <t>S3-183674</t>
  </si>
  <si>
    <t>0473</t>
  </si>
  <si>
    <t>S3-183602</t>
  </si>
  <si>
    <t>Discussion on the applicability of gNB requirements to ng-eNB</t>
  </si>
  <si>
    <t>S3-183603</t>
  </si>
  <si>
    <t>NG-RAN – clause 6.9.2.2</t>
  </si>
  <si>
    <t>S3-183644</t>
  </si>
  <si>
    <t>0474</t>
  </si>
  <si>
    <t>S3-183604</t>
  </si>
  <si>
    <t>NG-RAN – clause 6.9.2.3.3</t>
  </si>
  <si>
    <t>S3-183645</t>
  </si>
  <si>
    <t>0475</t>
  </si>
  <si>
    <t>S3-183605</t>
  </si>
  <si>
    <t>NG-RAN – clause 6.9.2.3.4</t>
  </si>
  <si>
    <t>S3-183646</t>
  </si>
  <si>
    <t>0476</t>
  </si>
  <si>
    <t>S3-183606</t>
  </si>
  <si>
    <t>Draft CR to S3-183210 (Handling of UP security policy in MR-DC)</t>
  </si>
  <si>
    <t>We are proposing that use of user plane integrity protection for SN is allowed in case of NGEN-DC.</t>
  </si>
  <si>
    <t>S3-183607</t>
  </si>
  <si>
    <t>draft TS 33.516 (AUSF SCAS)</t>
  </si>
  <si>
    <t>draft TS</t>
  </si>
  <si>
    <t>41</t>
  </si>
  <si>
    <t>7.2.6</t>
  </si>
  <si>
    <t>Authentication Server Function (AUSF) (TS 33.516)</t>
  </si>
  <si>
    <t>33.516</t>
  </si>
  <si>
    <t>S3-183608</t>
  </si>
  <si>
    <t>SCAS discussion</t>
  </si>
  <si>
    <t>S3-183609</t>
  </si>
  <si>
    <t>Discussion on the CT1 LS on initial NAS security</t>
  </si>
  <si>
    <t>Qualcomm Incorporated</t>
  </si>
  <si>
    <t>S3-183610</t>
  </si>
  <si>
    <t>S3-183611</t>
  </si>
  <si>
    <t>S3-183741</t>
  </si>
  <si>
    <t>CT1</t>
  </si>
  <si>
    <t>S3-183612</t>
  </si>
  <si>
    <t>Discussion on the SA2 LS on initial NAS security</t>
  </si>
  <si>
    <t>S3-183613</t>
  </si>
  <si>
    <t>S3=183287</t>
  </si>
  <si>
    <t>S3-183614</t>
  </si>
  <si>
    <t>Network control of sending S-NSSAIs in the RRC signalling</t>
  </si>
  <si>
    <t>0477</t>
  </si>
  <si>
    <t>S3-183615</t>
  </si>
  <si>
    <t>Discussion on CT1 on Scenarios with multiple registrations to the same AMF</t>
  </si>
  <si>
    <t>S3-183616</t>
  </si>
  <si>
    <t>Addressing possible security context mismatch on non-3GPP acces when multiply registered on one PLMN</t>
  </si>
  <si>
    <t>0478</t>
  </si>
  <si>
    <t>S3-183617</t>
  </si>
  <si>
    <t>Addressing the editor’s notes in the conclusions clause of TR 33.856</t>
  </si>
  <si>
    <t>S3-183618</t>
  </si>
  <si>
    <t>Corrections on the number of bits of downlink NAS COUNT value to be delivered in the 5GS to EPS handover procedure</t>
  </si>
  <si>
    <t>0479</t>
  </si>
  <si>
    <t>SP-181026</t>
  </si>
  <si>
    <t>S3-183619</t>
  </si>
  <si>
    <t>Clarification on storing the selected EPS NAS algorithms</t>
  </si>
  <si>
    <t>0480</t>
  </si>
  <si>
    <t>S3-183620</t>
  </si>
  <si>
    <t>KgNB derivation in EPS to 5GS handover</t>
  </si>
  <si>
    <t>S3-183621</t>
  </si>
  <si>
    <t>Clarification on RRC Inactive procedure support by ng-eNB</t>
  </si>
  <si>
    <t>S3-183665</t>
  </si>
  <si>
    <t>0481</t>
  </si>
  <si>
    <t>S3-183622</t>
  </si>
  <si>
    <t>NR-NR Dual Connectivity</t>
  </si>
  <si>
    <t>0482</t>
  </si>
  <si>
    <t>S3-183623</t>
  </si>
  <si>
    <t>KgNB derivation in N2 handover</t>
  </si>
  <si>
    <t>0483</t>
  </si>
  <si>
    <t>S3-183624</t>
  </si>
  <si>
    <t>Security mechanism for UE Parameters Update via UDM Control Plane Procedure</t>
  </si>
  <si>
    <t>S3-183742</t>
  </si>
  <si>
    <t>0484</t>
  </si>
  <si>
    <t>S3-183625</t>
  </si>
  <si>
    <t>Clarifications to SUPI and SUCI</t>
  </si>
  <si>
    <t>0485</t>
  </si>
  <si>
    <t>S3-183626</t>
  </si>
  <si>
    <t>General SCAS API requirements</t>
  </si>
  <si>
    <t>S3-183627</t>
  </si>
  <si>
    <t>New SID on data rate enhancements for user plane integrity protection</t>
  </si>
  <si>
    <t>Proposal to study integrity protection solutions that enable higher data rates under consideration of the hardware limitations of the UE.</t>
  </si>
  <si>
    <t>S3-183628</t>
  </si>
  <si>
    <t>S3-183629</t>
  </si>
  <si>
    <t>TR 33.841: complete clause on OTA mechanism</t>
  </si>
  <si>
    <t>Gemalto N.V.</t>
  </si>
  <si>
    <t>Mireille Pauliac</t>
  </si>
  <si>
    <t>23516</t>
  </si>
  <si>
    <t>Complete clause on OTA mechanim</t>
  </si>
  <si>
    <t>S3-183762</t>
  </si>
  <si>
    <t>S3-183630</t>
  </si>
  <si>
    <t>P-CR describing current manual roaming in US</t>
  </si>
  <si>
    <t>Sprint Corporation</t>
  </si>
  <si>
    <t>Greg Schumacher</t>
  </si>
  <si>
    <t>35113</t>
  </si>
  <si>
    <t>S3-183727</t>
  </si>
  <si>
    <t>Key Issue on secure communication between ME and UICC</t>
  </si>
  <si>
    <t>S3-183633</t>
  </si>
  <si>
    <t>Resolution of Editor’s note on wildcard certificates in S3-183441</t>
  </si>
  <si>
    <t>Resolving EN in 13.1 related to wildcard certificates</t>
  </si>
  <si>
    <t>0486</t>
  </si>
  <si>
    <t>S3-183634</t>
  </si>
  <si>
    <t>TS 33 127 v110</t>
  </si>
  <si>
    <t>33.127 updated to v1.1.0 due to errors in pCRs used to create v1.0.0</t>
  </si>
  <si>
    <t>6</t>
  </si>
  <si>
    <t>4.3</t>
  </si>
  <si>
    <t>Report from SA3-LI</t>
  </si>
  <si>
    <t>s3i180608</t>
  </si>
  <si>
    <t>33.127</t>
  </si>
  <si>
    <t>LI15</t>
  </si>
  <si>
    <t>S3-183635</t>
  </si>
  <si>
    <t>Cover sheet for presentation of TS 33.127 to SA Plenary</t>
  </si>
  <si>
    <t>SA3 (SA3-LI)</t>
  </si>
  <si>
    <t>TS or TR cover</t>
  </si>
  <si>
    <t>Replacement cover sheet for S3i180603</t>
  </si>
  <si>
    <t>s3i180603</t>
  </si>
  <si>
    <t>S3-183636</t>
  </si>
  <si>
    <t>Comments on S3-183624</t>
  </si>
  <si>
    <t>Sander De Kievit</t>
  </si>
  <si>
    <t>78687</t>
  </si>
  <si>
    <t>The contribution S3-183624 proposes to reuse the Steering of Roaming solution for UE Parameters Update. In this contribution it is discussed that additional security methods are necessary in order to make the solution robust. A discussion document and an</t>
  </si>
  <si>
    <t>S3-183637</t>
  </si>
  <si>
    <t>PCR to TR33.514 SUCI test case correction</t>
  </si>
  <si>
    <t>39</t>
  </si>
  <si>
    <t>7.2.4</t>
  </si>
  <si>
    <t>Unified Data Management (UDM) (TS 33.514)</t>
  </si>
  <si>
    <t>S3-183701</t>
  </si>
  <si>
    <t>33.514</t>
  </si>
  <si>
    <t>S3-183638</t>
  </si>
  <si>
    <t>Scenarios that require generation of telescopic FQDN in SEPP</t>
  </si>
  <si>
    <t>Scenarios that need telescopic FQDN generation in SEPP</t>
  </si>
  <si>
    <t>0487</t>
  </si>
  <si>
    <t>S3-183640</t>
  </si>
  <si>
    <t>LS-Reply proposal - Commenting on S3-183599, S3-183600, S3-183327</t>
  </si>
  <si>
    <t>S3-183641</t>
  </si>
  <si>
    <t>Comments on S3-183550 NSSAI inclusion in NAS</t>
  </si>
  <si>
    <t>Nokia, Nokia Shangahi bell</t>
  </si>
  <si>
    <t>S3-183642</t>
  </si>
  <si>
    <t>Comments on S3-183374</t>
  </si>
  <si>
    <t>S3-183643</t>
  </si>
  <si>
    <t>Discussion on the changes proposed in S3-183620 and S3-183623</t>
  </si>
  <si>
    <t>S3-183670</t>
  </si>
  <si>
    <t>S3-183671</t>
  </si>
  <si>
    <t>S3-183672</t>
  </si>
  <si>
    <t>Ericsson Hungary Ltd</t>
  </si>
  <si>
    <t>Revision of S3-183566 about NF-SEPP TLS handling. 
Changed from CR to draft CR on top of S3-183211 (was S3-182903).</t>
  </si>
  <si>
    <t>S3-183648</t>
  </si>
  <si>
    <t>Draft CR Corrections to N32 Protection Policies</t>
  </si>
  <si>
    <t>Telekom Deutschland</t>
  </si>
  <si>
    <t>S3-183649</t>
  </si>
  <si>
    <t>Draft CR Adopting more normative language in clause 13</t>
  </si>
  <si>
    <t>Huawei, Hisilicon,Ericsson</t>
  </si>
  <si>
    <t>S3-183653</t>
  </si>
  <si>
    <t>3GPP SA3 statement</t>
  </si>
  <si>
    <t>SA3 WG vice chair (NTT-Docomo)</t>
  </si>
  <si>
    <t>Information</t>
  </si>
  <si>
    <t>endorsed</t>
  </si>
  <si>
    <t>Reply LS to ITU-T SG17 on X.5Gsec-q study</t>
  </si>
  <si>
    <t>S3-183655</t>
  </si>
  <si>
    <t>S3-183656</t>
  </si>
  <si>
    <t>S3-183657</t>
  </si>
  <si>
    <t>Response LS on maximum output size of SUPI concealment schemes</t>
  </si>
  <si>
    <t>S3-183273,S3-183264</t>
  </si>
  <si>
    <t>CT1,CT4</t>
  </si>
  <si>
    <t>SA2,RAN2</t>
  </si>
  <si>
    <t>Reply to:LS on initial NAS security agreements</t>
  </si>
  <si>
    <t>Intel</t>
  </si>
  <si>
    <t>SA2,CT1</t>
  </si>
  <si>
    <t>RAN2,RAN3,SA</t>
  </si>
  <si>
    <t>S3-183662</t>
  </si>
  <si>
    <t>Reply to: Reply LS on Clarifications on SUPI definition and NAI format</t>
  </si>
  <si>
    <t>Qualcomm</t>
  </si>
  <si>
    <t>SA2,CT4</t>
  </si>
  <si>
    <t>CT1,CT6</t>
  </si>
  <si>
    <t>S3-183667</t>
  </si>
  <si>
    <t>0492</t>
  </si>
  <si>
    <t>Huawei, Hisilicon,Qualcomm,Ericsson</t>
  </si>
  <si>
    <t>S3-183669</t>
  </si>
  <si>
    <t>S3-183673</t>
  </si>
  <si>
    <t>Aligning the description of the initial NAS security procedures based on the CT1 agreements</t>
  </si>
  <si>
    <t>Qualcomm Incorporated,ZTE</t>
  </si>
  <si>
    <t>0488</t>
  </si>
  <si>
    <t>Huawei, Hisilicon,Nokia</t>
  </si>
  <si>
    <t>S3-183679</t>
  </si>
  <si>
    <t>0493</t>
  </si>
  <si>
    <t>S3-183681</t>
  </si>
  <si>
    <t>Inter PLMN routing</t>
  </si>
  <si>
    <t>S3-183682</t>
  </si>
  <si>
    <t>0489</t>
  </si>
  <si>
    <t>S3-183683</t>
  </si>
  <si>
    <t>Verification of PLMNid by the receiving SEPP</t>
  </si>
  <si>
    <t>Deutsche Telekom</t>
  </si>
  <si>
    <t>0490</t>
  </si>
  <si>
    <t>Nokia, Nokia Shanghai Bell,Huawei</t>
  </si>
  <si>
    <t>S3-183692</t>
  </si>
  <si>
    <t>0491</t>
  </si>
  <si>
    <t>S3-183697</t>
  </si>
  <si>
    <t>Draft TS 33.511</t>
  </si>
  <si>
    <t>Huawei</t>
  </si>
  <si>
    <t>S3-183700</t>
  </si>
  <si>
    <t>draft TS 33.512</t>
  </si>
  <si>
    <t>0.4.0</t>
  </si>
  <si>
    <t>S3-183702</t>
  </si>
  <si>
    <t>Draft TS 33.514</t>
  </si>
  <si>
    <t>NEC</t>
  </si>
  <si>
    <t>S3-183703</t>
  </si>
  <si>
    <t>Draft TS 33.517</t>
  </si>
  <si>
    <t>S3-183704</t>
  </si>
  <si>
    <t>Draft TS 33.518</t>
  </si>
  <si>
    <t>S3-183705</t>
  </si>
  <si>
    <t>Draft TS 33.519</t>
  </si>
  <si>
    <t>ZTE</t>
  </si>
  <si>
    <t>S3-183706</t>
  </si>
  <si>
    <t>LS on IAB security</t>
  </si>
  <si>
    <t>R2-1818748</t>
  </si>
  <si>
    <t>S3-183711, S3-183711</t>
  </si>
  <si>
    <t>S3-183708</t>
  </si>
  <si>
    <t>Minutes of SBA Offline Discussion</t>
  </si>
  <si>
    <t>S3-183709</t>
  </si>
  <si>
    <t>Draft CR Incorporating general SBA aspects in TS 33.117</t>
  </si>
  <si>
    <t>SCAS_eNB, TEI16</t>
  </si>
  <si>
    <t>S3-183711</t>
  </si>
  <si>
    <t>Reply to: LS on IAB security</t>
  </si>
  <si>
    <t>RAN3</t>
  </si>
  <si>
    <t>Reply to: LS on EAS-C&amp;U support</t>
  </si>
  <si>
    <t>Vodafone</t>
  </si>
  <si>
    <t>S3-183715</t>
  </si>
  <si>
    <t>SA,CT1</t>
  </si>
  <si>
    <t>CT4,CT6,CT</t>
  </si>
  <si>
    <t>S3-183717</t>
  </si>
  <si>
    <t>LS on authentication of group of IoT devices</t>
  </si>
  <si>
    <t>NTT-Docomo</t>
  </si>
  <si>
    <t>SA1</t>
  </si>
  <si>
    <t>S3-183720</t>
  </si>
  <si>
    <t>LS to GSMA on mitigation of the charging fraud attack</t>
  </si>
  <si>
    <t>GSMA FASG</t>
  </si>
  <si>
    <t>S3-183745</t>
  </si>
  <si>
    <t>S3-183724</t>
  </si>
  <si>
    <t>Draft TR 33.855</t>
  </si>
  <si>
    <t>1.3.0</t>
  </si>
  <si>
    <t>S3-183726</t>
  </si>
  <si>
    <t>Draft TR 33.815</t>
  </si>
  <si>
    <t>Sprint</t>
  </si>
  <si>
    <t>S3-183729</t>
  </si>
  <si>
    <t>Draft TR 33.856</t>
  </si>
  <si>
    <t>S3-183733</t>
  </si>
  <si>
    <t>Cover sheet TR 33.856</t>
  </si>
  <si>
    <t>S3-183735</t>
  </si>
  <si>
    <t>Draft TR 33.835</t>
  </si>
  <si>
    <t>Qualcomm Incorporated,Huawei</t>
  </si>
  <si>
    <t>S3-183753</t>
  </si>
  <si>
    <t>Draft TR 33.834</t>
  </si>
  <si>
    <t>0.9.0</t>
  </si>
  <si>
    <t>S3-183754</t>
  </si>
  <si>
    <t>cover sheet TR 33.834</t>
  </si>
  <si>
    <t>S3-183756</t>
  </si>
  <si>
    <t>LS to SAGE on 256bit algorithms</t>
  </si>
  <si>
    <t>ETSI SAGE</t>
  </si>
  <si>
    <t>ETSI TC CYBER QSC</t>
  </si>
  <si>
    <t>S3-183758</t>
  </si>
  <si>
    <t>Draft TR 33.841</t>
  </si>
  <si>
    <t>0.7.0</t>
  </si>
  <si>
    <t xml:space="preserve">NCSC, CAICT, CATT, China Mobile, China Telecom, China Unicom, Huawei,  HiSilicon, ZTE,  OPPO</t>
  </si>
  <si>
    <t xml:space="preserve">NCSC, CAICT, CATT, China Mobile, China Telecom, China Unicom, Huawei, HiSilicon, ZTE,  OPPO, Qihoo 360</t>
  </si>
  <si>
    <t>S3-183769</t>
  </si>
  <si>
    <t>Cover sheet TR 33.841</t>
  </si>
  <si>
    <t>Huawei, HiSilicon,KPN</t>
  </si>
  <si>
    <t>S3-183774</t>
  </si>
  <si>
    <t>Draft TR 33.861</t>
  </si>
  <si>
    <t>S3-183776</t>
  </si>
  <si>
    <t>S3-183784</t>
  </si>
  <si>
    <t>Draft TR 33.807</t>
  </si>
  <si>
    <t>S3-183785</t>
  </si>
  <si>
    <t>LS on FN-RG authentication and related questions</t>
  </si>
  <si>
    <t>Ericsson,NEC</t>
  </si>
  <si>
    <t>S3-183789</t>
  </si>
  <si>
    <t>LS on verification of PLMN-ID in the SEPP</t>
  </si>
  <si>
    <t>CT3,CT4</t>
  </si>
  <si>
    <t>S3-183790</t>
  </si>
  <si>
    <t>Qualcomm,Nokia</t>
  </si>
  <si>
    <t>0494</t>
  </si>
  <si>
    <t>S3-183792</t>
  </si>
  <si>
    <t>Draft TR 33.808</t>
  </si>
  <si>
    <t>S3-183793</t>
  </si>
  <si>
    <t>Reply-LS on work item "X.5Gsec-q"</t>
  </si>
  <si>
    <t>ETSI TC Cyber WG QSC</t>
  </si>
  <si>
    <t>S3-183794</t>
  </si>
  <si>
    <t>Liaison Statement to ITU-T SG17: Response to proposal for ITU-T SG17 question on quantum-safe communication</t>
  </si>
  <si>
    <t>LS on Security method negotiation</t>
  </si>
  <si>
    <t>S3-183797</t>
  </si>
  <si>
    <t>0495</t>
  </si>
  <si>
    <t>S3-183798</t>
  </si>
  <si>
    <t>Proposal for key issue structure</t>
  </si>
  <si>
    <t>S3-183799</t>
  </si>
  <si>
    <t>Draft TR 33.809</t>
  </si>
  <si>
    <t>Apple</t>
  </si>
  <si>
    <t>Ericsson,Samsung,Apple,Huawei</t>
  </si>
  <si>
    <t>Nokia,Ericsson</t>
  </si>
  <si>
    <t>Apple Computer Trading Co. Ltd,Ericsson</t>
  </si>
  <si>
    <t>S3-183839</t>
  </si>
  <si>
    <t>S3-183807</t>
  </si>
  <si>
    <t>Draft TR 33.813</t>
  </si>
  <si>
    <t>Nokia,Huawei</t>
  </si>
  <si>
    <t>Huawei, HiSilicon,China Mobile</t>
  </si>
  <si>
    <t>S3-183812</t>
  </si>
  <si>
    <t>Draft TR 33.814</t>
  </si>
  <si>
    <t>S3-183813</t>
  </si>
  <si>
    <t>S3-183816</t>
  </si>
  <si>
    <t>TR 33.825</t>
  </si>
  <si>
    <t>Huawei, HiSilicon,Ericsson,LG</t>
  </si>
  <si>
    <t>S3-183825</t>
  </si>
  <si>
    <t>Draft TR 33.818</t>
  </si>
  <si>
    <t>S3-183826</t>
  </si>
  <si>
    <t>Draft TR 33.819</t>
  </si>
  <si>
    <t>InterDigital Europe. Ltd.,Nokia</t>
  </si>
  <si>
    <t>S3-183830</t>
  </si>
  <si>
    <t>Assigning additional FC values to TS 33.501</t>
  </si>
  <si>
    <t>33.220</t>
  </si>
  <si>
    <t>0197</t>
  </si>
  <si>
    <t>S3-183832</t>
  </si>
  <si>
    <t>Reply LS on UP Integrity Protection for Small Data in Early Data Transfer</t>
  </si>
  <si>
    <t>R3-187230</t>
  </si>
  <si>
    <t>S3-183833</t>
  </si>
  <si>
    <t>R2-1818666</t>
  </si>
  <si>
    <t>S3-183834</t>
  </si>
  <si>
    <t>Reply LS on Separate HSS and UDM and security credentials storage</t>
  </si>
  <si>
    <t>Ericsson,Huawei</t>
  </si>
  <si>
    <t>CR Pack TDoc</t>
  </si>
  <si>
    <t>WG Tdoc</t>
  </si>
  <si>
    <t>WG TDoc decision</t>
  </si>
  <si>
    <t>CR Individual TSG decision</t>
  </si>
  <si>
    <t>CR title</t>
  </si>
  <si>
    <t>Types of Tdocs</t>
  </si>
  <si>
    <t>Possible statuses of Tdocs</t>
  </si>
  <si>
    <t>Categories</t>
  </si>
  <si>
    <t>reserved</t>
  </si>
  <si>
    <t>Decision</t>
  </si>
  <si>
    <t>available</t>
  </si>
  <si>
    <t>conditionally agreed</t>
  </si>
  <si>
    <t>E</t>
  </si>
  <si>
    <t>Action</t>
  </si>
  <si>
    <t>conditionally approved</t>
  </si>
  <si>
    <t>CR pack</t>
  </si>
  <si>
    <t>partially approved</t>
  </si>
  <si>
    <t>Presentation</t>
  </si>
  <si>
    <t>ToR</t>
  </si>
  <si>
    <t>treated</t>
  </si>
  <si>
    <t>WID revised</t>
  </si>
  <si>
    <t>SID revised</t>
  </si>
  <si>
    <t>WI status report</t>
  </si>
  <si>
    <t>WI exception request</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</si>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</sst>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93_Spokane/Docs/S3-183200.zip" TargetMode="External" Id="Rc11bf59be6da4074" /><Relationship Type="http://schemas.openxmlformats.org/officeDocument/2006/relationships/hyperlink" Target="http://webapp.etsi.org/teldir/ListPersDetails.asp?PersId=41957" TargetMode="External" Id="R0af4e90d1ae047c7" /><Relationship Type="http://schemas.openxmlformats.org/officeDocument/2006/relationships/hyperlink" Target="http://portal.3gpp.org/ngppapp/CreateTdoc.aspx?mode=view&amp;contributionId=950110" TargetMode="External" Id="Re72d668a5fcc4158" /><Relationship Type="http://schemas.openxmlformats.org/officeDocument/2006/relationships/hyperlink" Target="http://www.3gpp.org/ftp/TSG_SA/WG3_Security/TSGS3_93_Spokane/Docs/S3-183201.zip" TargetMode="External" Id="R65f5e512ff4443db" /><Relationship Type="http://schemas.openxmlformats.org/officeDocument/2006/relationships/hyperlink" Target="http://webapp.etsi.org/teldir/ListPersDetails.asp?PersId=41957" TargetMode="External" Id="R47efe94106e244f3" /><Relationship Type="http://schemas.openxmlformats.org/officeDocument/2006/relationships/hyperlink" Target="http://www.3gpp.org/ftp/TSG_SA/WG3_Security/TSGS3_93_Spokane/Docs/S3-183202.zip" TargetMode="External" Id="R886325b7e142497e" /><Relationship Type="http://schemas.openxmlformats.org/officeDocument/2006/relationships/hyperlink" Target="http://webapp.etsi.org/teldir/ListPersDetails.asp?PersId=41957" TargetMode="External" Id="R7b479d5e8f7b42d6" /><Relationship Type="http://schemas.openxmlformats.org/officeDocument/2006/relationships/hyperlink" Target="http://www.3gpp.org/ftp/TSG_SA/WG3_Security/TSGS3_93_Spokane/Docs/S3-183203.zip" TargetMode="External" Id="Re020f49641fb456e" /><Relationship Type="http://schemas.openxmlformats.org/officeDocument/2006/relationships/hyperlink" Target="http://webapp.etsi.org/teldir/ListPersDetails.asp?PersId=41957" TargetMode="External" Id="R87a90fd14c9b420e" /><Relationship Type="http://schemas.openxmlformats.org/officeDocument/2006/relationships/hyperlink" Target="http://www.3gpp.org/ftp/TSG_SA/WG3_Security/TSGS3_93_Spokane/Docs/S3-183204.zip" TargetMode="External" Id="R3702382ee7be4efb" /><Relationship Type="http://schemas.openxmlformats.org/officeDocument/2006/relationships/hyperlink" Target="http://webapp.etsi.org/teldir/ListPersDetails.asp?PersId=41957" TargetMode="External" Id="R115648c6dc40425b" /><Relationship Type="http://schemas.openxmlformats.org/officeDocument/2006/relationships/hyperlink" Target="http://portal.3gpp.org/ngppapp/CreateTdoc.aspx?mode=view&amp;contributionId=961852" TargetMode="External" Id="R621fbff621e0452b" /><Relationship Type="http://schemas.openxmlformats.org/officeDocument/2006/relationships/hyperlink" Target="http://www.3gpp.org/ftp/TSG_SA/WG3_Security/TSGS3_93_Spokane/Docs/S3-183205.zip" TargetMode="External" Id="R8a53ba47c9ca4efd" /><Relationship Type="http://schemas.openxmlformats.org/officeDocument/2006/relationships/hyperlink" Target="http://webapp.etsi.org/teldir/ListPersDetails.asp?PersId=41957" TargetMode="External" Id="Rff91deddad804e44" /><Relationship Type="http://schemas.openxmlformats.org/officeDocument/2006/relationships/hyperlink" Target="http://portal.3gpp.org/ngppapp/CreateTdoc.aspx?mode=view&amp;contributionId=961851" TargetMode="External" Id="Ra2188bd3b57d4aba" /><Relationship Type="http://schemas.openxmlformats.org/officeDocument/2006/relationships/hyperlink" Target="http://www.3gpp.org/ftp/TSG_SA/WG3_Security/TSGS3_93_Spokane/Docs/S3-183206.zip" TargetMode="External" Id="Rca841deb954d4f7f" /><Relationship Type="http://schemas.openxmlformats.org/officeDocument/2006/relationships/hyperlink" Target="http://webapp.etsi.org/teldir/ListPersDetails.asp?PersId=41957" TargetMode="External" Id="R133e106c2e72479e" /><Relationship Type="http://schemas.openxmlformats.org/officeDocument/2006/relationships/hyperlink" Target="http://www.3gpp.org/ftp/TSG_SA/WG3_Security/TSGS3_93_Spokane/Docs/S3-183207.zip" TargetMode="External" Id="R24aac576a0f1448e" /><Relationship Type="http://schemas.openxmlformats.org/officeDocument/2006/relationships/hyperlink" Target="http://webapp.etsi.org/teldir/ListPersDetails.asp?PersId=62828" TargetMode="External" Id="R342ccfb620604f73" /><Relationship Type="http://schemas.openxmlformats.org/officeDocument/2006/relationships/hyperlink" Target="http://portal.3gpp.org/desktopmodules/Release/ReleaseDetails.aspx?releaseId=190" TargetMode="External" Id="R0ecf78c132164f6c" /><Relationship Type="http://schemas.openxmlformats.org/officeDocument/2006/relationships/hyperlink" Target="http://portal.3gpp.org/desktopmodules/Specifications/SpecificationDetails.aspx?specificationId=3169" TargetMode="External" Id="R879b6d00edd34ac1" /><Relationship Type="http://schemas.openxmlformats.org/officeDocument/2006/relationships/hyperlink" Target="http://portal.3gpp.org/desktopmodules/WorkItem/WorkItemDetails.aspx?workitemId=750016" TargetMode="External" Id="R111d00b173ba4743" /><Relationship Type="http://schemas.openxmlformats.org/officeDocument/2006/relationships/hyperlink" Target="http://www.3gpp.org/ftp/TSG_SA/WG3_Security/TSGS3_93_Spokane/Docs/S3-183208.zip" TargetMode="External" Id="Rf4d38a6da7df46bb" /><Relationship Type="http://schemas.openxmlformats.org/officeDocument/2006/relationships/hyperlink" Target="http://webapp.etsi.org/teldir/ListPersDetails.asp?PersId=62828" TargetMode="External" Id="R50bf550b7fdf470b" /><Relationship Type="http://schemas.openxmlformats.org/officeDocument/2006/relationships/hyperlink" Target="http://portal.3gpp.org/desktopmodules/Release/ReleaseDetails.aspx?releaseId=190" TargetMode="External" Id="R6a07922b1a974a72" /><Relationship Type="http://schemas.openxmlformats.org/officeDocument/2006/relationships/hyperlink" Target="http://portal.3gpp.org/desktopmodules/Specifications/SpecificationDetails.aspx?specificationId=3169" TargetMode="External" Id="Re44baf1cdc264079" /><Relationship Type="http://schemas.openxmlformats.org/officeDocument/2006/relationships/hyperlink" Target="http://portal.3gpp.org/desktopmodules/WorkItem/WorkItemDetails.aspx?workitemId=750016" TargetMode="External" Id="Rf4c3c436abd345cd" /><Relationship Type="http://schemas.openxmlformats.org/officeDocument/2006/relationships/hyperlink" Target="http://www.3gpp.org/ftp/TSG_SA/WG3_Security/TSGS3_93_Spokane/Docs/S3-183209.zip" TargetMode="External" Id="Rf0178ec1058e412d" /><Relationship Type="http://schemas.openxmlformats.org/officeDocument/2006/relationships/hyperlink" Target="http://webapp.etsi.org/teldir/ListPersDetails.asp?PersId=62828" TargetMode="External" Id="R2926677bee364b0b" /><Relationship Type="http://schemas.openxmlformats.org/officeDocument/2006/relationships/hyperlink" Target="http://portal.3gpp.org/desktopmodules/Release/ReleaseDetails.aspx?releaseId=190" TargetMode="External" Id="R96192539ea1447d0" /><Relationship Type="http://schemas.openxmlformats.org/officeDocument/2006/relationships/hyperlink" Target="http://portal.3gpp.org/desktopmodules/Specifications/SpecificationDetails.aspx?specificationId=3169" TargetMode="External" Id="Rdd41e7d6f5324212" /><Relationship Type="http://schemas.openxmlformats.org/officeDocument/2006/relationships/hyperlink" Target="http://portal.3gpp.org/desktopmodules/WorkItem/WorkItemDetails.aspx?workitemId=750016" TargetMode="External" Id="Rd078518df447496d" /><Relationship Type="http://schemas.openxmlformats.org/officeDocument/2006/relationships/hyperlink" Target="http://www.3gpp.org/ftp/TSG_SA/WG3_Security/TSGS3_93_Spokane/Docs/S3-183210.zip" TargetMode="External" Id="Rb18b874732724e40" /><Relationship Type="http://schemas.openxmlformats.org/officeDocument/2006/relationships/hyperlink" Target="http://webapp.etsi.org/teldir/ListPersDetails.asp?PersId=62828" TargetMode="External" Id="R236d87cbec9a4c68" /><Relationship Type="http://schemas.openxmlformats.org/officeDocument/2006/relationships/hyperlink" Target="http://portal.3gpp.org/ngppapp/CreateTdoc.aspx?mode=view&amp;contributionId=961849" TargetMode="External" Id="R7b2c274ec27f42d0" /><Relationship Type="http://schemas.openxmlformats.org/officeDocument/2006/relationships/hyperlink" Target="http://portal.3gpp.org/desktopmodules/Release/ReleaseDetails.aspx?releaseId=190" TargetMode="External" Id="Rdb0b52fddc8044d9" /><Relationship Type="http://schemas.openxmlformats.org/officeDocument/2006/relationships/hyperlink" Target="http://portal.3gpp.org/desktopmodules/Specifications/SpecificationDetails.aspx?specificationId=3169" TargetMode="External" Id="R9b55d6dd9b1247d2" /><Relationship Type="http://schemas.openxmlformats.org/officeDocument/2006/relationships/hyperlink" Target="http://portal.3gpp.org/desktopmodules/WorkItem/WorkItemDetails.aspx?workitemId=750016" TargetMode="External" Id="Racc34193d9f54e03" /><Relationship Type="http://schemas.openxmlformats.org/officeDocument/2006/relationships/hyperlink" Target="http://www.3gpp.org/ftp/TSG_SA/WG3_Security/TSGS3_93_Spokane/Docs/S3-183211.zip" TargetMode="External" Id="R33c43c81d2024346" /><Relationship Type="http://schemas.openxmlformats.org/officeDocument/2006/relationships/hyperlink" Target="http://webapp.etsi.org/teldir/ListPersDetails.asp?PersId=62828" TargetMode="External" Id="R23992a937e214c6a" /><Relationship Type="http://schemas.openxmlformats.org/officeDocument/2006/relationships/hyperlink" Target="http://portal.3gpp.org/desktopmodules/Release/ReleaseDetails.aspx?releaseId=190" TargetMode="External" Id="R56dd4e3ef77a4ecb" /><Relationship Type="http://schemas.openxmlformats.org/officeDocument/2006/relationships/hyperlink" Target="http://portal.3gpp.org/desktopmodules/Specifications/SpecificationDetails.aspx?specificationId=3169" TargetMode="External" Id="R524ac39730c443f4" /><Relationship Type="http://schemas.openxmlformats.org/officeDocument/2006/relationships/hyperlink" Target="http://portal.3gpp.org/desktopmodules/WorkItem/WorkItemDetails.aspx?workitemId=750016" TargetMode="External" Id="Rbcd39d84e47240c2" /><Relationship Type="http://schemas.openxmlformats.org/officeDocument/2006/relationships/hyperlink" Target="http://www.3gpp.org/ftp/TSG_SA/WG3_Security/TSGS3_93_Spokane/Docs/S3-183212.zip" TargetMode="External" Id="Rc7ffe0cb4b574c91" /><Relationship Type="http://schemas.openxmlformats.org/officeDocument/2006/relationships/hyperlink" Target="http://webapp.etsi.org/teldir/ListPersDetails.asp?PersId=62828" TargetMode="External" Id="R22ffc8312fa14036" /><Relationship Type="http://schemas.openxmlformats.org/officeDocument/2006/relationships/hyperlink" Target="http://portal.3gpp.org/desktopmodules/Release/ReleaseDetails.aspx?releaseId=190" TargetMode="External" Id="Rad20d6e1a06f4393" /><Relationship Type="http://schemas.openxmlformats.org/officeDocument/2006/relationships/hyperlink" Target="http://portal.3gpp.org/desktopmodules/Specifications/SpecificationDetails.aspx?specificationId=3169" TargetMode="External" Id="Rae74099f59af4fb9" /><Relationship Type="http://schemas.openxmlformats.org/officeDocument/2006/relationships/hyperlink" Target="http://portal.3gpp.org/desktopmodules/WorkItem/WorkItemDetails.aspx?workitemId=750016" TargetMode="External" Id="R414e47cfefd84771" /><Relationship Type="http://schemas.openxmlformats.org/officeDocument/2006/relationships/hyperlink" Target="http://www.3gpp.org/ftp/TSG_SA/WG3_Security/TSGS3_93_Spokane/Docs/S3-183213.zip" TargetMode="External" Id="R6f49fef5422849cf" /><Relationship Type="http://schemas.openxmlformats.org/officeDocument/2006/relationships/hyperlink" Target="http://webapp.etsi.org/teldir/ListPersDetails.asp?PersId=62828" TargetMode="External" Id="R68be3514da374076" /><Relationship Type="http://schemas.openxmlformats.org/officeDocument/2006/relationships/hyperlink" Target="http://portal.3gpp.org/desktopmodules/Release/ReleaseDetails.aspx?releaseId=190" TargetMode="External" Id="R28b0c824901c414e" /><Relationship Type="http://schemas.openxmlformats.org/officeDocument/2006/relationships/hyperlink" Target="http://portal.3gpp.org/desktopmodules/Specifications/SpecificationDetails.aspx?specificationId=3169" TargetMode="External" Id="R3c43f6b993e4412e" /><Relationship Type="http://schemas.openxmlformats.org/officeDocument/2006/relationships/hyperlink" Target="http://portal.3gpp.org/desktopmodules/WorkItem/WorkItemDetails.aspx?workitemId=750016" TargetMode="External" Id="R4783a5f536284890" /><Relationship Type="http://schemas.openxmlformats.org/officeDocument/2006/relationships/hyperlink" Target="http://www.3gpp.org/ftp/TSG_SA/WG3_Security/TSGS3_93_Spokane/Docs/S3-183214.zip" TargetMode="External" Id="Rda59b3fbe09940ae" /><Relationship Type="http://schemas.openxmlformats.org/officeDocument/2006/relationships/hyperlink" Target="http://webapp.etsi.org/teldir/ListPersDetails.asp?PersId=62828" TargetMode="External" Id="Ra75fdcdb8baa44f2" /><Relationship Type="http://schemas.openxmlformats.org/officeDocument/2006/relationships/hyperlink" Target="http://portal.3gpp.org/desktopmodules/Release/ReleaseDetails.aspx?releaseId=190" TargetMode="External" Id="R496482ebc95f4f9f" /><Relationship Type="http://schemas.openxmlformats.org/officeDocument/2006/relationships/hyperlink" Target="http://portal.3gpp.org/desktopmodules/Specifications/SpecificationDetails.aspx?specificationId=3169" TargetMode="External" Id="Rb590bf492e3140f8" /><Relationship Type="http://schemas.openxmlformats.org/officeDocument/2006/relationships/hyperlink" Target="http://portal.3gpp.org/desktopmodules/WorkItem/WorkItemDetails.aspx?workitemId=750016" TargetMode="External" Id="Rfea07c2cf1b6483d" /><Relationship Type="http://schemas.openxmlformats.org/officeDocument/2006/relationships/hyperlink" Target="http://www.3gpp.org/ftp/TSG_SA/WG3_Security/TSGS3_93_Spokane/Docs/S3-183215.zip" TargetMode="External" Id="R2d827378d5fc46e2" /><Relationship Type="http://schemas.openxmlformats.org/officeDocument/2006/relationships/hyperlink" Target="http://webapp.etsi.org/teldir/ListPersDetails.asp?PersId=62828" TargetMode="External" Id="R552293cc80c848c0" /><Relationship Type="http://schemas.openxmlformats.org/officeDocument/2006/relationships/hyperlink" Target="http://portal.3gpp.org/desktopmodules/Release/ReleaseDetails.aspx?releaseId=190" TargetMode="External" Id="Rab5c79a9e99c41fd" /><Relationship Type="http://schemas.openxmlformats.org/officeDocument/2006/relationships/hyperlink" Target="http://portal.3gpp.org/desktopmodules/Specifications/SpecificationDetails.aspx?specificationId=3169" TargetMode="External" Id="Rc961d54a32c543fe" /><Relationship Type="http://schemas.openxmlformats.org/officeDocument/2006/relationships/hyperlink" Target="http://portal.3gpp.org/desktopmodules/WorkItem/WorkItemDetails.aspx?workitemId=750016" TargetMode="External" Id="Rb95ca87dbc094f6f" /><Relationship Type="http://schemas.openxmlformats.org/officeDocument/2006/relationships/hyperlink" Target="http://www.3gpp.org/ftp/TSG_SA/WG3_Security/TSGS3_93_Spokane/Docs/S3-183216.zip" TargetMode="External" Id="R4082b27084974497" /><Relationship Type="http://schemas.openxmlformats.org/officeDocument/2006/relationships/hyperlink" Target="http://webapp.etsi.org/teldir/ListPersDetails.asp?PersId=62828" TargetMode="External" Id="Rd51d0ae4f38d4111" /><Relationship Type="http://schemas.openxmlformats.org/officeDocument/2006/relationships/hyperlink" Target="http://portal.3gpp.org/desktopmodules/Release/ReleaseDetails.aspx?releaseId=190" TargetMode="External" Id="R2bc196370bd04cfc" /><Relationship Type="http://schemas.openxmlformats.org/officeDocument/2006/relationships/hyperlink" Target="http://portal.3gpp.org/desktopmodules/Specifications/SpecificationDetails.aspx?specificationId=3169" TargetMode="External" Id="R40935aa3c8ee4b7f" /><Relationship Type="http://schemas.openxmlformats.org/officeDocument/2006/relationships/hyperlink" Target="http://portal.3gpp.org/desktopmodules/WorkItem/WorkItemDetails.aspx?workitemId=750016" TargetMode="External" Id="R9d040590487b4a37" /><Relationship Type="http://schemas.openxmlformats.org/officeDocument/2006/relationships/hyperlink" Target="http://www.3gpp.org/ftp/TSG_SA/WG3_Security/TSGS3_93_Spokane/Docs/S3-183217.zip" TargetMode="External" Id="R84ca22f9ec214331" /><Relationship Type="http://schemas.openxmlformats.org/officeDocument/2006/relationships/hyperlink" Target="http://webapp.etsi.org/teldir/ListPersDetails.asp?PersId=62828" TargetMode="External" Id="R9cb0eb65d14f41cc" /><Relationship Type="http://schemas.openxmlformats.org/officeDocument/2006/relationships/hyperlink" Target="http://portal.3gpp.org/desktopmodules/Release/ReleaseDetails.aspx?releaseId=190" TargetMode="External" Id="R0be3d66f13974fc8" /><Relationship Type="http://schemas.openxmlformats.org/officeDocument/2006/relationships/hyperlink" Target="http://portal.3gpp.org/desktopmodules/Specifications/SpecificationDetails.aspx?specificationId=3169" TargetMode="External" Id="R0b2df7e16bb74b64" /><Relationship Type="http://schemas.openxmlformats.org/officeDocument/2006/relationships/hyperlink" Target="http://portal.3gpp.org/desktopmodules/WorkItem/WorkItemDetails.aspx?workitemId=750016" TargetMode="External" Id="Rb48d2329553d4a92" /><Relationship Type="http://schemas.openxmlformats.org/officeDocument/2006/relationships/hyperlink" Target="http://www.3gpp.org/ftp/TSG_SA/WG3_Security/TSGS3_93_Spokane/Docs/S3-183218.zip" TargetMode="External" Id="R727e18df5ab940cc" /><Relationship Type="http://schemas.openxmlformats.org/officeDocument/2006/relationships/hyperlink" Target="http://webapp.etsi.org/teldir/ListPersDetails.asp?PersId=62828" TargetMode="External" Id="Rc107fbc80b504875" /><Relationship Type="http://schemas.openxmlformats.org/officeDocument/2006/relationships/hyperlink" Target="http://portal.3gpp.org/desktopmodules/Release/ReleaseDetails.aspx?releaseId=190" TargetMode="External" Id="Rb567536fe6c44ae6" /><Relationship Type="http://schemas.openxmlformats.org/officeDocument/2006/relationships/hyperlink" Target="http://portal.3gpp.org/desktopmodules/Specifications/SpecificationDetails.aspx?specificationId=3169" TargetMode="External" Id="Rc50ce29339db4e69" /><Relationship Type="http://schemas.openxmlformats.org/officeDocument/2006/relationships/hyperlink" Target="http://portal.3gpp.org/desktopmodules/WorkItem/WorkItemDetails.aspx?workitemId=750016" TargetMode="External" Id="R0fc8f2dd6fd34e43" /><Relationship Type="http://schemas.openxmlformats.org/officeDocument/2006/relationships/hyperlink" Target="http://www.3gpp.org/ftp/TSG_SA/WG3_Security/TSGS3_93_Spokane/Docs/S3-183219.zip" TargetMode="External" Id="R28ebf0dfdf254e4f" /><Relationship Type="http://schemas.openxmlformats.org/officeDocument/2006/relationships/hyperlink" Target="http://webapp.etsi.org/teldir/ListPersDetails.asp?PersId=62828" TargetMode="External" Id="Rf9c148078b5249a7" /><Relationship Type="http://schemas.openxmlformats.org/officeDocument/2006/relationships/hyperlink" Target="http://portal.3gpp.org/desktopmodules/Release/ReleaseDetails.aspx?releaseId=190" TargetMode="External" Id="Rfb935941fcea4f03" /><Relationship Type="http://schemas.openxmlformats.org/officeDocument/2006/relationships/hyperlink" Target="http://portal.3gpp.org/desktopmodules/Specifications/SpecificationDetails.aspx?specificationId=3169" TargetMode="External" Id="R71740423b13f43dd" /><Relationship Type="http://schemas.openxmlformats.org/officeDocument/2006/relationships/hyperlink" Target="http://portal.3gpp.org/desktopmodules/WorkItem/WorkItemDetails.aspx?workitemId=750016" TargetMode="External" Id="Ra28a406512bb4796" /><Relationship Type="http://schemas.openxmlformats.org/officeDocument/2006/relationships/hyperlink" Target="http://www.3gpp.org/ftp/TSG_SA/WG3_Security/TSGS3_93_Spokane/Docs/S3-183220.zip" TargetMode="External" Id="R0ddfec34db23407e" /><Relationship Type="http://schemas.openxmlformats.org/officeDocument/2006/relationships/hyperlink" Target="http://webapp.etsi.org/teldir/ListPersDetails.asp?PersId=63310" TargetMode="External" Id="R4abc39e6e7a8403a" /><Relationship Type="http://schemas.openxmlformats.org/officeDocument/2006/relationships/hyperlink" Target="http://portal.3gpp.org/ngppapp/CreateTdoc.aspx?mode=view&amp;contributionId=961850" TargetMode="External" Id="R49788e8d641e4cf2" /><Relationship Type="http://schemas.openxmlformats.org/officeDocument/2006/relationships/hyperlink" Target="http://portal.3gpp.org/desktopmodules/Release/ReleaseDetails.aspx?releaseId=190" TargetMode="External" Id="Rf542d7d5db95497b" /><Relationship Type="http://schemas.openxmlformats.org/officeDocument/2006/relationships/hyperlink" Target="http://portal.3gpp.org/desktopmodules/Specifications/SpecificationDetails.aspx?specificationId=3169" TargetMode="External" Id="Rd8c29306ef614e11" /><Relationship Type="http://schemas.openxmlformats.org/officeDocument/2006/relationships/hyperlink" Target="http://portal.3gpp.org/desktopmodules/WorkItem/WorkItemDetails.aspx?workitemId=750016" TargetMode="External" Id="R0236895b197a466a" /><Relationship Type="http://schemas.openxmlformats.org/officeDocument/2006/relationships/hyperlink" Target="http://www.3gpp.org/ftp/TSG_SA/WG3_Security/TSGS3_93_Spokane/Docs/S3-183221.zip" TargetMode="External" Id="R92ecf93aba33479e" /><Relationship Type="http://schemas.openxmlformats.org/officeDocument/2006/relationships/hyperlink" Target="http://webapp.etsi.org/teldir/ListPersDetails.asp?PersId=63310" TargetMode="External" Id="Rded795c11a004e69" /><Relationship Type="http://schemas.openxmlformats.org/officeDocument/2006/relationships/hyperlink" Target="http://portal.3gpp.org/desktopmodules/Release/ReleaseDetails.aspx?releaseId=190" TargetMode="External" Id="Rb2cac1c94d7c4742" /><Relationship Type="http://schemas.openxmlformats.org/officeDocument/2006/relationships/hyperlink" Target="http://portal.3gpp.org/desktopmodules/Specifications/SpecificationDetails.aspx?specificationId=3169" TargetMode="External" Id="R4e4356e8ed504b32" /><Relationship Type="http://schemas.openxmlformats.org/officeDocument/2006/relationships/hyperlink" Target="http://portal.3gpp.org/desktopmodules/WorkItem/WorkItemDetails.aspx?workitemId=750016" TargetMode="External" Id="Rd3169e255b454fdb" /><Relationship Type="http://schemas.openxmlformats.org/officeDocument/2006/relationships/hyperlink" Target="http://www.3gpp.org/ftp/TSG_SA/WG3_Security/TSGS3_93_Spokane/Docs/S3-183222.zip" TargetMode="External" Id="Rac30a59de72b48d4" /><Relationship Type="http://schemas.openxmlformats.org/officeDocument/2006/relationships/hyperlink" Target="http://webapp.etsi.org/teldir/ListPersDetails.asp?PersId=63310" TargetMode="External" Id="Rccf7350daca443a6" /><Relationship Type="http://schemas.openxmlformats.org/officeDocument/2006/relationships/hyperlink" Target="http://portal.3gpp.org/desktopmodules/Release/ReleaseDetails.aspx?releaseId=190" TargetMode="External" Id="Refa60c48270448f7" /><Relationship Type="http://schemas.openxmlformats.org/officeDocument/2006/relationships/hyperlink" Target="http://portal.3gpp.org/desktopmodules/Specifications/SpecificationDetails.aspx?specificationId=3169" TargetMode="External" Id="R9d993a7f1b8447e0" /><Relationship Type="http://schemas.openxmlformats.org/officeDocument/2006/relationships/hyperlink" Target="http://portal.3gpp.org/desktopmodules/WorkItem/WorkItemDetails.aspx?workitemId=750016" TargetMode="External" Id="R66f65a37886e473f" /><Relationship Type="http://schemas.openxmlformats.org/officeDocument/2006/relationships/hyperlink" Target="http://www.3gpp.org/ftp/TSG_SA/WG3_Security/TSGS3_93_Spokane/Docs/S3-183223.zip" TargetMode="External" Id="R55d94c9641dc44a4" /><Relationship Type="http://schemas.openxmlformats.org/officeDocument/2006/relationships/hyperlink" Target="http://webapp.etsi.org/teldir/ListPersDetails.asp?PersId=63310" TargetMode="External" Id="Rb531bff38d74421a" /><Relationship Type="http://schemas.openxmlformats.org/officeDocument/2006/relationships/hyperlink" Target="http://portal.3gpp.org/desktopmodules/Release/ReleaseDetails.aspx?releaseId=190" TargetMode="External" Id="R773b83c2f0e34143" /><Relationship Type="http://schemas.openxmlformats.org/officeDocument/2006/relationships/hyperlink" Target="http://portal.3gpp.org/desktopmodules/Specifications/SpecificationDetails.aspx?specificationId=3169" TargetMode="External" Id="R3db6d07c31694552" /><Relationship Type="http://schemas.openxmlformats.org/officeDocument/2006/relationships/hyperlink" Target="http://portal.3gpp.org/desktopmodules/WorkItem/WorkItemDetails.aspx?workitemId=750016" TargetMode="External" Id="R7decf324bca24d5f" /><Relationship Type="http://schemas.openxmlformats.org/officeDocument/2006/relationships/hyperlink" Target="http://www.3gpp.org/ftp/TSG_SA/WG3_Security/TSGS3_93_Spokane/Docs/S3-183224.zip" TargetMode="External" Id="R9981153ace9b47a1" /><Relationship Type="http://schemas.openxmlformats.org/officeDocument/2006/relationships/hyperlink" Target="http://webapp.etsi.org/teldir/ListPersDetails.asp?PersId=63310" TargetMode="External" Id="R78cfc45674b84616" /><Relationship Type="http://schemas.openxmlformats.org/officeDocument/2006/relationships/hyperlink" Target="http://portal.3gpp.org/desktopmodules/Release/ReleaseDetails.aspx?releaseId=190" TargetMode="External" Id="R1321020edd914c76" /><Relationship Type="http://schemas.openxmlformats.org/officeDocument/2006/relationships/hyperlink" Target="http://portal.3gpp.org/desktopmodules/Specifications/SpecificationDetails.aspx?specificationId=3169" TargetMode="External" Id="Rb6a2d1bc4a9b476b" /><Relationship Type="http://schemas.openxmlformats.org/officeDocument/2006/relationships/hyperlink" Target="http://portal.3gpp.org/desktopmodules/WorkItem/WorkItemDetails.aspx?workitemId=750016" TargetMode="External" Id="Reeef2f508e404ee9" /><Relationship Type="http://schemas.openxmlformats.org/officeDocument/2006/relationships/hyperlink" Target="http://www.3gpp.org/ftp/TSG_SA/WG3_Security/TSGS3_93_Spokane/Docs/S3-183225.zip" TargetMode="External" Id="R7443113582f440f4" /><Relationship Type="http://schemas.openxmlformats.org/officeDocument/2006/relationships/hyperlink" Target="http://webapp.etsi.org/teldir/ListPersDetails.asp?PersId=63310" TargetMode="External" Id="R51f66bd1646740bc" /><Relationship Type="http://schemas.openxmlformats.org/officeDocument/2006/relationships/hyperlink" Target="http://portal.3gpp.org/desktopmodules/Release/ReleaseDetails.aspx?releaseId=190" TargetMode="External" Id="R68a5235eacb64cd4" /><Relationship Type="http://schemas.openxmlformats.org/officeDocument/2006/relationships/hyperlink" Target="http://portal.3gpp.org/desktopmodules/Specifications/SpecificationDetails.aspx?specificationId=3169" TargetMode="External" Id="R1389d02eabde438e" /><Relationship Type="http://schemas.openxmlformats.org/officeDocument/2006/relationships/hyperlink" Target="http://portal.3gpp.org/desktopmodules/WorkItem/WorkItemDetails.aspx?workitemId=750016" TargetMode="External" Id="Ra850b114140446cc" /><Relationship Type="http://schemas.openxmlformats.org/officeDocument/2006/relationships/hyperlink" Target="http://www.3gpp.org/ftp/TSG_SA/WG3_Security/TSGS3_93_Spokane/Docs/S3-183226.zip" TargetMode="External" Id="Raf50b06af7d1482d" /><Relationship Type="http://schemas.openxmlformats.org/officeDocument/2006/relationships/hyperlink" Target="http://webapp.etsi.org/teldir/ListPersDetails.asp?PersId=63310" TargetMode="External" Id="R35740b1357ba48d2" /><Relationship Type="http://schemas.openxmlformats.org/officeDocument/2006/relationships/hyperlink" Target="http://portal.3gpp.org/desktopmodules/Release/ReleaseDetails.aspx?releaseId=190" TargetMode="External" Id="R064d0c7fb89148bf" /><Relationship Type="http://schemas.openxmlformats.org/officeDocument/2006/relationships/hyperlink" Target="http://portal.3gpp.org/desktopmodules/Specifications/SpecificationDetails.aspx?specificationId=3169" TargetMode="External" Id="R2a02d49237884000" /><Relationship Type="http://schemas.openxmlformats.org/officeDocument/2006/relationships/hyperlink" Target="http://portal.3gpp.org/desktopmodules/WorkItem/WorkItemDetails.aspx?workitemId=750016" TargetMode="External" Id="R0ec0d2039ab741ad" /><Relationship Type="http://schemas.openxmlformats.org/officeDocument/2006/relationships/hyperlink" Target="http://www.3gpp.org/ftp/TSG_SA/WG3_Security/TSGS3_93_Spokane/Docs/S3-183227.zip" TargetMode="External" Id="R549c29c150c0423b" /><Relationship Type="http://schemas.openxmlformats.org/officeDocument/2006/relationships/hyperlink" Target="http://webapp.etsi.org/teldir/ListPersDetails.asp?PersId=61782" TargetMode="External" Id="R3fcb4f929f494c80" /><Relationship Type="http://schemas.openxmlformats.org/officeDocument/2006/relationships/hyperlink" Target="http://portal.3gpp.org/desktopmodules/Release/ReleaseDetails.aspx?releaseId=190" TargetMode="External" Id="R79c0b5bb8d9e4033" /><Relationship Type="http://schemas.openxmlformats.org/officeDocument/2006/relationships/hyperlink" Target="http://portal.3gpp.org/desktopmodules/Specifications/SpecificationDetails.aspx?specificationId=3169" TargetMode="External" Id="R21eff9e6dffe42a0" /><Relationship Type="http://schemas.openxmlformats.org/officeDocument/2006/relationships/hyperlink" Target="http://portal.3gpp.org/desktopmodules/WorkItem/WorkItemDetails.aspx?workitemId=750016" TargetMode="External" Id="Rfc0157fda35f4d8d" /><Relationship Type="http://schemas.openxmlformats.org/officeDocument/2006/relationships/hyperlink" Target="http://www.3gpp.org/ftp/TSG_SA/WG3_Security/TSGS3_93_Spokane/Docs/S3-183228.zip" TargetMode="External" Id="R33cff553a74b4ca4" /><Relationship Type="http://schemas.openxmlformats.org/officeDocument/2006/relationships/hyperlink" Target="http://webapp.etsi.org/teldir/ListPersDetails.asp?PersId=61782" TargetMode="External" Id="R96eec3377520429a" /><Relationship Type="http://schemas.openxmlformats.org/officeDocument/2006/relationships/hyperlink" Target="http://portal.3gpp.org/desktopmodules/Release/ReleaseDetails.aspx?releaseId=190" TargetMode="External" Id="R05c5d54485a64d4d" /><Relationship Type="http://schemas.openxmlformats.org/officeDocument/2006/relationships/hyperlink" Target="http://portal.3gpp.org/desktopmodules/Specifications/SpecificationDetails.aspx?specificationId=3169" TargetMode="External" Id="Rfc433336033444ed" /><Relationship Type="http://schemas.openxmlformats.org/officeDocument/2006/relationships/hyperlink" Target="http://portal.3gpp.org/desktopmodules/WorkItem/WorkItemDetails.aspx?workitemId=750016" TargetMode="External" Id="R02b9232d96a94377" /><Relationship Type="http://schemas.openxmlformats.org/officeDocument/2006/relationships/hyperlink" Target="http://www.3gpp.org/ftp/TSG_SA/WG3_Security/TSGS3_93_Spokane/Docs/S3-183229.zip" TargetMode="External" Id="R4bc222c11cd44ec8" /><Relationship Type="http://schemas.openxmlformats.org/officeDocument/2006/relationships/hyperlink" Target="http://webapp.etsi.org/teldir/ListPersDetails.asp?PersId=58178" TargetMode="External" Id="R2167a1934c644e66" /><Relationship Type="http://schemas.openxmlformats.org/officeDocument/2006/relationships/hyperlink" Target="http://portal.3gpp.org/desktopmodules/Release/ReleaseDetails.aspx?releaseId=190" TargetMode="External" Id="Rc9168624f05c4e1e" /><Relationship Type="http://schemas.openxmlformats.org/officeDocument/2006/relationships/hyperlink" Target="http://portal.3gpp.org/desktopmodules/Specifications/SpecificationDetails.aspx?specificationId=3169" TargetMode="External" Id="R2ae4801a8009446e" /><Relationship Type="http://schemas.openxmlformats.org/officeDocument/2006/relationships/hyperlink" Target="http://portal.3gpp.org/desktopmodules/WorkItem/WorkItemDetails.aspx?workitemId=750016" TargetMode="External" Id="R4b221c00489e45e3" /><Relationship Type="http://schemas.openxmlformats.org/officeDocument/2006/relationships/hyperlink" Target="http://webapp.etsi.org/teldir/ListPersDetails.asp?PersId=37299" TargetMode="External" Id="R15baaf07d28c490d" /><Relationship Type="http://schemas.openxmlformats.org/officeDocument/2006/relationships/hyperlink" Target="http://portal.3gpp.org/desktopmodules/Release/ReleaseDetails.aspx?releaseId=190" TargetMode="External" Id="R261cb7095870461e" /><Relationship Type="http://schemas.openxmlformats.org/officeDocument/2006/relationships/hyperlink" Target="http://portal.3gpp.org/desktopmodules/Specifications/SpecificationDetails.aspx?specificationId=2279" TargetMode="External" Id="Rd53caef9e9d44d25" /><Relationship Type="http://schemas.openxmlformats.org/officeDocument/2006/relationships/hyperlink" Target="http://portal.3gpp.org/desktopmodules/WorkItem/WorkItemDetails.aspx?workitemId=750016" TargetMode="External" Id="R836f3304827845fb" /><Relationship Type="http://schemas.openxmlformats.org/officeDocument/2006/relationships/hyperlink" Target="http://webapp.etsi.org/teldir/ListPersDetails.asp?PersId=37299" TargetMode="External" Id="R0be56f6b49fc4454" /><Relationship Type="http://schemas.openxmlformats.org/officeDocument/2006/relationships/hyperlink" Target="http://portal.3gpp.org/desktopmodules/Release/ReleaseDetails.aspx?releaseId=191" TargetMode="External" Id="R3a3327cc393c4018" /><Relationship Type="http://schemas.openxmlformats.org/officeDocument/2006/relationships/hyperlink" Target="http://portal.3gpp.org/desktopmodules/Specifications/SpecificationDetails.aspx?specificationId=2279" TargetMode="External" Id="R19112d75317e4efc" /><Relationship Type="http://schemas.openxmlformats.org/officeDocument/2006/relationships/hyperlink" Target="http://portal.3gpp.org/desktopmodules/WorkItem/WorkItemDetails.aspx?workitemId=770050" TargetMode="External" Id="Rbdf482bb9965449d" /><Relationship Type="http://schemas.openxmlformats.org/officeDocument/2006/relationships/hyperlink" Target="http://webapp.etsi.org/teldir/ListPersDetails.asp?PersId=37299" TargetMode="External" Id="Rcf7a7c9af9b448d9" /><Relationship Type="http://schemas.openxmlformats.org/officeDocument/2006/relationships/hyperlink" Target="http://portal.3gpp.org/desktopmodules/Release/ReleaseDetails.aspx?releaseId=191" TargetMode="External" Id="R454d2973a41b404a" /><Relationship Type="http://schemas.openxmlformats.org/officeDocument/2006/relationships/hyperlink" Target="http://portal.3gpp.org/desktopmodules/Specifications/SpecificationDetails.aspx?specificationId=2293" TargetMode="External" Id="R4fbd12aee5584e5b" /><Relationship Type="http://schemas.openxmlformats.org/officeDocument/2006/relationships/hyperlink" Target="http://portal.3gpp.org/desktopmodules/WorkItem/WorkItemDetails.aspx?workitemId=770050" TargetMode="External" Id="R11e3be21e36e4569" /><Relationship Type="http://schemas.openxmlformats.org/officeDocument/2006/relationships/hyperlink" Target="http://www.3gpp.org/ftp/TSG_SA/WG3_Security/TSGS3_93_Spokane/Docs/S3-183233.zip" TargetMode="External" Id="Rc2d4f634f9f74ee5" /><Relationship Type="http://schemas.openxmlformats.org/officeDocument/2006/relationships/hyperlink" Target="http://webapp.etsi.org/teldir/ListPersDetails.asp?PersId=24089" TargetMode="External" Id="R6d96393c40a44c6d" /><Relationship Type="http://schemas.openxmlformats.org/officeDocument/2006/relationships/hyperlink" Target="http://portal.3gpp.org/desktopmodules/Release/ReleaseDetails.aspx?releaseId=190" TargetMode="External" Id="Rae8f282c245d430f" /><Relationship Type="http://schemas.openxmlformats.org/officeDocument/2006/relationships/hyperlink" Target="http://portal.3gpp.org/desktopmodules/Specifications/SpecificationDetails.aspx?specificationId=3169" TargetMode="External" Id="R0fbe43b908ff48b9" /><Relationship Type="http://schemas.openxmlformats.org/officeDocument/2006/relationships/hyperlink" Target="http://portal.3gpp.org/desktopmodules/WorkItem/WorkItemDetails.aspx?workitemId=750016" TargetMode="External" Id="Re798ec0bd21640ea" /><Relationship Type="http://schemas.openxmlformats.org/officeDocument/2006/relationships/hyperlink" Target="http://www.3gpp.org/ftp/TSG_SA/WG3_Security/TSGS3_93_Spokane/Docs/S3-183234.zip" TargetMode="External" Id="R86387f415ca840ae" /><Relationship Type="http://schemas.openxmlformats.org/officeDocument/2006/relationships/hyperlink" Target="http://webapp.etsi.org/teldir/ListPersDetails.asp?PersId=24089" TargetMode="External" Id="Rfd48c4cb7d5a43da" /><Relationship Type="http://schemas.openxmlformats.org/officeDocument/2006/relationships/hyperlink" Target="http://portal.3gpp.org/desktopmodules/Release/ReleaseDetails.aspx?releaseId=190" TargetMode="External" Id="R6b2e8b4b62db4119" /><Relationship Type="http://schemas.openxmlformats.org/officeDocument/2006/relationships/hyperlink" Target="http://portal.3gpp.org/desktopmodules/Specifications/SpecificationDetails.aspx?specificationId=3169" TargetMode="External" Id="R849bd347542e4214" /><Relationship Type="http://schemas.openxmlformats.org/officeDocument/2006/relationships/hyperlink" Target="http://portal.3gpp.org/desktopmodules/WorkItem/WorkItemDetails.aspx?workitemId=750016" TargetMode="External" Id="Re71b0932f92144c9" /><Relationship Type="http://schemas.openxmlformats.org/officeDocument/2006/relationships/hyperlink" Target="http://www.3gpp.org/ftp/TSG_SA/WG3_Security/TSGS3_93_Spokane/Docs/S3-183235.zip" TargetMode="External" Id="Rf61d5572c9554435" /><Relationship Type="http://schemas.openxmlformats.org/officeDocument/2006/relationships/hyperlink" Target="http://webapp.etsi.org/teldir/ListPersDetails.asp?PersId=72672" TargetMode="External" Id="R3e62ab00213e44b7" /><Relationship Type="http://schemas.openxmlformats.org/officeDocument/2006/relationships/hyperlink" Target="http://portal.3gpp.org/desktopmodules/Release/ReleaseDetails.aspx?releaseId=190" TargetMode="External" Id="R1752eb5ee77e4440" /><Relationship Type="http://schemas.openxmlformats.org/officeDocument/2006/relationships/hyperlink" Target="http://portal.3gpp.org/desktopmodules/Specifications/SpecificationDetails.aspx?specificationId=3169" TargetMode="External" Id="R0b936604bb9642d8" /><Relationship Type="http://schemas.openxmlformats.org/officeDocument/2006/relationships/hyperlink" Target="http://portal.3gpp.org/desktopmodules/WorkItem/WorkItemDetails.aspx?workitemId=750016" TargetMode="External" Id="R3298144a41f34ed9" /><Relationship Type="http://schemas.openxmlformats.org/officeDocument/2006/relationships/hyperlink" Target="http://www.3gpp.org/ftp/TSG_SA/WG3_Security/TSGS3_93_Spokane/Docs/S3-183236.zip" TargetMode="External" Id="R8bd583b1f3864a23" /><Relationship Type="http://schemas.openxmlformats.org/officeDocument/2006/relationships/hyperlink" Target="http://webapp.etsi.org/teldir/ListPersDetails.asp?PersId=72672" TargetMode="External" Id="Rd2782c1cdf0244b7" /><Relationship Type="http://schemas.openxmlformats.org/officeDocument/2006/relationships/hyperlink" Target="http://portal.3gpp.org/desktopmodules/Release/ReleaseDetails.aspx?releaseId=190" TargetMode="External" Id="R911b5960298d4b00" /><Relationship Type="http://schemas.openxmlformats.org/officeDocument/2006/relationships/hyperlink" Target="http://portal.3gpp.org/desktopmodules/Specifications/SpecificationDetails.aspx?specificationId=3169" TargetMode="External" Id="R225c082099fd44ec" /><Relationship Type="http://schemas.openxmlformats.org/officeDocument/2006/relationships/hyperlink" Target="http://portal.3gpp.org/desktopmodules/WorkItem/WorkItemDetails.aspx?workitemId=750016" TargetMode="External" Id="Rd738abb6381a46c9" /><Relationship Type="http://schemas.openxmlformats.org/officeDocument/2006/relationships/hyperlink" Target="http://www.3gpp.org/ftp/TSG_SA/WG3_Security/TSGS3_93_Spokane/Docs/S3-183237.zip" TargetMode="External" Id="R7ef8e764689f4559" /><Relationship Type="http://schemas.openxmlformats.org/officeDocument/2006/relationships/hyperlink" Target="http://webapp.etsi.org/teldir/ListPersDetails.asp?PersId=68341" TargetMode="External" Id="R95596c100c8e48c9" /><Relationship Type="http://schemas.openxmlformats.org/officeDocument/2006/relationships/hyperlink" Target="http://portal.3gpp.org/ngppapp/CreateTdoc.aspx?mode=view&amp;contributionId=943776" TargetMode="External" Id="R3d41f60c01c245e3" /><Relationship Type="http://schemas.openxmlformats.org/officeDocument/2006/relationships/hyperlink" Target="http://portal.3gpp.org/desktopmodules/Release/ReleaseDetails.aspx?releaseId=190" TargetMode="External" Id="Rc9a143c538214b25" /><Relationship Type="http://schemas.openxmlformats.org/officeDocument/2006/relationships/hyperlink" Target="http://portal.3gpp.org/desktopmodules/Specifications/SpecificationDetails.aspx?specificationId=3169" TargetMode="External" Id="R9f76ccc47c564cd1" /><Relationship Type="http://schemas.openxmlformats.org/officeDocument/2006/relationships/hyperlink" Target="http://portal.3gpp.org/desktopmodules/WorkItem/WorkItemDetails.aspx?workitemId=750016" TargetMode="External" Id="R97b921a658b94fb3" /><Relationship Type="http://schemas.openxmlformats.org/officeDocument/2006/relationships/hyperlink" Target="http://www.3gpp.org/ftp/TSG_SA/WG3_Security/TSGS3_93_Spokane/Docs/S3-183238.zip" TargetMode="External" Id="Re2803630d7494e70" /><Relationship Type="http://schemas.openxmlformats.org/officeDocument/2006/relationships/hyperlink" Target="http://webapp.etsi.org/teldir/ListPersDetails.asp?PersId=68341" TargetMode="External" Id="Rdeb40724c87a4f8c" /><Relationship Type="http://schemas.openxmlformats.org/officeDocument/2006/relationships/hyperlink" Target="http://portal.3gpp.org/ngppapp/CreateTdoc.aspx?mode=view&amp;contributionId=943801" TargetMode="External" Id="Rbdeb750b783a41f0" /><Relationship Type="http://schemas.openxmlformats.org/officeDocument/2006/relationships/hyperlink" Target="http://portal.3gpp.org/desktopmodules/Release/ReleaseDetails.aspx?releaseId=190" TargetMode="External" Id="Rd33eee35540c4e66" /><Relationship Type="http://schemas.openxmlformats.org/officeDocument/2006/relationships/hyperlink" Target="http://portal.3gpp.org/desktopmodules/Specifications/SpecificationDetails.aspx?specificationId=3169" TargetMode="External" Id="Rcaccd92d3dbc44bb" /><Relationship Type="http://schemas.openxmlformats.org/officeDocument/2006/relationships/hyperlink" Target="http://portal.3gpp.org/desktopmodules/WorkItem/WorkItemDetails.aspx?workitemId=750016" TargetMode="External" Id="Rbf6a54e5e8bf41a6" /><Relationship Type="http://schemas.openxmlformats.org/officeDocument/2006/relationships/hyperlink" Target="http://www.3gpp.org/ftp/TSG_SA/WG3_Security/TSGS3_93_Spokane/Docs/S3-183239.zip" TargetMode="External" Id="Re6a60c4bc9d343e3" /><Relationship Type="http://schemas.openxmlformats.org/officeDocument/2006/relationships/hyperlink" Target="http://webapp.etsi.org/teldir/ListPersDetails.asp?PersId=68341" TargetMode="External" Id="Re90b4977ab6e476c" /><Relationship Type="http://schemas.openxmlformats.org/officeDocument/2006/relationships/hyperlink" Target="http://portal.3gpp.org/ngppapp/CreateTdoc.aspx?mode=view&amp;contributionId=943781" TargetMode="External" Id="R9608bd1890d148ee" /><Relationship Type="http://schemas.openxmlformats.org/officeDocument/2006/relationships/hyperlink" Target="http://portal.3gpp.org/desktopmodules/Release/ReleaseDetails.aspx?releaseId=190" TargetMode="External" Id="Rf8ba839208244906" /><Relationship Type="http://schemas.openxmlformats.org/officeDocument/2006/relationships/hyperlink" Target="http://portal.3gpp.org/desktopmodules/Specifications/SpecificationDetails.aspx?specificationId=3169" TargetMode="External" Id="R6cd46caf67134380" /><Relationship Type="http://schemas.openxmlformats.org/officeDocument/2006/relationships/hyperlink" Target="http://portal.3gpp.org/desktopmodules/WorkItem/WorkItemDetails.aspx?workitemId=750016" TargetMode="External" Id="Redbdea36c321432a" /><Relationship Type="http://schemas.openxmlformats.org/officeDocument/2006/relationships/hyperlink" Target="http://www.3gpp.org/ftp/TSG_SA/WG3_Security/TSGS3_93_Spokane/Docs/S3-183240.zip" TargetMode="External" Id="R8f71a1b2b4be4492" /><Relationship Type="http://schemas.openxmlformats.org/officeDocument/2006/relationships/hyperlink" Target="http://webapp.etsi.org/teldir/ListPersDetails.asp?PersId=68341" TargetMode="External" Id="Rf4462140992c45fa" /><Relationship Type="http://schemas.openxmlformats.org/officeDocument/2006/relationships/hyperlink" Target="http://portal.3gpp.org/ngppapp/CreateTdoc.aspx?mode=view&amp;contributionId=935116" TargetMode="External" Id="Rc127c635a73642b7" /><Relationship Type="http://schemas.openxmlformats.org/officeDocument/2006/relationships/hyperlink" Target="http://portal.3gpp.org/desktopmodules/Release/ReleaseDetails.aspx?releaseId=190" TargetMode="External" Id="R98df025b0d0c4c74" /><Relationship Type="http://schemas.openxmlformats.org/officeDocument/2006/relationships/hyperlink" Target="http://portal.3gpp.org/desktopmodules/Specifications/SpecificationDetails.aspx?specificationId=2262" TargetMode="External" Id="R2007ca47b87e4f41" /><Relationship Type="http://schemas.openxmlformats.org/officeDocument/2006/relationships/hyperlink" Target="http://portal.3gpp.org/desktopmodules/WorkItem/WorkItemDetails.aspx?workitemId=750016" TargetMode="External" Id="R4b74031767c94152" /><Relationship Type="http://schemas.openxmlformats.org/officeDocument/2006/relationships/hyperlink" Target="http://www.3gpp.org/ftp/TSG_SA/WG3_Security/TSGS3_93_Spokane/Docs/S3-183241.zip" TargetMode="External" Id="R5f9fa18467a448a8" /><Relationship Type="http://schemas.openxmlformats.org/officeDocument/2006/relationships/hyperlink" Target="http://webapp.etsi.org/teldir/ListPersDetails.asp?PersId=68341" TargetMode="External" Id="R4cfbdf446f384ce2" /><Relationship Type="http://schemas.openxmlformats.org/officeDocument/2006/relationships/hyperlink" Target="http://portal.3gpp.org/ngppapp/CreateTdoc.aspx?mode=view&amp;contributionId=943802" TargetMode="External" Id="Rf5c29c6043ee4b52" /><Relationship Type="http://schemas.openxmlformats.org/officeDocument/2006/relationships/hyperlink" Target="http://portal.3gpp.org/desktopmodules/Release/ReleaseDetails.aspx?releaseId=190" TargetMode="External" Id="Re16de6f614ad428c" /><Relationship Type="http://schemas.openxmlformats.org/officeDocument/2006/relationships/hyperlink" Target="http://portal.3gpp.org/desktopmodules/Specifications/SpecificationDetails.aspx?specificationId=3169" TargetMode="External" Id="R9c2626f399d94a6f" /><Relationship Type="http://schemas.openxmlformats.org/officeDocument/2006/relationships/hyperlink" Target="http://portal.3gpp.org/desktopmodules/WorkItem/WorkItemDetails.aspx?workitemId=750016" TargetMode="External" Id="R76ef0ed591a14c12" /><Relationship Type="http://schemas.openxmlformats.org/officeDocument/2006/relationships/hyperlink" Target="http://www.3gpp.org/ftp/TSG_SA/WG3_Security/TSGS3_93_Spokane/Docs/S3-183242.zip" TargetMode="External" Id="Rcb6c58bcba05489e" /><Relationship Type="http://schemas.openxmlformats.org/officeDocument/2006/relationships/hyperlink" Target="http://webapp.etsi.org/teldir/ListPersDetails.asp?PersId=68341" TargetMode="External" Id="Rb6398500b1f74093" /><Relationship Type="http://schemas.openxmlformats.org/officeDocument/2006/relationships/hyperlink" Target="http://portal.3gpp.org/ngppapp/CreateTdoc.aspx?mode=view&amp;contributionId=943803" TargetMode="External" Id="Rcecb412e78004d28" /><Relationship Type="http://schemas.openxmlformats.org/officeDocument/2006/relationships/hyperlink" Target="http://portal.3gpp.org/desktopmodules/Release/ReleaseDetails.aspx?releaseId=190" TargetMode="External" Id="R0e625b94de2d4c49" /><Relationship Type="http://schemas.openxmlformats.org/officeDocument/2006/relationships/hyperlink" Target="http://portal.3gpp.org/desktopmodules/Specifications/SpecificationDetails.aspx?specificationId=3169" TargetMode="External" Id="Rc36c47c50ac94a82" /><Relationship Type="http://schemas.openxmlformats.org/officeDocument/2006/relationships/hyperlink" Target="http://portal.3gpp.org/desktopmodules/WorkItem/WorkItemDetails.aspx?workitemId=750016" TargetMode="External" Id="Rcfca045852684d9a" /><Relationship Type="http://schemas.openxmlformats.org/officeDocument/2006/relationships/hyperlink" Target="http://www.3gpp.org/ftp/TSG_SA/WG3_Security/TSGS3_93_Spokane/Docs/S3-183243.zip" TargetMode="External" Id="Rc7068f06cbaf4ed8" /><Relationship Type="http://schemas.openxmlformats.org/officeDocument/2006/relationships/hyperlink" Target="http://webapp.etsi.org/teldir/ListPersDetails.asp?PersId=68341" TargetMode="External" Id="R14d64c87895c481b" /><Relationship Type="http://schemas.openxmlformats.org/officeDocument/2006/relationships/hyperlink" Target="http://portal.3gpp.org/ngppapp/CreateTdoc.aspx?mode=view&amp;contributionId=935119" TargetMode="External" Id="R2c6061538f234c4b" /><Relationship Type="http://schemas.openxmlformats.org/officeDocument/2006/relationships/hyperlink" Target="http://portal.3gpp.org/desktopmodules/Release/ReleaseDetails.aspx?releaseId=190" TargetMode="External" Id="Rf52d6924a264418d" /><Relationship Type="http://schemas.openxmlformats.org/officeDocument/2006/relationships/hyperlink" Target="http://portal.3gpp.org/desktopmodules/Specifications/SpecificationDetails.aspx?specificationId=3169" TargetMode="External" Id="R54018d4fe4cb4ae0" /><Relationship Type="http://schemas.openxmlformats.org/officeDocument/2006/relationships/hyperlink" Target="http://portal.3gpp.org/desktopmodules/WorkItem/WorkItemDetails.aspx?workitemId=750016" TargetMode="External" Id="Rd4b4efff62c14321" /><Relationship Type="http://schemas.openxmlformats.org/officeDocument/2006/relationships/hyperlink" Target="http://www.3gpp.org/ftp/TSG_SA/WG3_Security/TSGS3_93_Spokane/Docs/S3-183244.zip" TargetMode="External" Id="R21472e0404354885" /><Relationship Type="http://schemas.openxmlformats.org/officeDocument/2006/relationships/hyperlink" Target="http://webapp.etsi.org/teldir/ListPersDetails.asp?PersId=68341" TargetMode="External" Id="R18d98a29d75a4798" /><Relationship Type="http://schemas.openxmlformats.org/officeDocument/2006/relationships/hyperlink" Target="http://portal.3gpp.org/ngppapp/CreateTdoc.aspx?mode=view&amp;contributionId=935126" TargetMode="External" Id="Ra7deda57aef64281" /><Relationship Type="http://schemas.openxmlformats.org/officeDocument/2006/relationships/hyperlink" Target="http://portal.3gpp.org/desktopmodules/Release/ReleaseDetails.aspx?releaseId=190" TargetMode="External" Id="R2f69c1932ca043b0" /><Relationship Type="http://schemas.openxmlformats.org/officeDocument/2006/relationships/hyperlink" Target="http://portal.3gpp.org/desktopmodules/Specifications/SpecificationDetails.aspx?specificationId=3169" TargetMode="External" Id="Re3b530992fd944f8" /><Relationship Type="http://schemas.openxmlformats.org/officeDocument/2006/relationships/hyperlink" Target="http://portal.3gpp.org/desktopmodules/WorkItem/WorkItemDetails.aspx?workitemId=750016" TargetMode="External" Id="R86afe8aec02a4ce4" /><Relationship Type="http://schemas.openxmlformats.org/officeDocument/2006/relationships/hyperlink" Target="http://www.3gpp.org/ftp/TSG_SA/WG3_Security/TSGS3_93_Spokane/Docs/S3-183245.zip" TargetMode="External" Id="R215567c047d4483a" /><Relationship Type="http://schemas.openxmlformats.org/officeDocument/2006/relationships/hyperlink" Target="http://webapp.etsi.org/teldir/ListPersDetails.asp?PersId=68341" TargetMode="External" Id="R3368cce2b9114eb1" /><Relationship Type="http://schemas.openxmlformats.org/officeDocument/2006/relationships/hyperlink" Target="http://portal.3gpp.org/ngppapp/CreateTdoc.aspx?mode=view&amp;contributionId=935127" TargetMode="External" Id="R8e1af1567d2b4f7e" /><Relationship Type="http://schemas.openxmlformats.org/officeDocument/2006/relationships/hyperlink" Target="http://portal.3gpp.org/desktopmodules/Release/ReleaseDetails.aspx?releaseId=190" TargetMode="External" Id="Ra2c074bb3cb243e2" /><Relationship Type="http://schemas.openxmlformats.org/officeDocument/2006/relationships/hyperlink" Target="http://portal.3gpp.org/desktopmodules/Specifications/SpecificationDetails.aspx?specificationId=3169" TargetMode="External" Id="R8bc35614e5b84456" /><Relationship Type="http://schemas.openxmlformats.org/officeDocument/2006/relationships/hyperlink" Target="http://portal.3gpp.org/desktopmodules/WorkItem/WorkItemDetails.aspx?workitemId=750016" TargetMode="External" Id="R98437c35e8cc4783" /><Relationship Type="http://schemas.openxmlformats.org/officeDocument/2006/relationships/hyperlink" Target="http://www.3gpp.org/ftp/TSG_SA/WG3_Security/TSGS3_93_Spokane/Docs/S3-183246.zip" TargetMode="External" Id="Re35dae8f29a84f20" /><Relationship Type="http://schemas.openxmlformats.org/officeDocument/2006/relationships/hyperlink" Target="http://webapp.etsi.org/teldir/ListPersDetails.asp?PersId=69265" TargetMode="External" Id="R258aabc1ed074eac" /><Relationship Type="http://schemas.openxmlformats.org/officeDocument/2006/relationships/hyperlink" Target="http://portal.3gpp.org/desktopmodules/Release/ReleaseDetails.aspx?releaseId=190" TargetMode="External" Id="R265e8a3e5e344a15" /><Relationship Type="http://schemas.openxmlformats.org/officeDocument/2006/relationships/hyperlink" Target="http://portal.3gpp.org/desktopmodules/Specifications/SpecificationDetails.aspx?specificationId=3169" TargetMode="External" Id="R9625a92a087a469f" /><Relationship Type="http://schemas.openxmlformats.org/officeDocument/2006/relationships/hyperlink" Target="http://portal.3gpp.org/desktopmodules/WorkItem/WorkItemDetails.aspx?workitemId=750016" TargetMode="External" Id="R01f56ba974444d08" /><Relationship Type="http://schemas.openxmlformats.org/officeDocument/2006/relationships/hyperlink" Target="http://www.3gpp.org/ftp/TSG_SA/WG3_Security/TSGS3_93_Spokane/Docs/S3-183247.zip" TargetMode="External" Id="Rffbf6354f5be44f8" /><Relationship Type="http://schemas.openxmlformats.org/officeDocument/2006/relationships/hyperlink" Target="http://webapp.etsi.org/teldir/ListPersDetails.asp?PersId=69265" TargetMode="External" Id="R9761e86da7cc4804" /><Relationship Type="http://schemas.openxmlformats.org/officeDocument/2006/relationships/hyperlink" Target="http://portal.3gpp.org/desktopmodules/Release/ReleaseDetails.aspx?releaseId=190" TargetMode="External" Id="Ra5eb6bcb17374bdd" /><Relationship Type="http://schemas.openxmlformats.org/officeDocument/2006/relationships/hyperlink" Target="http://portal.3gpp.org/desktopmodules/Specifications/SpecificationDetails.aspx?specificationId=3169" TargetMode="External" Id="R60fb224a392c4405" /><Relationship Type="http://schemas.openxmlformats.org/officeDocument/2006/relationships/hyperlink" Target="http://portal.3gpp.org/desktopmodules/WorkItem/WorkItemDetails.aspx?workitemId=750016" TargetMode="External" Id="R8d852d3e4d1043ca" /><Relationship Type="http://schemas.openxmlformats.org/officeDocument/2006/relationships/hyperlink" Target="http://www.3gpp.org/ftp/TSG_SA/WG3_Security/TSGS3_93_Spokane/Docs/S3-183248.zip" TargetMode="External" Id="R5dc7012744614e19" /><Relationship Type="http://schemas.openxmlformats.org/officeDocument/2006/relationships/hyperlink" Target="http://webapp.etsi.org/teldir/ListPersDetails.asp?PersId=69265" TargetMode="External" Id="R7231affd6f574b67" /><Relationship Type="http://schemas.openxmlformats.org/officeDocument/2006/relationships/hyperlink" Target="http://portal.3gpp.org/desktopmodules/Release/ReleaseDetails.aspx?releaseId=190" TargetMode="External" Id="R00a0d5bb6e5a41ab" /><Relationship Type="http://schemas.openxmlformats.org/officeDocument/2006/relationships/hyperlink" Target="http://portal.3gpp.org/desktopmodules/Specifications/SpecificationDetails.aspx?specificationId=3169" TargetMode="External" Id="Rde62498333b5440a" /><Relationship Type="http://schemas.openxmlformats.org/officeDocument/2006/relationships/hyperlink" Target="http://portal.3gpp.org/desktopmodules/WorkItem/WorkItemDetails.aspx?workitemId=750016" TargetMode="External" Id="R394d463281694a3b" /><Relationship Type="http://schemas.openxmlformats.org/officeDocument/2006/relationships/hyperlink" Target="http://www.3gpp.org/ftp/TSG_SA/WG3_Security/TSGS3_93_Spokane/Docs/S3-183249.zip" TargetMode="External" Id="R2b15098fc6384402" /><Relationship Type="http://schemas.openxmlformats.org/officeDocument/2006/relationships/hyperlink" Target="http://webapp.etsi.org/teldir/ListPersDetails.asp?PersId=69265" TargetMode="External" Id="R025c535fe2b94d7a" /><Relationship Type="http://schemas.openxmlformats.org/officeDocument/2006/relationships/hyperlink" Target="http://portal.3gpp.org/desktopmodules/Release/ReleaseDetails.aspx?releaseId=190" TargetMode="External" Id="R7e3beb955c2340cf" /><Relationship Type="http://schemas.openxmlformats.org/officeDocument/2006/relationships/hyperlink" Target="http://portal.3gpp.org/desktopmodules/Specifications/SpecificationDetails.aspx?specificationId=3169" TargetMode="External" Id="R7b5d4c15409244d0" /><Relationship Type="http://schemas.openxmlformats.org/officeDocument/2006/relationships/hyperlink" Target="http://portal.3gpp.org/desktopmodules/WorkItem/WorkItemDetails.aspx?workitemId=750016" TargetMode="External" Id="R11837200e03942e6" /><Relationship Type="http://schemas.openxmlformats.org/officeDocument/2006/relationships/hyperlink" Target="http://www.3gpp.org/ftp/TSG_SA/WG3_Security/TSGS3_93_Spokane/Docs/S3-183250.zip" TargetMode="External" Id="Ree578df722ab41f6" /><Relationship Type="http://schemas.openxmlformats.org/officeDocument/2006/relationships/hyperlink" Target="http://webapp.etsi.org/teldir/ListPersDetails.asp?PersId=69265" TargetMode="External" Id="R5d0e0f1b87304b7e" /><Relationship Type="http://schemas.openxmlformats.org/officeDocument/2006/relationships/hyperlink" Target="http://portal.3gpp.org/desktopmodules/Release/ReleaseDetails.aspx?releaseId=190" TargetMode="External" Id="R38bb2620ea464499" /><Relationship Type="http://schemas.openxmlformats.org/officeDocument/2006/relationships/hyperlink" Target="http://portal.3gpp.org/desktopmodules/Specifications/SpecificationDetails.aspx?specificationId=3169" TargetMode="External" Id="R22e3cf79a24f46eb" /><Relationship Type="http://schemas.openxmlformats.org/officeDocument/2006/relationships/hyperlink" Target="http://portal.3gpp.org/desktopmodules/WorkItem/WorkItemDetails.aspx?workitemId=750016" TargetMode="External" Id="R1e63713358fa4e71" /><Relationship Type="http://schemas.openxmlformats.org/officeDocument/2006/relationships/hyperlink" Target="http://www.3gpp.org/ftp/TSG_SA/WG3_Security/TSGS3_93_Spokane/Docs/S3-183251.zip" TargetMode="External" Id="R1d5c066e257440af" /><Relationship Type="http://schemas.openxmlformats.org/officeDocument/2006/relationships/hyperlink" Target="http://webapp.etsi.org/teldir/ListPersDetails.asp?PersId=69265" TargetMode="External" Id="Rf189d41eaa2b42bd" /><Relationship Type="http://schemas.openxmlformats.org/officeDocument/2006/relationships/hyperlink" Target="http://portal.3gpp.org/desktopmodules/Release/ReleaseDetails.aspx?releaseId=190" TargetMode="External" Id="Rbf40d239af6d41eb" /><Relationship Type="http://schemas.openxmlformats.org/officeDocument/2006/relationships/hyperlink" Target="http://portal.3gpp.org/desktopmodules/Specifications/SpecificationDetails.aspx?specificationId=3169" TargetMode="External" Id="R938c3cf5533242f1" /><Relationship Type="http://schemas.openxmlformats.org/officeDocument/2006/relationships/hyperlink" Target="http://portal.3gpp.org/desktopmodules/WorkItem/WorkItemDetails.aspx?workitemId=750016" TargetMode="External" Id="R5278745e5cb94045" /><Relationship Type="http://schemas.openxmlformats.org/officeDocument/2006/relationships/hyperlink" Target="http://www.3gpp.org/ftp/TSG_SA/WG3_Security/TSGS3_93_Spokane/Docs/S3-183252.zip" TargetMode="External" Id="R7eddaf2a961d46c3" /><Relationship Type="http://schemas.openxmlformats.org/officeDocument/2006/relationships/hyperlink" Target="http://webapp.etsi.org/teldir/ListPersDetails.asp?PersId=24416" TargetMode="External" Id="R433b933e0f064e2a" /><Relationship Type="http://schemas.openxmlformats.org/officeDocument/2006/relationships/hyperlink" Target="http://portal.3gpp.org/desktopmodules/Release/ReleaseDetails.aspx?releaseId=191" TargetMode="External" Id="R516a8d41bdbb4921" /><Relationship Type="http://schemas.openxmlformats.org/officeDocument/2006/relationships/hyperlink" Target="http://portal.3gpp.org/desktopmodules/Specifications/SpecificationDetails.aspx?specificationId=3422" TargetMode="External" Id="R79920b121ced4bea" /><Relationship Type="http://schemas.openxmlformats.org/officeDocument/2006/relationships/hyperlink" Target="http://portal.3gpp.org/desktopmodules/WorkItem/WorkItemDetails.aspx?workitemId=780023" TargetMode="External" Id="Rfc4bd255fa154150" /><Relationship Type="http://schemas.openxmlformats.org/officeDocument/2006/relationships/hyperlink" Target="http://www.3gpp.org/ftp/TSG_SA/WG3_Security/TSGS3_93_Spokane/Docs/S3-183253.zip" TargetMode="External" Id="R46810f75832d461f" /><Relationship Type="http://schemas.openxmlformats.org/officeDocument/2006/relationships/hyperlink" Target="http://webapp.etsi.org/teldir/ListPersDetails.asp?PersId=41957" TargetMode="External" Id="R00461aa2a6d54245" /><Relationship Type="http://schemas.openxmlformats.org/officeDocument/2006/relationships/hyperlink" Target="http://portal.3gpp.org/ngppapp/CreateTdoc.aspx?mode=view&amp;contributionId=945655" TargetMode="External" Id="R7c4194bc8cf14532" /><Relationship Type="http://schemas.openxmlformats.org/officeDocument/2006/relationships/hyperlink" Target="http://www.3gpp.org/ftp/TSG_SA/WG3_Security/TSGS3_93_Spokane/Docs/S3-183254.zip" TargetMode="External" Id="R165e16c3d21e4a8c" /><Relationship Type="http://schemas.openxmlformats.org/officeDocument/2006/relationships/hyperlink" Target="http://webapp.etsi.org/teldir/ListPersDetails.asp?PersId=70166" TargetMode="External" Id="R729a89f4c5774c2a" /><Relationship Type="http://schemas.openxmlformats.org/officeDocument/2006/relationships/hyperlink" Target="http://portal.3gpp.org/desktopmodules/Release/ReleaseDetails.aspx?releaseId=190" TargetMode="External" Id="R60b17d230aa84010" /><Relationship Type="http://schemas.openxmlformats.org/officeDocument/2006/relationships/hyperlink" Target="http://portal.3gpp.org/desktopmodules/Specifications/SpecificationDetails.aspx?specificationId=3169" TargetMode="External" Id="Rdc9344b0430847ed" /><Relationship Type="http://schemas.openxmlformats.org/officeDocument/2006/relationships/hyperlink" Target="http://portal.3gpp.org/desktopmodules/WorkItem/WorkItemDetails.aspx?workitemId=750016" TargetMode="External" Id="Re5abe46b8d664a34" /><Relationship Type="http://schemas.openxmlformats.org/officeDocument/2006/relationships/hyperlink" Target="http://www.3gpp.org/ftp/TSG_SA/WG3_Security/TSGS3_93_Spokane/Docs/S3-183255.zip" TargetMode="External" Id="R4895fca6f90945e2" /><Relationship Type="http://schemas.openxmlformats.org/officeDocument/2006/relationships/hyperlink" Target="http://webapp.etsi.org/teldir/ListPersDetails.asp?PersId=37299" TargetMode="External" Id="Re5f0df20d74d4bff" /><Relationship Type="http://schemas.openxmlformats.org/officeDocument/2006/relationships/hyperlink" Target="http://portal.3gpp.org/desktopmodules/Release/ReleaseDetails.aspx?releaseId=190" TargetMode="External" Id="R7b1a4a06343b4002" /><Relationship Type="http://schemas.openxmlformats.org/officeDocument/2006/relationships/hyperlink" Target="http://portal.3gpp.org/desktopmodules/Specifications/SpecificationDetails.aspx?specificationId=2279" TargetMode="External" Id="Rc62c5c940e21404a" /><Relationship Type="http://schemas.openxmlformats.org/officeDocument/2006/relationships/hyperlink" Target="http://portal.3gpp.org/desktopmodules/WorkItem/WorkItemDetails.aspx?workitemId=750016" TargetMode="External" Id="R5a18cef8b11a4a2a" /><Relationship Type="http://schemas.openxmlformats.org/officeDocument/2006/relationships/hyperlink" Target="http://www.3gpp.org/ftp/TSG_SA/WG3_Security/TSGS3_93_Spokane/Docs/S3-183256.zip" TargetMode="External" Id="Rb3ae17d5166245b8" /><Relationship Type="http://schemas.openxmlformats.org/officeDocument/2006/relationships/hyperlink" Target="http://webapp.etsi.org/teldir/ListPersDetails.asp?PersId=37299" TargetMode="External" Id="Ra307a455e2c84132" /><Relationship Type="http://schemas.openxmlformats.org/officeDocument/2006/relationships/hyperlink" Target="http://portal.3gpp.org/desktopmodules/Release/ReleaseDetails.aspx?releaseId=191" TargetMode="External" Id="Rf016b11b9e794975" /><Relationship Type="http://schemas.openxmlformats.org/officeDocument/2006/relationships/hyperlink" Target="http://portal.3gpp.org/desktopmodules/Specifications/SpecificationDetails.aspx?specificationId=2279" TargetMode="External" Id="Rdb64098e4b0849ff" /><Relationship Type="http://schemas.openxmlformats.org/officeDocument/2006/relationships/hyperlink" Target="http://portal.3gpp.org/desktopmodules/WorkItem/WorkItemDetails.aspx?workitemId=770050" TargetMode="External" Id="Raf94c462df6a4b9c" /><Relationship Type="http://schemas.openxmlformats.org/officeDocument/2006/relationships/hyperlink" Target="http://www.3gpp.org/ftp/TSG_SA/WG3_Security/TSGS3_93_Spokane/Docs/S3-183257.zip" TargetMode="External" Id="R409683bfa0d14dd6" /><Relationship Type="http://schemas.openxmlformats.org/officeDocument/2006/relationships/hyperlink" Target="http://webapp.etsi.org/teldir/ListPersDetails.asp?PersId=37299" TargetMode="External" Id="R463c127069ca421e" /><Relationship Type="http://schemas.openxmlformats.org/officeDocument/2006/relationships/hyperlink" Target="http://portal.3gpp.org/desktopmodules/Release/ReleaseDetails.aspx?releaseId=191" TargetMode="External" Id="R6096fbd4e68742a0" /><Relationship Type="http://schemas.openxmlformats.org/officeDocument/2006/relationships/hyperlink" Target="http://portal.3gpp.org/desktopmodules/Specifications/SpecificationDetails.aspx?specificationId=2293" TargetMode="External" Id="R259de478e36d47f1" /><Relationship Type="http://schemas.openxmlformats.org/officeDocument/2006/relationships/hyperlink" Target="http://portal.3gpp.org/desktopmodules/WorkItem/WorkItemDetails.aspx?workitemId=770050" TargetMode="External" Id="Rcff7fb0c6db64533" /><Relationship Type="http://schemas.openxmlformats.org/officeDocument/2006/relationships/hyperlink" Target="http://www.3gpp.org/ftp/TSG_SA/WG3_Security/TSGS3_93_Spokane/Docs/S3-183258.zip" TargetMode="External" Id="Radce05abc41b4b2f" /><Relationship Type="http://schemas.openxmlformats.org/officeDocument/2006/relationships/hyperlink" Target="http://webapp.etsi.org/teldir/ListPersDetails.asp?PersId=37299" TargetMode="External" Id="R78df7ee1c1e84e9c" /><Relationship Type="http://schemas.openxmlformats.org/officeDocument/2006/relationships/hyperlink" Target="http://portal.3gpp.org/desktopmodules/Release/ReleaseDetails.aspx?releaseId=190" TargetMode="External" Id="Rcac5cebcf2f6440d" /><Relationship Type="http://schemas.openxmlformats.org/officeDocument/2006/relationships/hyperlink" Target="http://portal.3gpp.org/desktopmodules/Specifications/SpecificationDetails.aspx?specificationId=2293" TargetMode="External" Id="R7b0eb46ea4f7467c" /><Relationship Type="http://schemas.openxmlformats.org/officeDocument/2006/relationships/hyperlink" Target="http://portal.3gpp.org/desktopmodules/WorkItem/WorkItemDetails.aspx?workitemId=750033" TargetMode="External" Id="Ra8c98d0f3f7f444f" /><Relationship Type="http://schemas.openxmlformats.org/officeDocument/2006/relationships/hyperlink" Target="http://www.3gpp.org/ftp/TSG_SA/WG3_Security/TSGS3_93_Spokane/Docs/S3-183259.zip" TargetMode="External" Id="R6162db08a49a41c6" /><Relationship Type="http://schemas.openxmlformats.org/officeDocument/2006/relationships/hyperlink" Target="http://webapp.etsi.org/teldir/ListPersDetails.asp?PersId=37299" TargetMode="External" Id="Rc2912a15a5c440e7" /><Relationship Type="http://schemas.openxmlformats.org/officeDocument/2006/relationships/hyperlink" Target="http://portal.3gpp.org/desktopmodules/Release/ReleaseDetails.aspx?releaseId=191" TargetMode="External" Id="R3c90498a48f7421a" /><Relationship Type="http://schemas.openxmlformats.org/officeDocument/2006/relationships/hyperlink" Target="http://portal.3gpp.org/desktopmodules/Specifications/SpecificationDetails.aspx?specificationId=2293" TargetMode="External" Id="R59d507b6ac5844c8" /><Relationship Type="http://schemas.openxmlformats.org/officeDocument/2006/relationships/hyperlink" Target="http://portal.3gpp.org/desktopmodules/WorkItem/WorkItemDetails.aspx?workitemId=750033" TargetMode="External" Id="R7d4e0e7ac2994b8b" /><Relationship Type="http://schemas.openxmlformats.org/officeDocument/2006/relationships/hyperlink" Target="http://www.3gpp.org/ftp/TSG_SA/WG3_Security/TSGS3_93_Spokane/Docs/S3-183260.zip" TargetMode="External" Id="R8e06db400b934838" /><Relationship Type="http://schemas.openxmlformats.org/officeDocument/2006/relationships/hyperlink" Target="http://webapp.etsi.org/teldir/ListPersDetails.asp?PersId=41957" TargetMode="External" Id="Re6cc79ae9d584632" /><Relationship Type="http://schemas.openxmlformats.org/officeDocument/2006/relationships/hyperlink" Target="http://www.3gpp.org/ftp/TSG_SA/WG3_Security/TSGS3_93_Spokane/Docs/S3-183261.zip" TargetMode="External" Id="R6f27b70336a74019" /><Relationship Type="http://schemas.openxmlformats.org/officeDocument/2006/relationships/hyperlink" Target="http://webapp.etsi.org/teldir/ListPersDetails.asp?PersId=41957" TargetMode="External" Id="R8fecaee1c8a447e5" /><Relationship Type="http://schemas.openxmlformats.org/officeDocument/2006/relationships/hyperlink" Target="http://www.3gpp.org/ftp/TSG_SA/WG3_Security/TSGS3_93_Spokane/Docs/S3-183262.zip" TargetMode="External" Id="Rc250d2b0ce5c41b2" /><Relationship Type="http://schemas.openxmlformats.org/officeDocument/2006/relationships/hyperlink" Target="http://webapp.etsi.org/teldir/ListPersDetails.asp?PersId=41957" TargetMode="External" Id="Rd473ba8ba3474b21" /><Relationship Type="http://schemas.openxmlformats.org/officeDocument/2006/relationships/hyperlink" Target="http://www.3gpp.org/ftp/TSG_SA/WG3_Security/TSGS3_93_Spokane/Docs/S3-183263.zip" TargetMode="External" Id="R57ae7d91181642be" /><Relationship Type="http://schemas.openxmlformats.org/officeDocument/2006/relationships/hyperlink" Target="http://webapp.etsi.org/teldir/ListPersDetails.asp?PersId=41957" TargetMode="External" Id="Rfd4bc5a3f5674588" /><Relationship Type="http://schemas.openxmlformats.org/officeDocument/2006/relationships/hyperlink" Target="http://www.3gpp.org/ftp/TSG_SA/WG3_Security/TSGS3_93_Spokane/Docs/S3-183264.zip" TargetMode="External" Id="R958054b4e1104edb" /><Relationship Type="http://schemas.openxmlformats.org/officeDocument/2006/relationships/hyperlink" Target="http://webapp.etsi.org/teldir/ListPersDetails.asp?PersId=41957" TargetMode="External" Id="Rb849d86b8e774301" /><Relationship Type="http://schemas.openxmlformats.org/officeDocument/2006/relationships/hyperlink" Target="http://www.3gpp.org/ftp/TSG_SA/WG3_Security/TSGS3_93_Spokane/Docs/S3-183265.zip" TargetMode="External" Id="R2c6fc9a16a2d4136" /><Relationship Type="http://schemas.openxmlformats.org/officeDocument/2006/relationships/hyperlink" Target="http://webapp.etsi.org/teldir/ListPersDetails.asp?PersId=41957" TargetMode="External" Id="Rb9b8fa755bd24593" /><Relationship Type="http://schemas.openxmlformats.org/officeDocument/2006/relationships/hyperlink" Target="http://www.3gpp.org/ftp/TSG_SA/WG3_Security/TSGS3_93_Spokane/Docs/S3-183266.zip" TargetMode="External" Id="Rae51fcb18b794fa2" /><Relationship Type="http://schemas.openxmlformats.org/officeDocument/2006/relationships/hyperlink" Target="http://webapp.etsi.org/teldir/ListPersDetails.asp?PersId=41957" TargetMode="External" Id="R8e95cc20089c49f4" /><Relationship Type="http://schemas.openxmlformats.org/officeDocument/2006/relationships/hyperlink" Target="http://www.3gpp.org/ftp/TSG_SA/WG3_Security/TSGS3_93_Spokane/Docs/S3-183267.zip" TargetMode="External" Id="R93409f8d3e5842a9" /><Relationship Type="http://schemas.openxmlformats.org/officeDocument/2006/relationships/hyperlink" Target="http://webapp.etsi.org/teldir/ListPersDetails.asp?PersId=41957" TargetMode="External" Id="R20ea9e0357dd430f" /><Relationship Type="http://schemas.openxmlformats.org/officeDocument/2006/relationships/hyperlink" Target="http://www.3gpp.org/ftp/TSG_SA/WG3_Security/TSGS3_93_Spokane/Docs/S3-183268.zip" TargetMode="External" Id="Rb4f192718df44a85" /><Relationship Type="http://schemas.openxmlformats.org/officeDocument/2006/relationships/hyperlink" Target="http://webapp.etsi.org/teldir/ListPersDetails.asp?PersId=41957" TargetMode="External" Id="R51a5a6a8b1124b04" /><Relationship Type="http://schemas.openxmlformats.org/officeDocument/2006/relationships/hyperlink" Target="http://www.3gpp.org/ftp/TSG_SA/WG3_Security/TSGS3_93_Spokane/Docs/S3-183269.zip" TargetMode="External" Id="R42b0cf03d70b4a6d" /><Relationship Type="http://schemas.openxmlformats.org/officeDocument/2006/relationships/hyperlink" Target="http://webapp.etsi.org/teldir/ListPersDetails.asp?PersId=41957" TargetMode="External" Id="R4235d3c97ce845f0" /><Relationship Type="http://schemas.openxmlformats.org/officeDocument/2006/relationships/hyperlink" Target="http://www.3gpp.org/ftp/TSG_SA/WG3_Security/TSGS3_93_Spokane/Docs/S3-183270.zip" TargetMode="External" Id="Re9b2c7abffad47c4" /><Relationship Type="http://schemas.openxmlformats.org/officeDocument/2006/relationships/hyperlink" Target="http://webapp.etsi.org/teldir/ListPersDetails.asp?PersId=41957" TargetMode="External" Id="Rb2c31c06dcbf4c4f" /><Relationship Type="http://schemas.openxmlformats.org/officeDocument/2006/relationships/hyperlink" Target="http://www.3gpp.org/ftp/TSG_SA/WG3_Security/TSGS3_93_Spokane/Docs/S3-183271.zip" TargetMode="External" Id="R4e8eb630974d4737" /><Relationship Type="http://schemas.openxmlformats.org/officeDocument/2006/relationships/hyperlink" Target="http://webapp.etsi.org/teldir/ListPersDetails.asp?PersId=41957" TargetMode="External" Id="R99cb80c74512453a" /><Relationship Type="http://schemas.openxmlformats.org/officeDocument/2006/relationships/hyperlink" Target="http://www.3gpp.org/ftp/TSG_SA/WG3_Security/TSGS3_93_Spokane/Docs/S3-183272.zip" TargetMode="External" Id="R5224eaad549d4a3c" /><Relationship Type="http://schemas.openxmlformats.org/officeDocument/2006/relationships/hyperlink" Target="http://webapp.etsi.org/teldir/ListPersDetails.asp?PersId=41957" TargetMode="External" Id="Rbf3dd81a55334d98" /><Relationship Type="http://schemas.openxmlformats.org/officeDocument/2006/relationships/hyperlink" Target="http://www.3gpp.org/ftp/TSG_SA/WG3_Security/TSGS3_93_Spokane/Docs/S3-183273.zip" TargetMode="External" Id="R60d01ebf63ae4b04" /><Relationship Type="http://schemas.openxmlformats.org/officeDocument/2006/relationships/hyperlink" Target="http://webapp.etsi.org/teldir/ListPersDetails.asp?PersId=41957" TargetMode="External" Id="R81ca04e5cc8346cd" /><Relationship Type="http://schemas.openxmlformats.org/officeDocument/2006/relationships/hyperlink" Target="http://www.3gpp.org/ftp/TSG_SA/WG3_Security/TSGS3_93_Spokane/Docs/S3-183274.zip" TargetMode="External" Id="R6507c7bb94da4a8e" /><Relationship Type="http://schemas.openxmlformats.org/officeDocument/2006/relationships/hyperlink" Target="http://webapp.etsi.org/teldir/ListPersDetails.asp?PersId=41957" TargetMode="External" Id="Rc6e7ace9bc22494e" /><Relationship Type="http://schemas.openxmlformats.org/officeDocument/2006/relationships/hyperlink" Target="http://www.3gpp.org/ftp/TSG_SA/WG3_Security/TSGS3_93_Spokane/Docs/S3-183275.zip" TargetMode="External" Id="R549fc898e2a74e7e" /><Relationship Type="http://schemas.openxmlformats.org/officeDocument/2006/relationships/hyperlink" Target="http://webapp.etsi.org/teldir/ListPersDetails.asp?PersId=41957" TargetMode="External" Id="Rac1687accce54795" /><Relationship Type="http://schemas.openxmlformats.org/officeDocument/2006/relationships/hyperlink" Target="http://www.3gpp.org/ftp/TSG_SA/WG3_Security/TSGS3_93_Spokane/Docs/S3-183276.zip" TargetMode="External" Id="R84962306b2a34c4d" /><Relationship Type="http://schemas.openxmlformats.org/officeDocument/2006/relationships/hyperlink" Target="http://webapp.etsi.org/teldir/ListPersDetails.asp?PersId=41957" TargetMode="External" Id="R7e37cf03c12c4da7" /><Relationship Type="http://schemas.openxmlformats.org/officeDocument/2006/relationships/hyperlink" Target="http://www.3gpp.org/ftp/TSG_SA/WG3_Security/TSGS3_93_Spokane/Docs/S3-183277.zip" TargetMode="External" Id="Rae6dcb665dde4efe" /><Relationship Type="http://schemas.openxmlformats.org/officeDocument/2006/relationships/hyperlink" Target="http://webapp.etsi.org/teldir/ListPersDetails.asp?PersId=41957" TargetMode="External" Id="R505954a1ff354671" /><Relationship Type="http://schemas.openxmlformats.org/officeDocument/2006/relationships/hyperlink" Target="http://www.3gpp.org/ftp/TSG_SA/WG3_Security/TSGS3_93_Spokane/Docs/S3-183278.zip" TargetMode="External" Id="R1acbedc9afb2418d" /><Relationship Type="http://schemas.openxmlformats.org/officeDocument/2006/relationships/hyperlink" Target="http://webapp.etsi.org/teldir/ListPersDetails.asp?PersId=41957" TargetMode="External" Id="R52bd6a53a2f24bae" /><Relationship Type="http://schemas.openxmlformats.org/officeDocument/2006/relationships/hyperlink" Target="http://www.3gpp.org/ftp/TSG_SA/WG3_Security/TSGS3_93_Spokane/Docs/S3-183279.zip" TargetMode="External" Id="Rb4f3c53a309f4f38" /><Relationship Type="http://schemas.openxmlformats.org/officeDocument/2006/relationships/hyperlink" Target="http://webapp.etsi.org/teldir/ListPersDetails.asp?PersId=41957" TargetMode="External" Id="Ra1099b3b9ded4a0d" /><Relationship Type="http://schemas.openxmlformats.org/officeDocument/2006/relationships/hyperlink" Target="http://www.3gpp.org/ftp/TSG_SA/WG3_Security/TSGS3_93_Spokane/Docs/S3-183280.zip" TargetMode="External" Id="Rcd3c2914812b41c4" /><Relationship Type="http://schemas.openxmlformats.org/officeDocument/2006/relationships/hyperlink" Target="http://webapp.etsi.org/teldir/ListPersDetails.asp?PersId=41957" TargetMode="External" Id="R353f9b44744542ea" /><Relationship Type="http://schemas.openxmlformats.org/officeDocument/2006/relationships/hyperlink" Target="http://www.3gpp.org/ftp/TSG_SA/WG3_Security/TSGS3_93_Spokane/Docs/S3-183281.zip" TargetMode="External" Id="R2cb6d614687541be" /><Relationship Type="http://schemas.openxmlformats.org/officeDocument/2006/relationships/hyperlink" Target="http://webapp.etsi.org/teldir/ListPersDetails.asp?PersId=41957" TargetMode="External" Id="Rfec38df52023441a" /><Relationship Type="http://schemas.openxmlformats.org/officeDocument/2006/relationships/hyperlink" Target="http://www.3gpp.org/ftp/TSG_SA/WG3_Security/TSGS3_93_Spokane/Docs/S3-183282.zip" TargetMode="External" Id="R786b68d71ff44ac5" /><Relationship Type="http://schemas.openxmlformats.org/officeDocument/2006/relationships/hyperlink" Target="http://webapp.etsi.org/teldir/ListPersDetails.asp?PersId=41957" TargetMode="External" Id="Rbcd65329e8c44af1" /><Relationship Type="http://schemas.openxmlformats.org/officeDocument/2006/relationships/hyperlink" Target="http://www.3gpp.org/ftp/TSG_SA/WG3_Security/TSGS3_93_Spokane/Docs/S3-183283.zip" TargetMode="External" Id="R52f0a73bbbbd4f00" /><Relationship Type="http://schemas.openxmlformats.org/officeDocument/2006/relationships/hyperlink" Target="http://webapp.etsi.org/teldir/ListPersDetails.asp?PersId=41957" TargetMode="External" Id="Rd495a6f224794ca1" /><Relationship Type="http://schemas.openxmlformats.org/officeDocument/2006/relationships/hyperlink" Target="http://www.3gpp.org/ftp/TSG_SA/WG3_Security/TSGS3_93_Spokane/Docs/S3-183284.zip" TargetMode="External" Id="Rbfffa842353049ac" /><Relationship Type="http://schemas.openxmlformats.org/officeDocument/2006/relationships/hyperlink" Target="http://webapp.etsi.org/teldir/ListPersDetails.asp?PersId=41957" TargetMode="External" Id="R0c7d3e2a0529451a" /><Relationship Type="http://schemas.openxmlformats.org/officeDocument/2006/relationships/hyperlink" Target="http://www.3gpp.org/ftp/TSG_SA/WG3_Security/TSGS3_93_Spokane/Docs/S3-183285.zip" TargetMode="External" Id="R8b2aa74b066c4395" /><Relationship Type="http://schemas.openxmlformats.org/officeDocument/2006/relationships/hyperlink" Target="http://webapp.etsi.org/teldir/ListPersDetails.asp?PersId=41957" TargetMode="External" Id="R80c6bc307c1445cd" /><Relationship Type="http://schemas.openxmlformats.org/officeDocument/2006/relationships/hyperlink" Target="http://www.3gpp.org/ftp/TSG_SA/WG3_Security/TSGS3_93_Spokane/Docs/S3-183286.zip" TargetMode="External" Id="R1858343e0cca4eab" /><Relationship Type="http://schemas.openxmlformats.org/officeDocument/2006/relationships/hyperlink" Target="http://webapp.etsi.org/teldir/ListPersDetails.asp?PersId=41957" TargetMode="External" Id="Refaa7af87cc6483a" /><Relationship Type="http://schemas.openxmlformats.org/officeDocument/2006/relationships/hyperlink" Target="http://www.3gpp.org/ftp/TSG_SA/WG3_Security/TSGS3_93_Spokane/Docs/S3-183287.zip" TargetMode="External" Id="R46e7de250bbc4c14" /><Relationship Type="http://schemas.openxmlformats.org/officeDocument/2006/relationships/hyperlink" Target="http://webapp.etsi.org/teldir/ListPersDetails.asp?PersId=41957" TargetMode="External" Id="R67c195c56d4b4566" /><Relationship Type="http://schemas.openxmlformats.org/officeDocument/2006/relationships/hyperlink" Target="http://www.3gpp.org/ftp/TSG_SA/WG3_Security/TSGS3_93_Spokane/Docs/S3-183288.zip" TargetMode="External" Id="Rc2cedbb9d0414e3b" /><Relationship Type="http://schemas.openxmlformats.org/officeDocument/2006/relationships/hyperlink" Target="http://webapp.etsi.org/teldir/ListPersDetails.asp?PersId=41957" TargetMode="External" Id="Rd30e770f35584304" /><Relationship Type="http://schemas.openxmlformats.org/officeDocument/2006/relationships/hyperlink" Target="http://www.3gpp.org/ftp/TSG_SA/WG3_Security/TSGS3_93_Spokane/Docs/S3-183289.zip" TargetMode="External" Id="R3e80809db79145ac" /><Relationship Type="http://schemas.openxmlformats.org/officeDocument/2006/relationships/hyperlink" Target="http://webapp.etsi.org/teldir/ListPersDetails.asp?PersId=41957" TargetMode="External" Id="R6594ac9eb6794c74" /><Relationship Type="http://schemas.openxmlformats.org/officeDocument/2006/relationships/hyperlink" Target="http://www.3gpp.org/ftp/TSG_SA/WG3_Security/TSGS3_93_Spokane/Docs/S3-183290.zip" TargetMode="External" Id="Ra263305454204189" /><Relationship Type="http://schemas.openxmlformats.org/officeDocument/2006/relationships/hyperlink" Target="http://webapp.etsi.org/teldir/ListPersDetails.asp?PersId=70271" TargetMode="External" Id="R977bf16c4a264e81" /><Relationship Type="http://schemas.openxmlformats.org/officeDocument/2006/relationships/hyperlink" Target="http://portal.3gpp.org/ngppapp/CreateTdoc.aspx?mode=view&amp;contributionId=961779" TargetMode="External" Id="Rbbfc2694be304fb5" /><Relationship Type="http://schemas.openxmlformats.org/officeDocument/2006/relationships/hyperlink" Target="http://portal.3gpp.org/desktopmodules/Release/ReleaseDetails.aspx?releaseId=191" TargetMode="External" Id="Rfbc69dbe5fac4abc" /><Relationship Type="http://schemas.openxmlformats.org/officeDocument/2006/relationships/hyperlink" Target="http://portal.3gpp.org/desktopmodules/Specifications/SpecificationDetails.aspx?specificationId=3422" TargetMode="External" Id="Raca87c7d0b384c9d" /><Relationship Type="http://schemas.openxmlformats.org/officeDocument/2006/relationships/hyperlink" Target="http://portal.3gpp.org/desktopmodules/WorkItem/WorkItemDetails.aspx?workitemId=780023" TargetMode="External" Id="Raefc93ff585e4b87" /><Relationship Type="http://schemas.openxmlformats.org/officeDocument/2006/relationships/hyperlink" Target="http://www.3gpp.org/ftp/TSG_SA/WG3_Security/TSGS3_93_Spokane/Docs/S3-183291.zip" TargetMode="External" Id="R3063cef0ce4f4b26" /><Relationship Type="http://schemas.openxmlformats.org/officeDocument/2006/relationships/hyperlink" Target="http://webapp.etsi.org/teldir/ListPersDetails.asp?PersId=70271" TargetMode="External" Id="Rc76de70b046a4752" /><Relationship Type="http://schemas.openxmlformats.org/officeDocument/2006/relationships/hyperlink" Target="http://portal.3gpp.org/ngppapp/CreateTdoc.aspx?mode=view&amp;contributionId=961780" TargetMode="External" Id="Rbe520d88c8b44bbf" /><Relationship Type="http://schemas.openxmlformats.org/officeDocument/2006/relationships/hyperlink" Target="http://portal.3gpp.org/desktopmodules/Release/ReleaseDetails.aspx?releaseId=191" TargetMode="External" Id="R9b8d68124a0b45d2" /><Relationship Type="http://schemas.openxmlformats.org/officeDocument/2006/relationships/hyperlink" Target="http://portal.3gpp.org/desktopmodules/Specifications/SpecificationDetails.aspx?specificationId=3422" TargetMode="External" Id="R5c3dc5ce489f44bc" /><Relationship Type="http://schemas.openxmlformats.org/officeDocument/2006/relationships/hyperlink" Target="http://portal.3gpp.org/desktopmodules/WorkItem/WorkItemDetails.aspx?workitemId=780023" TargetMode="External" Id="R98a0913768894bc3" /><Relationship Type="http://schemas.openxmlformats.org/officeDocument/2006/relationships/hyperlink" Target="http://www.3gpp.org/ftp/TSG_SA/WG3_Security/TSGS3_93_Spokane/Docs/S3-183292.zip" TargetMode="External" Id="R7fd23b434d5445f0" /><Relationship Type="http://schemas.openxmlformats.org/officeDocument/2006/relationships/hyperlink" Target="http://webapp.etsi.org/teldir/ListPersDetails.asp?PersId=70271" TargetMode="External" Id="Rfcd5fa7b76ee4427" /><Relationship Type="http://schemas.openxmlformats.org/officeDocument/2006/relationships/hyperlink" Target="http://portal.3gpp.org/ngppapp/CreateTdoc.aspx?mode=view&amp;contributionId=961773" TargetMode="External" Id="Rfc06dd30e2354d35" /><Relationship Type="http://schemas.openxmlformats.org/officeDocument/2006/relationships/hyperlink" Target="http://portal.3gpp.org/desktopmodules/Release/ReleaseDetails.aspx?releaseId=191" TargetMode="External" Id="R6757ba41dc5e43f2" /><Relationship Type="http://schemas.openxmlformats.org/officeDocument/2006/relationships/hyperlink" Target="http://portal.3gpp.org/desktopmodules/Specifications/SpecificationDetails.aspx?specificationId=3422" TargetMode="External" Id="R7851f31faf3b426e" /><Relationship Type="http://schemas.openxmlformats.org/officeDocument/2006/relationships/hyperlink" Target="http://portal.3gpp.org/desktopmodules/WorkItem/WorkItemDetails.aspx?workitemId=780023" TargetMode="External" Id="Rd62bb28d5e264d9b" /><Relationship Type="http://schemas.openxmlformats.org/officeDocument/2006/relationships/hyperlink" Target="http://www.3gpp.org/ftp/TSG_SA/WG3_Security/TSGS3_93_Spokane/Docs/S3-183293.zip" TargetMode="External" Id="Rf99d6b0facfc41bc" /><Relationship Type="http://schemas.openxmlformats.org/officeDocument/2006/relationships/hyperlink" Target="http://webapp.etsi.org/teldir/ListPersDetails.asp?PersId=73292" TargetMode="External" Id="Rb750671e9d7245bb" /><Relationship Type="http://schemas.openxmlformats.org/officeDocument/2006/relationships/hyperlink" Target="http://portal.3gpp.org/ngppapp/CreateTdoc.aspx?mode=view&amp;contributionId=961781" TargetMode="External" Id="R73ce048ac87b45b4" /><Relationship Type="http://schemas.openxmlformats.org/officeDocument/2006/relationships/hyperlink" Target="http://portal.3gpp.org/desktopmodules/Release/ReleaseDetails.aspx?releaseId=191" TargetMode="External" Id="Rf65c3cfde3ec43d7" /><Relationship Type="http://schemas.openxmlformats.org/officeDocument/2006/relationships/hyperlink" Target="http://portal.3gpp.org/desktopmodules/Specifications/SpecificationDetails.aspx?specificationId=3422" TargetMode="External" Id="Rf922197cc61e446c" /><Relationship Type="http://schemas.openxmlformats.org/officeDocument/2006/relationships/hyperlink" Target="http://portal.3gpp.org/desktopmodules/WorkItem/WorkItemDetails.aspx?workitemId=780023" TargetMode="External" Id="R80969f6381424f2d" /><Relationship Type="http://schemas.openxmlformats.org/officeDocument/2006/relationships/hyperlink" Target="http://www.3gpp.org/ftp/TSG_SA/WG3_Security/TSGS3_93_Spokane/Docs/S3-183294.zip" TargetMode="External" Id="Rc37d029ed5aa48aa" /><Relationship Type="http://schemas.openxmlformats.org/officeDocument/2006/relationships/hyperlink" Target="http://webapp.etsi.org/teldir/ListPersDetails.asp?PersId=73292" TargetMode="External" Id="R462d14a879e449e4" /><Relationship Type="http://schemas.openxmlformats.org/officeDocument/2006/relationships/hyperlink" Target="http://portal.3gpp.org/ngppapp/CreateTdoc.aspx?mode=view&amp;contributionId=961778" TargetMode="External" Id="R8d689d9bb23140df" /><Relationship Type="http://schemas.openxmlformats.org/officeDocument/2006/relationships/hyperlink" Target="http://portal.3gpp.org/desktopmodules/Release/ReleaseDetails.aspx?releaseId=191" TargetMode="External" Id="R3d202fbab5424ee8" /><Relationship Type="http://schemas.openxmlformats.org/officeDocument/2006/relationships/hyperlink" Target="http://portal.3gpp.org/desktopmodules/Specifications/SpecificationDetails.aspx?specificationId=3422" TargetMode="External" Id="R8ae5bfa3abdc43c2" /><Relationship Type="http://schemas.openxmlformats.org/officeDocument/2006/relationships/hyperlink" Target="http://portal.3gpp.org/desktopmodules/WorkItem/WorkItemDetails.aspx?workitemId=780023" TargetMode="External" Id="R1bef2655c4504576" /><Relationship Type="http://schemas.openxmlformats.org/officeDocument/2006/relationships/hyperlink" Target="http://www.3gpp.org/ftp/TSG_SA/WG3_Security/TSGS3_93_Spokane/Docs/S3-183295.zip" TargetMode="External" Id="R17dd7be32ece40f8" /><Relationship Type="http://schemas.openxmlformats.org/officeDocument/2006/relationships/hyperlink" Target="http://webapp.etsi.org/teldir/ListPersDetails.asp?PersId=70271" TargetMode="External" Id="R836ccc11e5064408" /><Relationship Type="http://schemas.openxmlformats.org/officeDocument/2006/relationships/hyperlink" Target="http://portal.3gpp.org/ngppapp/CreateTdoc.aspx?mode=view&amp;contributionId=961667" TargetMode="External" Id="R2558739433a94a77" /><Relationship Type="http://schemas.openxmlformats.org/officeDocument/2006/relationships/hyperlink" Target="http://www.3gpp.org/ftp/TSG_SA/WG3_Security/TSGS3_93_Spokane/Docs/S3-183296.zip" TargetMode="External" Id="R1fe1606d0b554efc" /><Relationship Type="http://schemas.openxmlformats.org/officeDocument/2006/relationships/hyperlink" Target="http://webapp.etsi.org/teldir/ListPersDetails.asp?PersId=76339" TargetMode="External" Id="R0a3517153c2148e4" /><Relationship Type="http://schemas.openxmlformats.org/officeDocument/2006/relationships/hyperlink" Target="http://portal.3gpp.org/desktopmodules/Release/ReleaseDetails.aspx?releaseId=191" TargetMode="External" Id="R539c1573417c435b" /><Relationship Type="http://schemas.openxmlformats.org/officeDocument/2006/relationships/hyperlink" Target="http://portal.3gpp.org/desktopmodules/Specifications/SpecificationDetails.aspx?specificationId=3539" TargetMode="External" Id="Rdd16d80295c54669" /><Relationship Type="http://schemas.openxmlformats.org/officeDocument/2006/relationships/hyperlink" Target="http://www.3gpp.org/ftp/TSG_SA/WG3_Security/TSGS3_93_Spokane/Docs/S3-183297.zip" TargetMode="External" Id="R8af3be0ee37f4b81" /><Relationship Type="http://schemas.openxmlformats.org/officeDocument/2006/relationships/hyperlink" Target="http://webapp.etsi.org/teldir/ListPersDetails.asp?PersId=76339" TargetMode="External" Id="Rd2683a43f9e640d8" /><Relationship Type="http://schemas.openxmlformats.org/officeDocument/2006/relationships/hyperlink" Target="http://portal.3gpp.org/desktopmodules/Release/ReleaseDetails.aspx?releaseId=191" TargetMode="External" Id="R8591624b32604660" /><Relationship Type="http://schemas.openxmlformats.org/officeDocument/2006/relationships/hyperlink" Target="http://portal.3gpp.org/desktopmodules/Specifications/SpecificationDetails.aspx?specificationId=3539" TargetMode="External" Id="R30ceb2c26f2b409c" /><Relationship Type="http://schemas.openxmlformats.org/officeDocument/2006/relationships/hyperlink" Target="http://portal.3gpp.org/desktopmodules/WorkItem/WorkItemDetails.aspx?workitemId=810032" TargetMode="External" Id="Ra69d97205b5d4bd1" /><Relationship Type="http://schemas.openxmlformats.org/officeDocument/2006/relationships/hyperlink" Target="http://webapp.etsi.org/teldir/ListPersDetails.asp?PersId=78803" TargetMode="External" Id="R480c65ddf78e4f7c" /><Relationship Type="http://schemas.openxmlformats.org/officeDocument/2006/relationships/hyperlink" Target="http://portal.3gpp.org/desktopmodules/Release/ReleaseDetails.aspx?releaseId=190" TargetMode="External" Id="R78cb3fa4ed794ec0" /><Relationship Type="http://schemas.openxmlformats.org/officeDocument/2006/relationships/hyperlink" Target="http://portal.3gpp.org/desktopmodules/Specifications/SpecificationDetails.aspx?specificationId=3169" TargetMode="External" Id="R26b70c183e8740cb" /><Relationship Type="http://schemas.openxmlformats.org/officeDocument/2006/relationships/hyperlink" Target="http://portal.3gpp.org/desktopmodules/WorkItem/WorkItemDetails.aspx?workitemId=750016" TargetMode="External" Id="R9cfe00d2788b49ce" /><Relationship Type="http://schemas.openxmlformats.org/officeDocument/2006/relationships/hyperlink" Target="http://www.3gpp.org/ftp/TSG_SA/WG3_Security/TSGS3_93_Spokane/Docs/S3-183299.zip" TargetMode="External" Id="R81b805540ac7445e" /><Relationship Type="http://schemas.openxmlformats.org/officeDocument/2006/relationships/hyperlink" Target="http://webapp.etsi.org/teldir/ListPersDetails.asp?PersId=76339" TargetMode="External" Id="Re79be11874db48e5" /><Relationship Type="http://schemas.openxmlformats.org/officeDocument/2006/relationships/hyperlink" Target="http://portal.3gpp.org/ngppapp/CreateTdoc.aspx?mode=view&amp;contributionId=961817" TargetMode="External" Id="R68e91f7a099f401d" /><Relationship Type="http://schemas.openxmlformats.org/officeDocument/2006/relationships/hyperlink" Target="http://portal.3gpp.org/desktopmodules/Release/ReleaseDetails.aspx?releaseId=191" TargetMode="External" Id="R07a46ed8010c40af" /><Relationship Type="http://schemas.openxmlformats.org/officeDocument/2006/relationships/hyperlink" Target="http://portal.3gpp.org/desktopmodules/Specifications/SpecificationDetails.aspx?specificationId=3539" TargetMode="External" Id="Rf7cc6f4a4e5140e0" /><Relationship Type="http://schemas.openxmlformats.org/officeDocument/2006/relationships/hyperlink" Target="http://portal.3gpp.org/desktopmodules/WorkItem/WorkItemDetails.aspx?workitemId=810032" TargetMode="External" Id="Ra1cc05aa61d1403d" /><Relationship Type="http://schemas.openxmlformats.org/officeDocument/2006/relationships/hyperlink" Target="http://www.3gpp.org/ftp/TSG_SA/WG3_Security/TSGS3_93_Spokane/Docs/S3-183300.zip" TargetMode="External" Id="R4dd98ea5690d45b2" /><Relationship Type="http://schemas.openxmlformats.org/officeDocument/2006/relationships/hyperlink" Target="http://webapp.etsi.org/teldir/ListPersDetails.asp?PersId=76339" TargetMode="External" Id="R5599606ec89c4fbc" /><Relationship Type="http://schemas.openxmlformats.org/officeDocument/2006/relationships/hyperlink" Target="http://portal.3gpp.org/desktopmodules/Release/ReleaseDetails.aspx?releaseId=191" TargetMode="External" Id="R574f86ff2ef64b05" /><Relationship Type="http://schemas.openxmlformats.org/officeDocument/2006/relationships/hyperlink" Target="http://portal.3gpp.org/desktopmodules/Specifications/SpecificationDetails.aspx?specificationId=3539" TargetMode="External" Id="Ree26ca64c59a4b63" /><Relationship Type="http://schemas.openxmlformats.org/officeDocument/2006/relationships/hyperlink" Target="http://portal.3gpp.org/desktopmodules/WorkItem/WorkItemDetails.aspx?workitemId=810032" TargetMode="External" Id="Rc6589b14e3d441ec" /><Relationship Type="http://schemas.openxmlformats.org/officeDocument/2006/relationships/hyperlink" Target="http://www.3gpp.org/ftp/TSG_SA/WG3_Security/TSGS3_93_Spokane/Docs/S3-183301.zip" TargetMode="External" Id="Re4c211f404e74f74" /><Relationship Type="http://schemas.openxmlformats.org/officeDocument/2006/relationships/hyperlink" Target="http://webapp.etsi.org/teldir/ListPersDetails.asp?PersId=76339" TargetMode="External" Id="Rd3fc75e226074519" /><Relationship Type="http://schemas.openxmlformats.org/officeDocument/2006/relationships/hyperlink" Target="http://portal.3gpp.org/desktopmodules/Release/ReleaseDetails.aspx?releaseId=191" TargetMode="External" Id="Ra723a3f2b12a4f2d" /><Relationship Type="http://schemas.openxmlformats.org/officeDocument/2006/relationships/hyperlink" Target="http://portal.3gpp.org/desktopmodules/Specifications/SpecificationDetails.aspx?specificationId=3539" TargetMode="External" Id="R05a724d7ce48440c" /><Relationship Type="http://schemas.openxmlformats.org/officeDocument/2006/relationships/hyperlink" Target="http://portal.3gpp.org/desktopmodules/WorkItem/WorkItemDetails.aspx?workitemId=810032" TargetMode="External" Id="R3eb4800262b0435c" /><Relationship Type="http://schemas.openxmlformats.org/officeDocument/2006/relationships/hyperlink" Target="http://www.3gpp.org/ftp/TSG_SA/WG3_Security/TSGS3_93_Spokane/Docs/S3-183302.zip" TargetMode="External" Id="R76dc2d1f149b4d92" /><Relationship Type="http://schemas.openxmlformats.org/officeDocument/2006/relationships/hyperlink" Target="http://webapp.etsi.org/teldir/ListPersDetails.asp?PersId=76339" TargetMode="External" Id="R354d6f4222f14aa7" /><Relationship Type="http://schemas.openxmlformats.org/officeDocument/2006/relationships/hyperlink" Target="http://portal.3gpp.org/ngppapp/CreateTdoc.aspx?mode=view&amp;contributionId=959276" TargetMode="External" Id="R7bb08c723a9543e7" /><Relationship Type="http://schemas.openxmlformats.org/officeDocument/2006/relationships/hyperlink" Target="http://portal.3gpp.org/desktopmodules/Release/ReleaseDetails.aspx?releaseId=191" TargetMode="External" Id="R26a6123ef5fc4c38" /><Relationship Type="http://schemas.openxmlformats.org/officeDocument/2006/relationships/hyperlink" Target="http://webapp.etsi.org/teldir/ListPersDetails.asp?PersId=78803" TargetMode="External" Id="R1b7d951aabd04cc7" /><Relationship Type="http://schemas.openxmlformats.org/officeDocument/2006/relationships/hyperlink" Target="http://portal.3gpp.org/ngppapp/CreateTdoc.aspx?mode=view&amp;contributionId=953017" TargetMode="External" Id="Rc697d3e6d36a4dde" /><Relationship Type="http://schemas.openxmlformats.org/officeDocument/2006/relationships/hyperlink" Target="http://portal.3gpp.org/ngppapp/CreateTdoc.aspx?mode=view&amp;contributionId=958796" TargetMode="External" Id="Rd1faee7bcb364240" /><Relationship Type="http://schemas.openxmlformats.org/officeDocument/2006/relationships/hyperlink" Target="http://portal.3gpp.org/desktopmodules/Release/ReleaseDetails.aspx?releaseId=190" TargetMode="External" Id="R5c663e5f9335486f" /><Relationship Type="http://schemas.openxmlformats.org/officeDocument/2006/relationships/hyperlink" Target="http://portal.3gpp.org/desktopmodules/Specifications/SpecificationDetails.aspx?specificationId=3169" TargetMode="External" Id="R272b027b9c2a4b4c" /><Relationship Type="http://schemas.openxmlformats.org/officeDocument/2006/relationships/hyperlink" Target="http://portal.3gpp.org/desktopmodules/WorkItem/WorkItemDetails.aspx?workitemId=750016" TargetMode="External" Id="R6e8bb5b43df24653" /><Relationship Type="http://schemas.openxmlformats.org/officeDocument/2006/relationships/hyperlink" Target="http://webapp.etsi.org/teldir/ListPersDetails.asp?PersId=78803" TargetMode="External" Id="Rd37ac0494eda4dde" /><Relationship Type="http://schemas.openxmlformats.org/officeDocument/2006/relationships/hyperlink" Target="http://portal.3gpp.org/ngppapp/CreateTdoc.aspx?mode=view&amp;contributionId=953017" TargetMode="External" Id="R030e239a77014543" /><Relationship Type="http://schemas.openxmlformats.org/officeDocument/2006/relationships/hyperlink" Target="http://portal.3gpp.org/desktopmodules/Release/ReleaseDetails.aspx?releaseId=190" TargetMode="External" Id="R11bfdd5542ad4877" /><Relationship Type="http://schemas.openxmlformats.org/officeDocument/2006/relationships/hyperlink" Target="http://portal.3gpp.org/desktopmodules/Specifications/SpecificationDetails.aspx?specificationId=3169" TargetMode="External" Id="Rc4f77a7814804379" /><Relationship Type="http://schemas.openxmlformats.org/officeDocument/2006/relationships/hyperlink" Target="http://portal.3gpp.org/desktopmodules/WorkItem/WorkItemDetails.aspx?workitemId=750016" TargetMode="External" Id="R5fb9f938029e4d02" /><Relationship Type="http://schemas.openxmlformats.org/officeDocument/2006/relationships/hyperlink" Target="http://www.3gpp.org/ftp/TSG_SA/WG3_Security/TSGS3_93_Spokane/Docs/S3-183305.zip" TargetMode="External" Id="Red4753aee6ae4dfa" /><Relationship Type="http://schemas.openxmlformats.org/officeDocument/2006/relationships/hyperlink" Target="http://webapp.etsi.org/teldir/ListPersDetails.asp?PersId=77227" TargetMode="External" Id="R22e2de54e2ca4ed3" /><Relationship Type="http://schemas.openxmlformats.org/officeDocument/2006/relationships/hyperlink" Target="http://portal.3gpp.org/desktopmodules/Release/ReleaseDetails.aspx?releaseId=191" TargetMode="External" Id="Rc7b407e28bd143b9" /><Relationship Type="http://schemas.openxmlformats.org/officeDocument/2006/relationships/hyperlink" Target="http://portal.3gpp.org/desktopmodules/Specifications/SpecificationDetails.aspx?specificationId=3127" TargetMode="External" Id="R59959baf1dee4595" /><Relationship Type="http://schemas.openxmlformats.org/officeDocument/2006/relationships/hyperlink" Target="http://portal.3gpp.org/desktopmodules/WorkItem/WorkItemDetails.aspx?workitemId=730047" TargetMode="External" Id="R21342a29cda64034" /><Relationship Type="http://schemas.openxmlformats.org/officeDocument/2006/relationships/hyperlink" Target="http://www.3gpp.org/ftp/TSG_SA/WG3_Security/TSGS3_93_Spokane/Docs/S3-183306.zip" TargetMode="External" Id="R03bb599a80a24122" /><Relationship Type="http://schemas.openxmlformats.org/officeDocument/2006/relationships/hyperlink" Target="http://webapp.etsi.org/teldir/ListPersDetails.asp?PersId=78025" TargetMode="External" Id="Rcb5e3ad62370404d" /><Relationship Type="http://schemas.openxmlformats.org/officeDocument/2006/relationships/hyperlink" Target="http://portal.3gpp.org/ngppapp/CreateTdoc.aspx?mode=view&amp;contributionId=959275" TargetMode="External" Id="Ra09b5a40f49a4eae" /><Relationship Type="http://schemas.openxmlformats.org/officeDocument/2006/relationships/hyperlink" Target="http://portal.3gpp.org/desktopmodules/Release/ReleaseDetails.aspx?releaseId=191" TargetMode="External" Id="R2d0d2a30bfce4188" /><Relationship Type="http://schemas.openxmlformats.org/officeDocument/2006/relationships/hyperlink" Target="http://portal.3gpp.org/desktopmodules/Specifications/SpecificationDetails.aspx?specificationId=3483" TargetMode="External" Id="Rbed21f8f826140bf" /><Relationship Type="http://schemas.openxmlformats.org/officeDocument/2006/relationships/hyperlink" Target="http://portal.3gpp.org/desktopmodules/WorkItem/WorkItemDetails.aspx?workitemId=800036" TargetMode="External" Id="R1dc3de7746a24402" /><Relationship Type="http://schemas.openxmlformats.org/officeDocument/2006/relationships/hyperlink" Target="http://www.3gpp.org/ftp/TSG_SA/WG3_Security/TSGS3_93_Spokane/Docs/S3-183307.zip" TargetMode="External" Id="R33d7a73c45c541fd" /><Relationship Type="http://schemas.openxmlformats.org/officeDocument/2006/relationships/hyperlink" Target="http://webapp.etsi.org/teldir/ListPersDetails.asp?PersId=78025" TargetMode="External" Id="Rf72283f67911428b" /><Relationship Type="http://schemas.openxmlformats.org/officeDocument/2006/relationships/hyperlink" Target="http://portal.3gpp.org/desktopmodules/Release/ReleaseDetails.aspx?releaseId=191" TargetMode="External" Id="R9db37e4b49594cf5" /><Relationship Type="http://schemas.openxmlformats.org/officeDocument/2006/relationships/hyperlink" Target="http://portal.3gpp.org/desktopmodules/Specifications/SpecificationDetails.aspx?specificationId=3483" TargetMode="External" Id="R3076c7063cc54754" /><Relationship Type="http://schemas.openxmlformats.org/officeDocument/2006/relationships/hyperlink" Target="http://portal.3gpp.org/desktopmodules/WorkItem/WorkItemDetails.aspx?workitemId=800036" TargetMode="External" Id="Ra772d15149ae43ff" /><Relationship Type="http://schemas.openxmlformats.org/officeDocument/2006/relationships/hyperlink" Target="http://www.3gpp.org/ftp/TSG_SA/WG3_Security/TSGS3_93_Spokane/Docs/S3-183308.zip" TargetMode="External" Id="R11f07d5a18a14f49" /><Relationship Type="http://schemas.openxmlformats.org/officeDocument/2006/relationships/hyperlink" Target="http://webapp.etsi.org/teldir/ListPersDetails.asp?PersId=76953" TargetMode="External" Id="Re4a264ea5d18420b" /><Relationship Type="http://schemas.openxmlformats.org/officeDocument/2006/relationships/hyperlink" Target="http://portal.3gpp.org/desktopmodules/Release/ReleaseDetails.aspx?releaseId=191" TargetMode="External" Id="Ref22575885254c16" /><Relationship Type="http://schemas.openxmlformats.org/officeDocument/2006/relationships/hyperlink" Target="http://portal.3gpp.org/desktopmodules/Specifications/SpecificationDetails.aspx?specificationId=3422" TargetMode="External" Id="Rde70be4b0ef24639" /><Relationship Type="http://schemas.openxmlformats.org/officeDocument/2006/relationships/hyperlink" Target="http://portal.3gpp.org/desktopmodules/WorkItem/WorkItemDetails.aspx?workitemId=780023" TargetMode="External" Id="R4843869394af4d25" /><Relationship Type="http://schemas.openxmlformats.org/officeDocument/2006/relationships/hyperlink" Target="http://www.3gpp.org/ftp/TSG_SA/WG3_Security/TSGS3_93_Spokane/Docs/S3-183309.zip" TargetMode="External" Id="Recb21d7694ed492a" /><Relationship Type="http://schemas.openxmlformats.org/officeDocument/2006/relationships/hyperlink" Target="http://webapp.etsi.org/teldir/ListPersDetails.asp?PersId=76953" TargetMode="External" Id="R9e7557c6f11a4f92" /><Relationship Type="http://schemas.openxmlformats.org/officeDocument/2006/relationships/hyperlink" Target="http://portal.3gpp.org/desktopmodules/Release/ReleaseDetails.aspx?releaseId=191" TargetMode="External" Id="Rcd0351a35cb74f61" /><Relationship Type="http://schemas.openxmlformats.org/officeDocument/2006/relationships/hyperlink" Target="http://portal.3gpp.org/desktopmodules/Specifications/SpecificationDetails.aspx?specificationId=3422" TargetMode="External" Id="Rc00db87374084350" /><Relationship Type="http://schemas.openxmlformats.org/officeDocument/2006/relationships/hyperlink" Target="http://portal.3gpp.org/desktopmodules/WorkItem/WorkItemDetails.aspx?workitemId=780023" TargetMode="External" Id="R33b6a61d45014088" /><Relationship Type="http://schemas.openxmlformats.org/officeDocument/2006/relationships/hyperlink" Target="http://www.3gpp.org/ftp/TSG_SA/WG3_Security/TSGS3_93_Spokane/Docs/S3-183310.zip" TargetMode="External" Id="Rd2dba4a6fbe6401d" /><Relationship Type="http://schemas.openxmlformats.org/officeDocument/2006/relationships/hyperlink" Target="http://webapp.etsi.org/teldir/ListPersDetails.asp?PersId=76953" TargetMode="External" Id="Rb75339977c494ab3" /><Relationship Type="http://schemas.openxmlformats.org/officeDocument/2006/relationships/hyperlink" Target="http://portal.3gpp.org/ngppapp/CreateTdoc.aspx?mode=view&amp;contributionId=961772" TargetMode="External" Id="R482c9e25ce324578" /><Relationship Type="http://schemas.openxmlformats.org/officeDocument/2006/relationships/hyperlink" Target="http://portal.3gpp.org/desktopmodules/Release/ReleaseDetails.aspx?releaseId=191" TargetMode="External" Id="R879479696a1a4068" /><Relationship Type="http://schemas.openxmlformats.org/officeDocument/2006/relationships/hyperlink" Target="http://portal.3gpp.org/desktopmodules/Specifications/SpecificationDetails.aspx?specificationId=3422" TargetMode="External" Id="Re04088cc4c974ed1" /><Relationship Type="http://schemas.openxmlformats.org/officeDocument/2006/relationships/hyperlink" Target="http://portal.3gpp.org/desktopmodules/WorkItem/WorkItemDetails.aspx?workitemId=780023" TargetMode="External" Id="Rfc9bdb98c3bd4eae" /><Relationship Type="http://schemas.openxmlformats.org/officeDocument/2006/relationships/hyperlink" Target="http://www.3gpp.org/ftp/TSG_SA/WG3_Security/TSGS3_93_Spokane/Docs/S3-183311.zip" TargetMode="External" Id="R80fad000dd134e29" /><Relationship Type="http://schemas.openxmlformats.org/officeDocument/2006/relationships/hyperlink" Target="http://webapp.etsi.org/teldir/ListPersDetails.asp?PersId=68341" TargetMode="External" Id="R5fc1ee0e13324592" /><Relationship Type="http://schemas.openxmlformats.org/officeDocument/2006/relationships/hyperlink" Target="http://portal.3gpp.org/desktopmodules/Release/ReleaseDetails.aspx?releaseId=191" TargetMode="External" Id="R89b698e8d178490a" /><Relationship Type="http://schemas.openxmlformats.org/officeDocument/2006/relationships/hyperlink" Target="http://portal.3gpp.org/desktopmodules/Specifications/SpecificationDetails.aspx?specificationId=3544" TargetMode="External" Id="R14de32a4f0f64290" /><Relationship Type="http://schemas.openxmlformats.org/officeDocument/2006/relationships/hyperlink" Target="http://portal.3gpp.org/desktopmodules/WorkItem/WorkItemDetails.aspx?workitemId=810038" TargetMode="External" Id="R5057ce02e2d34e4b" /><Relationship Type="http://schemas.openxmlformats.org/officeDocument/2006/relationships/hyperlink" Target="http://www.3gpp.org/ftp/TSG_SA/WG3_Security/TSGS3_93_Spokane/Docs/S3-183312.zip" TargetMode="External" Id="Rf02b619828b6418f" /><Relationship Type="http://schemas.openxmlformats.org/officeDocument/2006/relationships/hyperlink" Target="http://webapp.etsi.org/teldir/ListPersDetails.asp?PersId=72165" TargetMode="External" Id="Rb8f1fed879524848" /><Relationship Type="http://schemas.openxmlformats.org/officeDocument/2006/relationships/hyperlink" Target="http://portal.3gpp.org/ngppapp/CreateTdoc.aspx?mode=view&amp;contributionId=961842" TargetMode="External" Id="R12e6a27cca7447df" /><Relationship Type="http://schemas.openxmlformats.org/officeDocument/2006/relationships/hyperlink" Target="http://portal.3gpp.org/desktopmodules/Release/ReleaseDetails.aspx?releaseId=191" TargetMode="External" Id="Rd44a43aea73c4835" /><Relationship Type="http://schemas.openxmlformats.org/officeDocument/2006/relationships/hyperlink" Target="http://portal.3gpp.org/desktopmodules/Specifications/SpecificationDetails.aspx?specificationId=3544" TargetMode="External" Id="Re8422be343694a92" /><Relationship Type="http://schemas.openxmlformats.org/officeDocument/2006/relationships/hyperlink" Target="http://portal.3gpp.org/desktopmodules/WorkItem/WorkItemDetails.aspx?workitemId=810038" TargetMode="External" Id="Rf5f5afe6c4ac4bd7" /><Relationship Type="http://schemas.openxmlformats.org/officeDocument/2006/relationships/hyperlink" Target="http://www.3gpp.org/ftp/TSG_SA/WG3_Security/TSGS3_93_Spokane/Docs/S3-183313.zip" TargetMode="External" Id="Rc2a0d2146c4f4e0d" /><Relationship Type="http://schemas.openxmlformats.org/officeDocument/2006/relationships/hyperlink" Target="http://webapp.etsi.org/teldir/ListPersDetails.asp?PersId=38520" TargetMode="External" Id="Raadae2e1253f4a5a" /><Relationship Type="http://schemas.openxmlformats.org/officeDocument/2006/relationships/hyperlink" Target="http://portal.3gpp.org/desktopmodules/Release/ReleaseDetails.aspx?releaseId=190" TargetMode="External" Id="Rd252288f25e048dc" /><Relationship Type="http://schemas.openxmlformats.org/officeDocument/2006/relationships/hyperlink" Target="http://portal.3gpp.org/desktopmodules/Specifications/SpecificationDetails.aspx?specificationId=3169" TargetMode="External" Id="R20d05e5126ca4eb4" /><Relationship Type="http://schemas.openxmlformats.org/officeDocument/2006/relationships/hyperlink" Target="http://portal.3gpp.org/desktopmodules/WorkItem/WorkItemDetails.aspx?workitemId=750016" TargetMode="External" Id="R34ed9a3064894e61" /><Relationship Type="http://schemas.openxmlformats.org/officeDocument/2006/relationships/hyperlink" Target="http://www.3gpp.org/ftp/TSG_SA/WG3_Security/TSGS3_93_Spokane/Docs/S3-183314.zip" TargetMode="External" Id="R42aec8a006f94451" /><Relationship Type="http://schemas.openxmlformats.org/officeDocument/2006/relationships/hyperlink" Target="http://webapp.etsi.org/teldir/ListPersDetails.asp?PersId=38520" TargetMode="External" Id="R88fdf732f3154bf3" /><Relationship Type="http://schemas.openxmlformats.org/officeDocument/2006/relationships/hyperlink" Target="http://portal.3gpp.org/desktopmodules/Release/ReleaseDetails.aspx?releaseId=190" TargetMode="External" Id="R33e691dec566466f" /><Relationship Type="http://schemas.openxmlformats.org/officeDocument/2006/relationships/hyperlink" Target="http://portal.3gpp.org/desktopmodules/Specifications/SpecificationDetails.aspx?specificationId=3169" TargetMode="External" Id="Rf98ef85dd9d741a4" /><Relationship Type="http://schemas.openxmlformats.org/officeDocument/2006/relationships/hyperlink" Target="http://portal.3gpp.org/desktopmodules/WorkItem/WorkItemDetails.aspx?workitemId=750016" TargetMode="External" Id="R40556b29827542a8" /><Relationship Type="http://schemas.openxmlformats.org/officeDocument/2006/relationships/hyperlink" Target="http://www.3gpp.org/ftp/TSG_SA/WG3_Security/TSGS3_93_Spokane/Docs/S3-183315.zip" TargetMode="External" Id="R68b6d4b69b784607" /><Relationship Type="http://schemas.openxmlformats.org/officeDocument/2006/relationships/hyperlink" Target="http://webapp.etsi.org/teldir/ListPersDetails.asp?PersId=38520" TargetMode="External" Id="Re101a3ec6e2e43a9" /><Relationship Type="http://schemas.openxmlformats.org/officeDocument/2006/relationships/hyperlink" Target="http://portal.3gpp.org/desktopmodules/Release/ReleaseDetails.aspx?releaseId=190" TargetMode="External" Id="Rc24d07f8817c4d6e" /><Relationship Type="http://schemas.openxmlformats.org/officeDocument/2006/relationships/hyperlink" Target="http://portal.3gpp.org/desktopmodules/Specifications/SpecificationDetails.aspx?specificationId=3169" TargetMode="External" Id="R2ef2b8d70a804f81" /><Relationship Type="http://schemas.openxmlformats.org/officeDocument/2006/relationships/hyperlink" Target="http://portal.3gpp.org/desktopmodules/WorkItem/WorkItemDetails.aspx?workitemId=750016" TargetMode="External" Id="R4bd09401820242dc" /><Relationship Type="http://schemas.openxmlformats.org/officeDocument/2006/relationships/hyperlink" Target="http://www.3gpp.org/ftp/TSG_SA/WG3_Security/TSGS3_93_Spokane/Docs/S3-183316.zip" TargetMode="External" Id="Rcc9442c7a1714db6" /><Relationship Type="http://schemas.openxmlformats.org/officeDocument/2006/relationships/hyperlink" Target="http://webapp.etsi.org/teldir/ListPersDetails.asp?PersId=38520" TargetMode="External" Id="R70cd3d0c9c0a4dad" /><Relationship Type="http://schemas.openxmlformats.org/officeDocument/2006/relationships/hyperlink" Target="http://portal.3gpp.org/desktopmodules/Release/ReleaseDetails.aspx?releaseId=190" TargetMode="External" Id="Re9ba37a3abb34b82" /><Relationship Type="http://schemas.openxmlformats.org/officeDocument/2006/relationships/hyperlink" Target="http://portal.3gpp.org/desktopmodules/Specifications/SpecificationDetails.aspx?specificationId=3169" TargetMode="External" Id="R74863def953649f3" /><Relationship Type="http://schemas.openxmlformats.org/officeDocument/2006/relationships/hyperlink" Target="http://portal.3gpp.org/desktopmodules/WorkItem/WorkItemDetails.aspx?workitemId=750016" TargetMode="External" Id="R39612e9c5f3348f0" /><Relationship Type="http://schemas.openxmlformats.org/officeDocument/2006/relationships/hyperlink" Target="http://www.3gpp.org/ftp/TSG_SA/WG3_Security/TSGS3_93_Spokane/Docs/S3-183317.zip" TargetMode="External" Id="Rdbe094c60a0c4acb" /><Relationship Type="http://schemas.openxmlformats.org/officeDocument/2006/relationships/hyperlink" Target="http://webapp.etsi.org/teldir/ListPersDetails.asp?PersId=38520" TargetMode="External" Id="R8a7acaa028384271" /><Relationship Type="http://schemas.openxmlformats.org/officeDocument/2006/relationships/hyperlink" Target="http://portal.3gpp.org/desktopmodules/Release/ReleaseDetails.aspx?releaseId=190" TargetMode="External" Id="R06c0652f453549c7" /><Relationship Type="http://schemas.openxmlformats.org/officeDocument/2006/relationships/hyperlink" Target="http://portal.3gpp.org/desktopmodules/Specifications/SpecificationDetails.aspx?specificationId=3169" TargetMode="External" Id="Rbdb96290d2cd4c6c" /><Relationship Type="http://schemas.openxmlformats.org/officeDocument/2006/relationships/hyperlink" Target="http://portal.3gpp.org/desktopmodules/WorkItem/WorkItemDetails.aspx?workitemId=750016" TargetMode="External" Id="R51a9f4d5aca14785" /><Relationship Type="http://schemas.openxmlformats.org/officeDocument/2006/relationships/hyperlink" Target="http://www.3gpp.org/ftp/TSG_SA/WG3_Security/TSGS3_93_Spokane/Docs/S3-183318.zip" TargetMode="External" Id="Rfce781c2ab0b42cd" /><Relationship Type="http://schemas.openxmlformats.org/officeDocument/2006/relationships/hyperlink" Target="http://webapp.etsi.org/teldir/ListPersDetails.asp?PersId=38520" TargetMode="External" Id="Rbc26517cb07142ee" /><Relationship Type="http://schemas.openxmlformats.org/officeDocument/2006/relationships/hyperlink" Target="http://portal.3gpp.org/ngppapp/CreateTdoc.aspx?mode=view&amp;contributionId=961676" TargetMode="External" Id="Rdf3a95c6a34a4f33" /><Relationship Type="http://schemas.openxmlformats.org/officeDocument/2006/relationships/hyperlink" Target="http://portal.3gpp.org/desktopmodules/Release/ReleaseDetails.aspx?releaseId=190" TargetMode="External" Id="Rc1f3e4881f37491f" /><Relationship Type="http://schemas.openxmlformats.org/officeDocument/2006/relationships/hyperlink" Target="http://portal.3gpp.org/desktopmodules/Specifications/SpecificationDetails.aspx?specificationId=3169" TargetMode="External" Id="Rf398147556dd4882" /><Relationship Type="http://schemas.openxmlformats.org/officeDocument/2006/relationships/hyperlink" Target="http://portal.3gpp.org/desktopmodules/WorkItem/WorkItemDetails.aspx?workitemId=750016" TargetMode="External" Id="R5eb19451107040b8" /><Relationship Type="http://schemas.openxmlformats.org/officeDocument/2006/relationships/hyperlink" Target="http://www.3gpp.org/ftp/TSG_SA/WG3_Security/TSGS3_93_Spokane/Docs/S3-183319.zip" TargetMode="External" Id="R6ef1b42e917047c0" /><Relationship Type="http://schemas.openxmlformats.org/officeDocument/2006/relationships/hyperlink" Target="http://webapp.etsi.org/teldir/ListPersDetails.asp?PersId=38520" TargetMode="External" Id="R9b0e77e86ff146d6" /><Relationship Type="http://schemas.openxmlformats.org/officeDocument/2006/relationships/hyperlink" Target="http://portal.3gpp.org/desktopmodules/Release/ReleaseDetails.aspx?releaseId=191" TargetMode="External" Id="R7fb9ba963f204ac1" /><Relationship Type="http://schemas.openxmlformats.org/officeDocument/2006/relationships/hyperlink" Target="http://portal.3gpp.org/desktopmodules/Specifications/SpecificationDetails.aspx?specificationId=3538" TargetMode="External" Id="Ra8a44c1727224d53" /><Relationship Type="http://schemas.openxmlformats.org/officeDocument/2006/relationships/hyperlink" Target="http://portal.3gpp.org/desktopmodules/WorkItem/WorkItemDetails.aspx?workitemId=790015" TargetMode="External" Id="R25b560f641c74029" /><Relationship Type="http://schemas.openxmlformats.org/officeDocument/2006/relationships/hyperlink" Target="http://www.3gpp.org/ftp/TSG_SA/WG3_Security/TSGS3_93_Spokane/Docs/S3-183320.zip" TargetMode="External" Id="R1ffa1eb6c116431b" /><Relationship Type="http://schemas.openxmlformats.org/officeDocument/2006/relationships/hyperlink" Target="http://webapp.etsi.org/teldir/ListPersDetails.asp?PersId=38520" TargetMode="External" Id="Re8c751e694cb43ff" /><Relationship Type="http://schemas.openxmlformats.org/officeDocument/2006/relationships/hyperlink" Target="http://portal.3gpp.org/desktopmodules/Release/ReleaseDetails.aspx?releaseId=191" TargetMode="External" Id="R86f54b77bc4b420e" /><Relationship Type="http://schemas.openxmlformats.org/officeDocument/2006/relationships/hyperlink" Target="http://portal.3gpp.org/desktopmodules/Specifications/SpecificationDetails.aspx?specificationId=3538" TargetMode="External" Id="R0560b2886ae4401a" /><Relationship Type="http://schemas.openxmlformats.org/officeDocument/2006/relationships/hyperlink" Target="http://portal.3gpp.org/desktopmodules/WorkItem/WorkItemDetails.aspx?workitemId=790015" TargetMode="External" Id="R54b1da16710a4a0e" /><Relationship Type="http://schemas.openxmlformats.org/officeDocument/2006/relationships/hyperlink" Target="http://www.3gpp.org/ftp/TSG_SA/WG3_Security/TSGS3_93_Spokane/Docs/S3-183321.zip" TargetMode="External" Id="R3acf4a3e8a3b4244" /><Relationship Type="http://schemas.openxmlformats.org/officeDocument/2006/relationships/hyperlink" Target="http://webapp.etsi.org/teldir/ListPersDetails.asp?PersId=38520" TargetMode="External" Id="R6f6bd513bfd7459c" /><Relationship Type="http://schemas.openxmlformats.org/officeDocument/2006/relationships/hyperlink" Target="http://portal.3gpp.org/ngppapp/CreateTdoc.aspx?mode=view&amp;contributionId=961720" TargetMode="External" Id="R48d83d63a5da4b68" /><Relationship Type="http://schemas.openxmlformats.org/officeDocument/2006/relationships/hyperlink" Target="http://portal.3gpp.org/desktopmodules/Release/ReleaseDetails.aspx?releaseId=191" TargetMode="External" Id="Rdf53c48b24ce47de" /><Relationship Type="http://schemas.openxmlformats.org/officeDocument/2006/relationships/hyperlink" Target="http://portal.3gpp.org/desktopmodules/Specifications/SpecificationDetails.aspx?specificationId=3538" TargetMode="External" Id="R5c7723425a06415c" /><Relationship Type="http://schemas.openxmlformats.org/officeDocument/2006/relationships/hyperlink" Target="http://portal.3gpp.org/desktopmodules/WorkItem/WorkItemDetails.aspx?workitemId=790015" TargetMode="External" Id="R3ead4ae6bc004283" /><Relationship Type="http://schemas.openxmlformats.org/officeDocument/2006/relationships/hyperlink" Target="http://www.3gpp.org/ftp/TSG_SA/WG3_Security/TSGS3_93_Spokane/Docs/S3-183322.zip" TargetMode="External" Id="Rb958424f3c4d4952" /><Relationship Type="http://schemas.openxmlformats.org/officeDocument/2006/relationships/hyperlink" Target="http://webapp.etsi.org/teldir/ListPersDetails.asp?PersId=78803" TargetMode="External" Id="R1266ec4098714212" /><Relationship Type="http://schemas.openxmlformats.org/officeDocument/2006/relationships/hyperlink" Target="http://portal.3gpp.org/ngppapp/CreateTdoc.aspx?mode=view&amp;contributionId=961679" TargetMode="External" Id="Rf333cc0dde094f8d" /><Relationship Type="http://schemas.openxmlformats.org/officeDocument/2006/relationships/hyperlink" Target="http://portal.3gpp.org/desktopmodules/Release/ReleaseDetails.aspx?releaseId=190" TargetMode="External" Id="Rb99668885e08460d" /><Relationship Type="http://schemas.openxmlformats.org/officeDocument/2006/relationships/hyperlink" Target="http://portal.3gpp.org/desktopmodules/Specifications/SpecificationDetails.aspx?specificationId=3169" TargetMode="External" Id="R43e03cc23c3d41c6" /><Relationship Type="http://schemas.openxmlformats.org/officeDocument/2006/relationships/hyperlink" Target="http://portal.3gpp.org/desktopmodules/WorkItem/WorkItemDetails.aspx?workitemId=750016" TargetMode="External" Id="R333f742382344a2b" /><Relationship Type="http://schemas.openxmlformats.org/officeDocument/2006/relationships/hyperlink" Target="http://www.3gpp.org/ftp/TSG_SA/WG3_Security/TSGS3_93_Spokane/Docs/S3-183323.zip" TargetMode="External" Id="R728b811677104d8b" /><Relationship Type="http://schemas.openxmlformats.org/officeDocument/2006/relationships/hyperlink" Target="http://webapp.etsi.org/teldir/ListPersDetails.asp?PersId=78803" TargetMode="External" Id="R380dccb767cd4ea7" /><Relationship Type="http://schemas.openxmlformats.org/officeDocument/2006/relationships/hyperlink" Target="http://portal.3gpp.org/ngppapp/CreateTdoc.aspx?mode=view&amp;contributionId=961708" TargetMode="External" Id="Ra3c685103f994d1a" /><Relationship Type="http://schemas.openxmlformats.org/officeDocument/2006/relationships/hyperlink" Target="http://portal.3gpp.org/desktopmodules/Release/ReleaseDetails.aspx?releaseId=190" TargetMode="External" Id="R393a90143c454f33" /><Relationship Type="http://schemas.openxmlformats.org/officeDocument/2006/relationships/hyperlink" Target="http://portal.3gpp.org/desktopmodules/Specifications/SpecificationDetails.aspx?specificationId=3169" TargetMode="External" Id="R458af4b06e5a4618" /><Relationship Type="http://schemas.openxmlformats.org/officeDocument/2006/relationships/hyperlink" Target="http://portal.3gpp.org/desktopmodules/WorkItem/WorkItemDetails.aspx?workitemId=750016" TargetMode="External" Id="R6720e21414174d60" /><Relationship Type="http://schemas.openxmlformats.org/officeDocument/2006/relationships/hyperlink" Target="http://www.3gpp.org/ftp/TSG_SA/WG3_Security/TSGS3_93_Spokane/Docs/S3-183324.zip" TargetMode="External" Id="R311a95e8ba3d4062" /><Relationship Type="http://schemas.openxmlformats.org/officeDocument/2006/relationships/hyperlink" Target="http://webapp.etsi.org/teldir/ListPersDetails.asp?PersId=78803" TargetMode="External" Id="R7ba272e858904ec5" /><Relationship Type="http://schemas.openxmlformats.org/officeDocument/2006/relationships/hyperlink" Target="http://portal.3gpp.org/ngppapp/CreateTdoc.aspx?mode=view&amp;contributionId=955362" TargetMode="External" Id="Reb5fcdb6570a4581" /><Relationship Type="http://schemas.openxmlformats.org/officeDocument/2006/relationships/hyperlink" Target="http://portal.3gpp.org/desktopmodules/Release/ReleaseDetails.aspx?releaseId=190" TargetMode="External" Id="R7b2ce5408c9344e3" /><Relationship Type="http://schemas.openxmlformats.org/officeDocument/2006/relationships/hyperlink" Target="http://portal.3gpp.org/desktopmodules/Specifications/SpecificationDetails.aspx?specificationId=3169" TargetMode="External" Id="Rc81fc42e43704cd6" /><Relationship Type="http://schemas.openxmlformats.org/officeDocument/2006/relationships/hyperlink" Target="http://portal.3gpp.org/desktopmodules/WorkItem/WorkItemDetails.aspx?workitemId=750016" TargetMode="External" Id="Raedb199f3a5c4b1c" /><Relationship Type="http://schemas.openxmlformats.org/officeDocument/2006/relationships/hyperlink" Target="http://www.3gpp.org/ftp/TSG_SA/WG3_Security/TSGS3_93_Spokane/Docs/S3-183325.zip" TargetMode="External" Id="R419e95aef38d426f" /><Relationship Type="http://schemas.openxmlformats.org/officeDocument/2006/relationships/hyperlink" Target="http://webapp.etsi.org/teldir/ListPersDetails.asp?PersId=70166" TargetMode="External" Id="R15906ed378fa491d" /><Relationship Type="http://schemas.openxmlformats.org/officeDocument/2006/relationships/hyperlink" Target="http://www.3gpp.org/ftp/TSG_SA/WG3_Security/TSGS3_93_Spokane/Docs/S3-183326.zip" TargetMode="External" Id="Ra6f19b5b9a1c4363" /><Relationship Type="http://schemas.openxmlformats.org/officeDocument/2006/relationships/hyperlink" Target="http://webapp.etsi.org/teldir/ListPersDetails.asp?PersId=70166" TargetMode="External" Id="R6433f290df004d0a" /><Relationship Type="http://schemas.openxmlformats.org/officeDocument/2006/relationships/hyperlink" Target="http://www.3gpp.org/ftp/TSG_SA/WG3_Security/TSGS3_93_Spokane/Docs/S3-183327.zip" TargetMode="External" Id="Rd7a87a75493f4772" /><Relationship Type="http://schemas.openxmlformats.org/officeDocument/2006/relationships/hyperlink" Target="http://webapp.etsi.org/teldir/ListPersDetails.asp?PersId=70166" TargetMode="External" Id="Rd32f898fa6544399" /><Relationship Type="http://schemas.openxmlformats.org/officeDocument/2006/relationships/hyperlink" Target="http://www.3gpp.org/ftp/TSG_SA/WG3_Security/TSGS3_93_Spokane/Docs/S3-183328.zip" TargetMode="External" Id="Rb271d60f11784b72" /><Relationship Type="http://schemas.openxmlformats.org/officeDocument/2006/relationships/hyperlink" Target="http://webapp.etsi.org/teldir/ListPersDetails.asp?PersId=70166" TargetMode="External" Id="R61f7adb8251c4d73" /><Relationship Type="http://schemas.openxmlformats.org/officeDocument/2006/relationships/hyperlink" Target="http://portal.3gpp.org/ngppapp/CreateTdoc.aspx?mode=view&amp;contributionId=961688" TargetMode="External" Id="Ra5d9639ebcb0413e" /><Relationship Type="http://schemas.openxmlformats.org/officeDocument/2006/relationships/hyperlink" Target="http://portal.3gpp.org/desktopmodules/Release/ReleaseDetails.aspx?releaseId=190" TargetMode="External" Id="R342c856da5934b99" /><Relationship Type="http://schemas.openxmlformats.org/officeDocument/2006/relationships/hyperlink" Target="http://portal.3gpp.org/desktopmodules/Specifications/SpecificationDetails.aspx?specificationId=3169" TargetMode="External" Id="R1c1835c4479b4595" /><Relationship Type="http://schemas.openxmlformats.org/officeDocument/2006/relationships/hyperlink" Target="http://portal.3gpp.org/desktopmodules/WorkItem/WorkItemDetails.aspx?workitemId=750016" TargetMode="External" Id="R8bdd81d1b5674a72" /><Relationship Type="http://schemas.openxmlformats.org/officeDocument/2006/relationships/hyperlink" Target="http://www.3gpp.org/ftp/TSG_SA/WG3_Security/TSGS3_93_Spokane/Docs/S3-183329.zip" TargetMode="External" Id="R51adaf81ea2e4ac9" /><Relationship Type="http://schemas.openxmlformats.org/officeDocument/2006/relationships/hyperlink" Target="http://webapp.etsi.org/teldir/ListPersDetails.asp?PersId=70166" TargetMode="External" Id="R42f54f82d3474c63" /><Relationship Type="http://schemas.openxmlformats.org/officeDocument/2006/relationships/hyperlink" Target="http://portal.3gpp.org/ngppapp/CreateTdoc.aspx?mode=view&amp;contributionId=961690" TargetMode="External" Id="R071e1270d5f44218" /><Relationship Type="http://schemas.openxmlformats.org/officeDocument/2006/relationships/hyperlink" Target="http://portal.3gpp.org/desktopmodules/Release/ReleaseDetails.aspx?releaseId=190" TargetMode="External" Id="Rfe4eb09ed2974baf" /><Relationship Type="http://schemas.openxmlformats.org/officeDocument/2006/relationships/hyperlink" Target="http://portal.3gpp.org/desktopmodules/Specifications/SpecificationDetails.aspx?specificationId=3169" TargetMode="External" Id="Re2a49f6e3f51442b" /><Relationship Type="http://schemas.openxmlformats.org/officeDocument/2006/relationships/hyperlink" Target="http://portal.3gpp.org/desktopmodules/WorkItem/WorkItemDetails.aspx?workitemId=750016" TargetMode="External" Id="Rf12f2a6086b84873" /><Relationship Type="http://schemas.openxmlformats.org/officeDocument/2006/relationships/hyperlink" Target="http://www.3gpp.org/ftp/TSG_SA/WG3_Security/TSGS3_93_Spokane/Docs/S3-183330.zip" TargetMode="External" Id="R249cfbbfaa5a41be" /><Relationship Type="http://schemas.openxmlformats.org/officeDocument/2006/relationships/hyperlink" Target="http://webapp.etsi.org/teldir/ListPersDetails.asp?PersId=70166" TargetMode="External" Id="R898556ec995e4e2a" /><Relationship Type="http://schemas.openxmlformats.org/officeDocument/2006/relationships/hyperlink" Target="http://portal.3gpp.org/ngppapp/CreateTdoc.aspx?mode=view&amp;contributionId=961816" TargetMode="External" Id="Rd811ad0e0e2748bb" /><Relationship Type="http://schemas.openxmlformats.org/officeDocument/2006/relationships/hyperlink" Target="http://portal.3gpp.org/desktopmodules/Release/ReleaseDetails.aspx?releaseId=191" TargetMode="External" Id="R86e583ab751b4465" /><Relationship Type="http://schemas.openxmlformats.org/officeDocument/2006/relationships/hyperlink" Target="http://portal.3gpp.org/desktopmodules/Specifications/SpecificationDetails.aspx?specificationId=3539" TargetMode="External" Id="R48e54ce634284bc2" /><Relationship Type="http://schemas.openxmlformats.org/officeDocument/2006/relationships/hyperlink" Target="http://portal.3gpp.org/desktopmodules/WorkItem/WorkItemDetails.aspx?workitemId=810032" TargetMode="External" Id="Rd4244aedc3d84818" /><Relationship Type="http://schemas.openxmlformats.org/officeDocument/2006/relationships/hyperlink" Target="http://www.3gpp.org/ftp/TSG_SA/WG3_Security/TSGS3_93_Spokane/Docs/S3-183331.zip" TargetMode="External" Id="R2316f25aed34452f" /><Relationship Type="http://schemas.openxmlformats.org/officeDocument/2006/relationships/hyperlink" Target="http://webapp.etsi.org/teldir/ListPersDetails.asp?PersId=70166" TargetMode="External" Id="Rc08948d48fdb4227" /><Relationship Type="http://schemas.openxmlformats.org/officeDocument/2006/relationships/hyperlink" Target="http://portal.3gpp.org/desktopmodules/Release/ReleaseDetails.aspx?releaseId=191" TargetMode="External" Id="R5aeffce869444f31" /><Relationship Type="http://schemas.openxmlformats.org/officeDocument/2006/relationships/hyperlink" Target="http://portal.3gpp.org/desktopmodules/Specifications/SpecificationDetails.aspx?specificationId=3480" TargetMode="External" Id="Rb98a130080ea487a" /><Relationship Type="http://schemas.openxmlformats.org/officeDocument/2006/relationships/hyperlink" Target="http://portal.3gpp.org/desktopmodules/WorkItem/WorkItemDetails.aspx?workitemId=800033" TargetMode="External" Id="R73e56d72ea1e4915" /><Relationship Type="http://schemas.openxmlformats.org/officeDocument/2006/relationships/hyperlink" Target="http://www.3gpp.org/ftp/TSG_SA/WG3_Security/TSGS3_93_Spokane/Docs/S3-183332.zip" TargetMode="External" Id="R91e8930013db4f14" /><Relationship Type="http://schemas.openxmlformats.org/officeDocument/2006/relationships/hyperlink" Target="http://webapp.etsi.org/teldir/ListPersDetails.asp?PersId=70166" TargetMode="External" Id="R5bd35f7283484a63" /><Relationship Type="http://schemas.openxmlformats.org/officeDocument/2006/relationships/hyperlink" Target="http://portal.3gpp.org/ngppapp/CreateTdoc.aspx?mode=view&amp;contributionId=961788" TargetMode="External" Id="Rc9c6e4570cff4e91" /><Relationship Type="http://schemas.openxmlformats.org/officeDocument/2006/relationships/hyperlink" Target="http://portal.3gpp.org/desktopmodules/Release/ReleaseDetails.aspx?releaseId=191" TargetMode="External" Id="R789ee9ae6fc94868" /><Relationship Type="http://schemas.openxmlformats.org/officeDocument/2006/relationships/hyperlink" Target="http://portal.3gpp.org/desktopmodules/Specifications/SpecificationDetails.aspx?specificationId=3480" TargetMode="External" Id="Rfc57e678e38d4c69" /><Relationship Type="http://schemas.openxmlformats.org/officeDocument/2006/relationships/hyperlink" Target="http://portal.3gpp.org/desktopmodules/WorkItem/WorkItemDetails.aspx?workitemId=800033" TargetMode="External" Id="R49032662a8134e06" /><Relationship Type="http://schemas.openxmlformats.org/officeDocument/2006/relationships/hyperlink" Target="http://www.3gpp.org/ftp/TSG_SA/WG3_Security/TSGS3_93_Spokane/Docs/S3-183333.zip" TargetMode="External" Id="R71be11f52eb4480c" /><Relationship Type="http://schemas.openxmlformats.org/officeDocument/2006/relationships/hyperlink" Target="http://webapp.etsi.org/teldir/ListPersDetails.asp?PersId=70166" TargetMode="External" Id="Rf21513b7d1834c79" /><Relationship Type="http://schemas.openxmlformats.org/officeDocument/2006/relationships/hyperlink" Target="http://portal.3gpp.org/desktopmodules/Release/ReleaseDetails.aspx?releaseId=191" TargetMode="External" Id="R7528367985b645d4" /><Relationship Type="http://schemas.openxmlformats.org/officeDocument/2006/relationships/hyperlink" Target="http://portal.3gpp.org/desktopmodules/Specifications/SpecificationDetails.aspx?specificationId=3541" TargetMode="External" Id="Rba3727280ccf40d7" /><Relationship Type="http://schemas.openxmlformats.org/officeDocument/2006/relationships/hyperlink" Target="http://portal.3gpp.org/desktopmodules/WorkItem/WorkItemDetails.aspx?workitemId=810034" TargetMode="External" Id="Ra26736a032a6492c" /><Relationship Type="http://schemas.openxmlformats.org/officeDocument/2006/relationships/hyperlink" Target="http://www.3gpp.org/ftp/TSG_SA/WG3_Security/TSGS3_93_Spokane/Docs/S3-183334.zip" TargetMode="External" Id="R7847e3b2c2094920" /><Relationship Type="http://schemas.openxmlformats.org/officeDocument/2006/relationships/hyperlink" Target="http://webapp.etsi.org/teldir/ListPersDetails.asp?PersId=70166" TargetMode="External" Id="R61720a5872fd4bda" /><Relationship Type="http://schemas.openxmlformats.org/officeDocument/2006/relationships/hyperlink" Target="http://portal.3gpp.org/desktopmodules/Release/ReleaseDetails.aspx?releaseId=191" TargetMode="External" Id="R9a19c5184fcb4992" /><Relationship Type="http://schemas.openxmlformats.org/officeDocument/2006/relationships/hyperlink" Target="http://portal.3gpp.org/desktopmodules/Specifications/SpecificationDetails.aspx?specificationId=3541" TargetMode="External" Id="R6acbc8ecc7df4627" /><Relationship Type="http://schemas.openxmlformats.org/officeDocument/2006/relationships/hyperlink" Target="http://portal.3gpp.org/desktopmodules/WorkItem/WorkItemDetails.aspx?workitemId=810034" TargetMode="External" Id="R5f4c1b9492b143cc" /><Relationship Type="http://schemas.openxmlformats.org/officeDocument/2006/relationships/hyperlink" Target="http://www.3gpp.org/ftp/TSG_SA/WG3_Security/TSGS3_93_Spokane/Docs/S3-183335.zip" TargetMode="External" Id="R2f5a239bd4244ff3" /><Relationship Type="http://schemas.openxmlformats.org/officeDocument/2006/relationships/hyperlink" Target="http://webapp.etsi.org/teldir/ListPersDetails.asp?PersId=70166" TargetMode="External" Id="Re3db31ef743f4d36" /><Relationship Type="http://schemas.openxmlformats.org/officeDocument/2006/relationships/hyperlink" Target="http://portal.3gpp.org/desktopmodules/Release/ReleaseDetails.aspx?releaseId=191" TargetMode="External" Id="Re13bb82ce0b2488f" /><Relationship Type="http://schemas.openxmlformats.org/officeDocument/2006/relationships/hyperlink" Target="http://portal.3gpp.org/desktopmodules/Specifications/SpecificationDetails.aspx?specificationId=3541" TargetMode="External" Id="R4c3e2130bcd247e1" /><Relationship Type="http://schemas.openxmlformats.org/officeDocument/2006/relationships/hyperlink" Target="http://portal.3gpp.org/desktopmodules/WorkItem/WorkItemDetails.aspx?workitemId=810034" TargetMode="External" Id="Rc7f5fd3a1812425d" /><Relationship Type="http://schemas.openxmlformats.org/officeDocument/2006/relationships/hyperlink" Target="http://www.3gpp.org/ftp/TSG_SA/WG3_Security/TSGS3_93_Spokane/Docs/S3-183336.zip" TargetMode="External" Id="Rf7faa5bef67a4411" /><Relationship Type="http://schemas.openxmlformats.org/officeDocument/2006/relationships/hyperlink" Target="http://webapp.etsi.org/teldir/ListPersDetails.asp?PersId=70166" TargetMode="External" Id="R4c24e82af3af4662" /><Relationship Type="http://schemas.openxmlformats.org/officeDocument/2006/relationships/hyperlink" Target="http://portal.3gpp.org/desktopmodules/Release/ReleaseDetails.aspx?releaseId=191" TargetMode="External" Id="Rb35db439da404357" /><Relationship Type="http://schemas.openxmlformats.org/officeDocument/2006/relationships/hyperlink" Target="http://portal.3gpp.org/desktopmodules/Specifications/SpecificationDetails.aspx?specificationId=3541" TargetMode="External" Id="R498680510a4c4d3b" /><Relationship Type="http://schemas.openxmlformats.org/officeDocument/2006/relationships/hyperlink" Target="http://portal.3gpp.org/desktopmodules/WorkItem/WorkItemDetails.aspx?workitemId=810034" TargetMode="External" Id="R601688ee266c4535" /><Relationship Type="http://schemas.openxmlformats.org/officeDocument/2006/relationships/hyperlink" Target="http://www.3gpp.org/ftp/TSG_SA/WG3_Security/TSGS3_93_Spokane/Docs/S3-183337.zip" TargetMode="External" Id="R8523cc8f4811454d" /><Relationship Type="http://schemas.openxmlformats.org/officeDocument/2006/relationships/hyperlink" Target="http://webapp.etsi.org/teldir/ListPersDetails.asp?PersId=70166" TargetMode="External" Id="R7cf81e9df79c4f7d" /><Relationship Type="http://schemas.openxmlformats.org/officeDocument/2006/relationships/hyperlink" Target="http://portal.3gpp.org/ngppapp/CreateTdoc.aspx?mode=view&amp;contributionId=961822" TargetMode="External" Id="R8bfaffe6b260438b" /><Relationship Type="http://schemas.openxmlformats.org/officeDocument/2006/relationships/hyperlink" Target="http://portal.3gpp.org/desktopmodules/Release/ReleaseDetails.aspx?releaseId=191" TargetMode="External" Id="R13bd9aaab2a04bb5" /><Relationship Type="http://schemas.openxmlformats.org/officeDocument/2006/relationships/hyperlink" Target="http://portal.3gpp.org/desktopmodules/Specifications/SpecificationDetails.aspx?specificationId=3541" TargetMode="External" Id="R47687cf3dc1c41ba" /><Relationship Type="http://schemas.openxmlformats.org/officeDocument/2006/relationships/hyperlink" Target="http://portal.3gpp.org/desktopmodules/WorkItem/WorkItemDetails.aspx?workitemId=810034" TargetMode="External" Id="R5279b94d3c914ac3" /><Relationship Type="http://schemas.openxmlformats.org/officeDocument/2006/relationships/hyperlink" Target="http://www.3gpp.org/ftp/TSG_SA/WG3_Security/TSGS3_93_Spokane/Docs/S3-183338.zip" TargetMode="External" Id="R2d9d73b0f6bb4f1c" /><Relationship Type="http://schemas.openxmlformats.org/officeDocument/2006/relationships/hyperlink" Target="http://webapp.etsi.org/teldir/ListPersDetails.asp?PersId=40702" TargetMode="External" Id="Rf456c5f2cc06448b" /><Relationship Type="http://schemas.openxmlformats.org/officeDocument/2006/relationships/hyperlink" Target="http://portal.3gpp.org/ngppapp/CreateTdoc.aspx?mode=view&amp;contributionId=961790" TargetMode="External" Id="Rf9a0d43681404157" /><Relationship Type="http://schemas.openxmlformats.org/officeDocument/2006/relationships/hyperlink" Target="http://portal.3gpp.org/desktopmodules/Release/ReleaseDetails.aspx?releaseId=191" TargetMode="External" Id="R7218ed362705408d" /><Relationship Type="http://schemas.openxmlformats.org/officeDocument/2006/relationships/hyperlink" Target="http://portal.3gpp.org/desktopmodules/Specifications/SpecificationDetails.aspx?specificationId=3480" TargetMode="External" Id="Rc5de6fb12e314015" /><Relationship Type="http://schemas.openxmlformats.org/officeDocument/2006/relationships/hyperlink" Target="http://portal.3gpp.org/desktopmodules/WorkItem/WorkItemDetails.aspx?workitemId=800033" TargetMode="External" Id="R79994d64b1a046b9" /><Relationship Type="http://schemas.openxmlformats.org/officeDocument/2006/relationships/hyperlink" Target="http://www.3gpp.org/ftp/TSG_SA/WG3_Security/TSGS3_93_Spokane/Docs/S3-183339.zip" TargetMode="External" Id="R911ddda0f3b345e5" /><Relationship Type="http://schemas.openxmlformats.org/officeDocument/2006/relationships/hyperlink" Target="http://webapp.etsi.org/teldir/ListPersDetails.asp?PersId=40702" TargetMode="External" Id="R56605b9fc2434d13" /><Relationship Type="http://schemas.openxmlformats.org/officeDocument/2006/relationships/hyperlink" Target="http://portal.3gpp.org/desktopmodules/Release/ReleaseDetails.aspx?releaseId=191" TargetMode="External" Id="R23efcee5b15e4e00" /><Relationship Type="http://schemas.openxmlformats.org/officeDocument/2006/relationships/hyperlink" Target="http://portal.3gpp.org/desktopmodules/Specifications/SpecificationDetails.aspx?specificationId=3541" TargetMode="External" Id="R8c0bcf35e0684fba" /><Relationship Type="http://schemas.openxmlformats.org/officeDocument/2006/relationships/hyperlink" Target="http://portal.3gpp.org/desktopmodules/WorkItem/WorkItemDetails.aspx?workitemId=810034" TargetMode="External" Id="Re31cb520c0a74e01" /><Relationship Type="http://schemas.openxmlformats.org/officeDocument/2006/relationships/hyperlink" Target="http://www.3gpp.org/ftp/TSG_SA/WG3_Security/TSGS3_93_Spokane/Docs/S3-183340.zip" TargetMode="External" Id="R1bf426de7d624e7c" /><Relationship Type="http://schemas.openxmlformats.org/officeDocument/2006/relationships/hyperlink" Target="http://webapp.etsi.org/teldir/ListPersDetails.asp?PersId=40702" TargetMode="External" Id="R663b99cf26ca44a1" /><Relationship Type="http://schemas.openxmlformats.org/officeDocument/2006/relationships/hyperlink" Target="http://portal.3gpp.org/ngppapp/CreateTdoc.aspx?mode=view&amp;contributionId=961831" TargetMode="External" Id="R592801e42ebb4e8b" /><Relationship Type="http://schemas.openxmlformats.org/officeDocument/2006/relationships/hyperlink" Target="http://portal.3gpp.org/desktopmodules/Release/ReleaseDetails.aspx?releaseId=191" TargetMode="External" Id="Rf1a5c854c4bc43a4" /><Relationship Type="http://schemas.openxmlformats.org/officeDocument/2006/relationships/hyperlink" Target="http://portal.3gpp.org/desktopmodules/Specifications/SpecificationDetails.aspx?specificationId=3548" TargetMode="External" Id="R0a762698f9794573" /><Relationship Type="http://schemas.openxmlformats.org/officeDocument/2006/relationships/hyperlink" Target="http://portal.3gpp.org/desktopmodules/WorkItem/WorkItemDetails.aspx?workitemId=810036" TargetMode="External" Id="Rcd16eb0c104d48ca" /><Relationship Type="http://schemas.openxmlformats.org/officeDocument/2006/relationships/hyperlink" Target="http://www.3gpp.org/ftp/TSG_SA/WG3_Security/TSGS3_93_Spokane/Docs/S3-183341.zip" TargetMode="External" Id="R33c5d070f35b4f80" /><Relationship Type="http://schemas.openxmlformats.org/officeDocument/2006/relationships/hyperlink" Target="http://webapp.etsi.org/teldir/ListPersDetails.asp?PersId=40702" TargetMode="External" Id="R82963698b8f84644" /><Relationship Type="http://schemas.openxmlformats.org/officeDocument/2006/relationships/hyperlink" Target="http://portal.3gpp.org/ngppapp/CreateTdoc.aspx?mode=view&amp;contributionId=961726" TargetMode="External" Id="Rc14abcbd0bd04bc8" /><Relationship Type="http://schemas.openxmlformats.org/officeDocument/2006/relationships/hyperlink" Target="http://portal.3gpp.org/desktopmodules/Release/ReleaseDetails.aspx?releaseId=190" TargetMode="External" Id="R5324e02f5a864c00" /><Relationship Type="http://schemas.openxmlformats.org/officeDocument/2006/relationships/hyperlink" Target="http://portal.3gpp.org/desktopmodules/Specifications/SpecificationDetails.aspx?specificationId=3420" TargetMode="External" Id="Rd9cac3ea5c224882" /><Relationship Type="http://schemas.openxmlformats.org/officeDocument/2006/relationships/hyperlink" Target="http://portal.3gpp.org/desktopmodules/WorkItem/WorkItemDetails.aspx?workitemId=780024" TargetMode="External" Id="R5ade4ce108c74a69" /><Relationship Type="http://schemas.openxmlformats.org/officeDocument/2006/relationships/hyperlink" Target="http://www.3gpp.org/ftp/TSG_SA/WG3_Security/TSGS3_93_Spokane/Docs/S3-183342.zip" TargetMode="External" Id="R207ced675a024d35" /><Relationship Type="http://schemas.openxmlformats.org/officeDocument/2006/relationships/hyperlink" Target="http://webapp.etsi.org/teldir/ListPersDetails.asp?PersId=62828" TargetMode="External" Id="R326825a9ae254645" /><Relationship Type="http://schemas.openxmlformats.org/officeDocument/2006/relationships/hyperlink" Target="http://portal.3gpp.org/ngppapp/CreateTdoc.aspx?mode=view&amp;contributionId=961677" TargetMode="External" Id="R945f6757e18e4a20" /><Relationship Type="http://schemas.openxmlformats.org/officeDocument/2006/relationships/hyperlink" Target="http://portal.3gpp.org/desktopmodules/Release/ReleaseDetails.aspx?releaseId=190" TargetMode="External" Id="Rf61bf1fc19274fd4" /><Relationship Type="http://schemas.openxmlformats.org/officeDocument/2006/relationships/hyperlink" Target="http://portal.3gpp.org/desktopmodules/Specifications/SpecificationDetails.aspx?specificationId=3169" TargetMode="External" Id="R2c099dd5c759492b" /><Relationship Type="http://schemas.openxmlformats.org/officeDocument/2006/relationships/hyperlink" Target="http://portal.3gpp.org/desktopmodules/WorkItem/WorkItemDetails.aspx?workitemId=750016" TargetMode="External" Id="R3150db1cf7984f79" /><Relationship Type="http://schemas.openxmlformats.org/officeDocument/2006/relationships/hyperlink" Target="http://www.3gpp.org/ftp/TSG_SA/WG3_Security/TSGS3_93_Spokane/Docs/S3-183343.zip" TargetMode="External" Id="R46bfee91468a4611" /><Relationship Type="http://schemas.openxmlformats.org/officeDocument/2006/relationships/hyperlink" Target="http://webapp.etsi.org/teldir/ListPersDetails.asp?PersId=62828" TargetMode="External" Id="R7f23d464b5834e4f" /><Relationship Type="http://schemas.openxmlformats.org/officeDocument/2006/relationships/hyperlink" Target="http://portal.3gpp.org/desktopmodules/Release/ReleaseDetails.aspx?releaseId=190" TargetMode="External" Id="R08a2e7ff0974490e" /><Relationship Type="http://schemas.openxmlformats.org/officeDocument/2006/relationships/hyperlink" Target="http://portal.3gpp.org/desktopmodules/Specifications/SpecificationDetails.aspx?specificationId=2296" TargetMode="External" Id="R38b41e1855f64c4e" /><Relationship Type="http://schemas.openxmlformats.org/officeDocument/2006/relationships/hyperlink" Target="http://www.3gpp.org/ftp/TSG_SA/WG3_Security/TSGS3_93_Spokane/Docs/S3-183344.zip" TargetMode="External" Id="Reff9a00a0b044c43" /><Relationship Type="http://schemas.openxmlformats.org/officeDocument/2006/relationships/hyperlink" Target="http://webapp.etsi.org/teldir/ListPersDetails.asp?PersId=62828" TargetMode="External" Id="Rbca4c1cd5ebb4288" /><Relationship Type="http://schemas.openxmlformats.org/officeDocument/2006/relationships/hyperlink" Target="http://portal.3gpp.org/ngppapp/CreateTdoc.aspx?mode=view&amp;contributionId=961753" TargetMode="External" Id="R492bed2c33a44c67" /><Relationship Type="http://schemas.openxmlformats.org/officeDocument/2006/relationships/hyperlink" Target="http://portal.3gpp.org/desktopmodules/Release/ReleaseDetails.aspx?releaseId=190" TargetMode="External" Id="R8589c92abcce4ade" /><Relationship Type="http://schemas.openxmlformats.org/officeDocument/2006/relationships/hyperlink" Target="http://portal.3gpp.org/desktopmodules/Specifications/SpecificationDetails.aspx?specificationId=3169" TargetMode="External" Id="Re0ed47f94a594014" /><Relationship Type="http://schemas.openxmlformats.org/officeDocument/2006/relationships/hyperlink" Target="http://portal.3gpp.org/desktopmodules/WorkItem/WorkItemDetails.aspx?workitemId=750016" TargetMode="External" Id="R5637e0975b1c453d" /><Relationship Type="http://schemas.openxmlformats.org/officeDocument/2006/relationships/hyperlink" Target="http://www.3gpp.org/ftp/TSG_SA/WG3_Security/TSGS3_93_Spokane/Docs/S3-183345.zip" TargetMode="External" Id="R3c632c86031243d9" /><Relationship Type="http://schemas.openxmlformats.org/officeDocument/2006/relationships/hyperlink" Target="http://webapp.etsi.org/teldir/ListPersDetails.asp?PersId=62828" TargetMode="External" Id="R569ba993035642f2" /><Relationship Type="http://schemas.openxmlformats.org/officeDocument/2006/relationships/hyperlink" Target="http://portal.3gpp.org/desktopmodules/Release/ReleaseDetails.aspx?releaseId=190" TargetMode="External" Id="R06927baec7614892" /><Relationship Type="http://schemas.openxmlformats.org/officeDocument/2006/relationships/hyperlink" Target="http://portal.3gpp.org/desktopmodules/Specifications/SpecificationDetails.aspx?specificationId=3169" TargetMode="External" Id="Re101b9de136f4328" /><Relationship Type="http://schemas.openxmlformats.org/officeDocument/2006/relationships/hyperlink" Target="http://portal.3gpp.org/desktopmodules/WorkItem/WorkItemDetails.aspx?workitemId=750016" TargetMode="External" Id="R943d8d08fd6446af" /><Relationship Type="http://schemas.openxmlformats.org/officeDocument/2006/relationships/hyperlink" Target="http://www.3gpp.org/ftp/TSG_SA/WG3_Security/TSGS3_93_Spokane/Docs/S3-183346.zip" TargetMode="External" Id="R8022e587424548e5" /><Relationship Type="http://schemas.openxmlformats.org/officeDocument/2006/relationships/hyperlink" Target="http://webapp.etsi.org/teldir/ListPersDetails.asp?PersId=62828" TargetMode="External" Id="R274ff8a022364484" /><Relationship Type="http://schemas.openxmlformats.org/officeDocument/2006/relationships/hyperlink" Target="http://portal.3gpp.org/ngppapp/CreateTdoc.aspx?mode=view&amp;contributionId=961796" TargetMode="External" Id="Rf127e32beee74a30" /><Relationship Type="http://schemas.openxmlformats.org/officeDocument/2006/relationships/hyperlink" Target="http://portal.3gpp.org/desktopmodules/Release/ReleaseDetails.aspx?releaseId=191" TargetMode="External" Id="R2d4201f284024dfd" /><Relationship Type="http://schemas.openxmlformats.org/officeDocument/2006/relationships/hyperlink" Target="http://portal.3gpp.org/desktopmodules/Specifications/SpecificationDetails.aspx?specificationId=3480" TargetMode="External" Id="R8e146c8a92a54df9" /><Relationship Type="http://schemas.openxmlformats.org/officeDocument/2006/relationships/hyperlink" Target="http://portal.3gpp.org/desktopmodules/WorkItem/WorkItemDetails.aspx?workitemId=800033" TargetMode="External" Id="R964ce0835ecf438b" /><Relationship Type="http://schemas.openxmlformats.org/officeDocument/2006/relationships/hyperlink" Target="http://www.3gpp.org/ftp/TSG_SA/WG3_Security/TSGS3_93_Spokane/Docs/S3-183347.zip" TargetMode="External" Id="R5599155e894842ca" /><Relationship Type="http://schemas.openxmlformats.org/officeDocument/2006/relationships/hyperlink" Target="http://webapp.etsi.org/teldir/ListPersDetails.asp?PersId=62828" TargetMode="External" Id="R06b8164d3afc42e0" /><Relationship Type="http://schemas.openxmlformats.org/officeDocument/2006/relationships/hyperlink" Target="http://portal.3gpp.org/desktopmodules/Release/ReleaseDetails.aspx?releaseId=191" TargetMode="External" Id="R2e896a1f5f5c42bd" /><Relationship Type="http://schemas.openxmlformats.org/officeDocument/2006/relationships/hyperlink" Target="http://portal.3gpp.org/desktopmodules/Specifications/SpecificationDetails.aspx?specificationId=3539" TargetMode="External" Id="R3df2a9c7e79447ea" /><Relationship Type="http://schemas.openxmlformats.org/officeDocument/2006/relationships/hyperlink" Target="http://portal.3gpp.org/desktopmodules/WorkItem/WorkItemDetails.aspx?workitemId=810032" TargetMode="External" Id="Raa533e15ee644dd2" /><Relationship Type="http://schemas.openxmlformats.org/officeDocument/2006/relationships/hyperlink" Target="http://www.3gpp.org/ftp/TSG_SA/WG3_Security/TSGS3_93_Spokane/Docs/S3-183348.zip" TargetMode="External" Id="R766e072c22ef402b" /><Relationship Type="http://schemas.openxmlformats.org/officeDocument/2006/relationships/hyperlink" Target="http://webapp.etsi.org/teldir/ListPersDetails.asp?PersId=62828" TargetMode="External" Id="Rd41856a5bfb345a8" /><Relationship Type="http://schemas.openxmlformats.org/officeDocument/2006/relationships/hyperlink" Target="http://portal.3gpp.org/desktopmodules/Release/ReleaseDetails.aspx?releaseId=191" TargetMode="External" Id="R326f6674a4234df8" /><Relationship Type="http://schemas.openxmlformats.org/officeDocument/2006/relationships/hyperlink" Target="http://portal.3gpp.org/desktopmodules/Specifications/SpecificationDetails.aspx?specificationId=3539" TargetMode="External" Id="R373e6f74c77348c2" /><Relationship Type="http://schemas.openxmlformats.org/officeDocument/2006/relationships/hyperlink" Target="http://portal.3gpp.org/desktopmodules/WorkItem/WorkItemDetails.aspx?workitemId=810032" TargetMode="External" Id="Rf97ed4c3dcfd4e09" /><Relationship Type="http://schemas.openxmlformats.org/officeDocument/2006/relationships/hyperlink" Target="http://www.3gpp.org/ftp/TSG_SA/WG3_Security/TSGS3_93_Spokane/Docs/S3-183349.zip" TargetMode="External" Id="Rd4e1f64acc3e4eb9" /><Relationship Type="http://schemas.openxmlformats.org/officeDocument/2006/relationships/hyperlink" Target="http://webapp.etsi.org/teldir/ListPersDetails.asp?PersId=62828" TargetMode="External" Id="Rc04dd080ff9146c4" /><Relationship Type="http://schemas.openxmlformats.org/officeDocument/2006/relationships/hyperlink" Target="http://portal.3gpp.org/desktopmodules/Release/ReleaseDetails.aspx?releaseId=191" TargetMode="External" Id="R6451e512484a4c33" /><Relationship Type="http://schemas.openxmlformats.org/officeDocument/2006/relationships/hyperlink" Target="http://portal.3gpp.org/desktopmodules/Specifications/SpecificationDetails.aspx?specificationId=3539" TargetMode="External" Id="R551d635ea10f4f25" /><Relationship Type="http://schemas.openxmlformats.org/officeDocument/2006/relationships/hyperlink" Target="http://portal.3gpp.org/desktopmodules/WorkItem/WorkItemDetails.aspx?workitemId=810032" TargetMode="External" Id="Rc432d48ddc5b491d" /><Relationship Type="http://schemas.openxmlformats.org/officeDocument/2006/relationships/hyperlink" Target="http://www.3gpp.org/ftp/TSG_SA/WG3_Security/TSGS3_93_Spokane/Docs/S3-183350.zip" TargetMode="External" Id="R9f463d9249644461" /><Relationship Type="http://schemas.openxmlformats.org/officeDocument/2006/relationships/hyperlink" Target="http://webapp.etsi.org/teldir/ListPersDetails.asp?PersId=62828" TargetMode="External" Id="R67996367d4864bde" /><Relationship Type="http://schemas.openxmlformats.org/officeDocument/2006/relationships/hyperlink" Target="http://portal.3gpp.org/desktopmodules/Release/ReleaseDetails.aspx?releaseId=191" TargetMode="External" Id="Rba0738f501d6417d" /><Relationship Type="http://schemas.openxmlformats.org/officeDocument/2006/relationships/hyperlink" Target="http://portal.3gpp.org/desktopmodules/Specifications/SpecificationDetails.aspx?specificationId=3539" TargetMode="External" Id="R6fd0a434522440b5" /><Relationship Type="http://schemas.openxmlformats.org/officeDocument/2006/relationships/hyperlink" Target="http://portal.3gpp.org/desktopmodules/WorkItem/WorkItemDetails.aspx?workitemId=810032" TargetMode="External" Id="R5050e258a99f4cd3" /><Relationship Type="http://schemas.openxmlformats.org/officeDocument/2006/relationships/hyperlink" Target="http://www.3gpp.org/ftp/TSG_SA/WG3_Security/TSGS3_93_Spokane/Docs/S3-183351.zip" TargetMode="External" Id="R82c9026e7a814f95" /><Relationship Type="http://schemas.openxmlformats.org/officeDocument/2006/relationships/hyperlink" Target="http://webapp.etsi.org/teldir/ListPersDetails.asp?PersId=62828" TargetMode="External" Id="R4c86ef119a364bdc" /><Relationship Type="http://schemas.openxmlformats.org/officeDocument/2006/relationships/hyperlink" Target="http://portal.3gpp.org/desktopmodules/Release/ReleaseDetails.aspx?releaseId=191" TargetMode="External" Id="R56e1b8ebe2514511" /><Relationship Type="http://schemas.openxmlformats.org/officeDocument/2006/relationships/hyperlink" Target="http://portal.3gpp.org/desktopmodules/Specifications/SpecificationDetails.aspx?specificationId=3539" TargetMode="External" Id="R286191729ba14bc4" /><Relationship Type="http://schemas.openxmlformats.org/officeDocument/2006/relationships/hyperlink" Target="http://portal.3gpp.org/desktopmodules/WorkItem/WorkItemDetails.aspx?workitemId=810032" TargetMode="External" Id="R813b4454ff6f46a4" /><Relationship Type="http://schemas.openxmlformats.org/officeDocument/2006/relationships/hyperlink" Target="http://webapp.etsi.org/teldir/ListPersDetails.asp?PersId=62828" TargetMode="External" Id="R30cfcdc13cfd4256" /><Relationship Type="http://schemas.openxmlformats.org/officeDocument/2006/relationships/hyperlink" Target="http://portal.3gpp.org/desktopmodules/Release/ReleaseDetails.aspx?releaseId=191" TargetMode="External" Id="Rce4d2a1ec30743a3" /><Relationship Type="http://schemas.openxmlformats.org/officeDocument/2006/relationships/hyperlink" Target="http://portal.3gpp.org/desktopmodules/Specifications/SpecificationDetails.aspx?specificationId=3480" TargetMode="External" Id="R5f4db1d8e4054651" /><Relationship Type="http://schemas.openxmlformats.org/officeDocument/2006/relationships/hyperlink" Target="http://portal.3gpp.org/desktopmodules/WorkItem/WorkItemDetails.aspx?workitemId=800033" TargetMode="External" Id="Rea7cfac104054698" /><Relationship Type="http://schemas.openxmlformats.org/officeDocument/2006/relationships/hyperlink" Target="http://webapp.etsi.org/teldir/ListPersDetails.asp?PersId=62828" TargetMode="External" Id="R6ce83f57b9c74d5c" /><Relationship Type="http://schemas.openxmlformats.org/officeDocument/2006/relationships/hyperlink" Target="http://portal.3gpp.org/desktopmodules/Release/ReleaseDetails.aspx?releaseId=191" TargetMode="External" Id="R90aea10b5be54277" /><Relationship Type="http://schemas.openxmlformats.org/officeDocument/2006/relationships/hyperlink" Target="http://portal.3gpp.org/desktopmodules/Specifications/SpecificationDetails.aspx?specificationId=3539" TargetMode="External" Id="R117ce26bbdd1452e" /><Relationship Type="http://schemas.openxmlformats.org/officeDocument/2006/relationships/hyperlink" Target="http://portal.3gpp.org/desktopmodules/WorkItem/WorkItemDetails.aspx?workitemId=810032" TargetMode="External" Id="Red7ff32f66c74e2d" /><Relationship Type="http://schemas.openxmlformats.org/officeDocument/2006/relationships/hyperlink" Target="http://webapp.etsi.org/teldir/ListPersDetails.asp?PersId=62828" TargetMode="External" Id="R81eeff537d46428c" /><Relationship Type="http://schemas.openxmlformats.org/officeDocument/2006/relationships/hyperlink" Target="http://portal.3gpp.org/desktopmodules/Release/ReleaseDetails.aspx?releaseId=191" TargetMode="External" Id="R7b699b9bd6854e88" /><Relationship Type="http://schemas.openxmlformats.org/officeDocument/2006/relationships/hyperlink" Target="http://portal.3gpp.org/desktopmodules/Specifications/SpecificationDetails.aspx?specificationId=3539" TargetMode="External" Id="R137f55b00f8b4cc7" /><Relationship Type="http://schemas.openxmlformats.org/officeDocument/2006/relationships/hyperlink" Target="http://portal.3gpp.org/desktopmodules/WorkItem/WorkItemDetails.aspx?workitemId=810032" TargetMode="External" Id="Rb88173c20fcf4885" /><Relationship Type="http://schemas.openxmlformats.org/officeDocument/2006/relationships/hyperlink" Target="http://webapp.etsi.org/teldir/ListPersDetails.asp?PersId=62828" TargetMode="External" Id="Rfe312d3701074298" /><Relationship Type="http://schemas.openxmlformats.org/officeDocument/2006/relationships/hyperlink" Target="http://portal.3gpp.org/desktopmodules/Release/ReleaseDetails.aspx?releaseId=191" TargetMode="External" Id="R50920e56b2ea45c6" /><Relationship Type="http://schemas.openxmlformats.org/officeDocument/2006/relationships/hyperlink" Target="http://portal.3gpp.org/desktopmodules/Specifications/SpecificationDetails.aspx?specificationId=3539" TargetMode="External" Id="Rcb1be373f939471e" /><Relationship Type="http://schemas.openxmlformats.org/officeDocument/2006/relationships/hyperlink" Target="http://portal.3gpp.org/desktopmodules/WorkItem/WorkItemDetails.aspx?workitemId=810032" TargetMode="External" Id="Re478ad2f8b1c4463" /><Relationship Type="http://schemas.openxmlformats.org/officeDocument/2006/relationships/hyperlink" Target="http://www.3gpp.org/ftp/TSG_SA/WG3_Security/TSGS3_93_Spokane/Docs/S3-183356.zip" TargetMode="External" Id="R6569a64324bb48ec" /><Relationship Type="http://schemas.openxmlformats.org/officeDocument/2006/relationships/hyperlink" Target="http://webapp.etsi.org/teldir/ListPersDetails.asp?PersId=62828" TargetMode="External" Id="R3e9d8140d64a4332" /><Relationship Type="http://schemas.openxmlformats.org/officeDocument/2006/relationships/hyperlink" Target="http://portal.3gpp.org/ngppapp/CreateTdoc.aspx?mode=view&amp;contributionId=961704" TargetMode="External" Id="R02d7e3d95dab4145" /><Relationship Type="http://schemas.openxmlformats.org/officeDocument/2006/relationships/hyperlink" Target="http://www.3gpp.org/ftp/TSG_SA/WG3_Security/TSGS3_93_Spokane/Docs/S3-183357.zip" TargetMode="External" Id="R60cd8b57599a484b" /><Relationship Type="http://schemas.openxmlformats.org/officeDocument/2006/relationships/hyperlink" Target="http://webapp.etsi.org/teldir/ListPersDetails.asp?PersId=62828" TargetMode="External" Id="R4d7a52052e264e0d" /><Relationship Type="http://schemas.openxmlformats.org/officeDocument/2006/relationships/hyperlink" Target="http://portal.3gpp.org/desktopmodules/Release/ReleaseDetails.aspx?releaseId=191" TargetMode="External" Id="R1579f2aa58a2420d" /><Relationship Type="http://schemas.openxmlformats.org/officeDocument/2006/relationships/hyperlink" Target="http://portal.3gpp.org/desktopmodules/Specifications/SpecificationDetails.aspx?specificationId=3539" TargetMode="External" Id="Rdd5bd04e8fbe4212" /><Relationship Type="http://schemas.openxmlformats.org/officeDocument/2006/relationships/hyperlink" Target="http://portal.3gpp.org/desktopmodules/WorkItem/WorkItemDetails.aspx?workitemId=810032" TargetMode="External" Id="Rddcf32fbb7fe4c37" /><Relationship Type="http://schemas.openxmlformats.org/officeDocument/2006/relationships/hyperlink" Target="http://webapp.etsi.org/teldir/ListPersDetails.asp?PersId=62828" TargetMode="External" Id="R83dab01b8725440b" /><Relationship Type="http://schemas.openxmlformats.org/officeDocument/2006/relationships/hyperlink" Target="http://portal.3gpp.org/desktopmodules/Release/ReleaseDetails.aspx?releaseId=191" TargetMode="External" Id="R00f5c88638934d8c" /><Relationship Type="http://schemas.openxmlformats.org/officeDocument/2006/relationships/hyperlink" Target="http://portal.3gpp.org/desktopmodules/Specifications/SpecificationDetails.aspx?specificationId=3539" TargetMode="External" Id="Rc296ec3af3d74a1b" /><Relationship Type="http://schemas.openxmlformats.org/officeDocument/2006/relationships/hyperlink" Target="http://portal.3gpp.org/desktopmodules/WorkItem/WorkItemDetails.aspx?workitemId=810032" TargetMode="External" Id="R0cd41dc44ef74337" /><Relationship Type="http://schemas.openxmlformats.org/officeDocument/2006/relationships/hyperlink" Target="http://webapp.etsi.org/teldir/ListPersDetails.asp?PersId=62828" TargetMode="External" Id="R0dc346018f2c4d18" /><Relationship Type="http://schemas.openxmlformats.org/officeDocument/2006/relationships/hyperlink" Target="http://portal.3gpp.org/desktopmodules/Release/ReleaseDetails.aspx?releaseId=191" TargetMode="External" Id="Ra36932b1f1044b89" /><Relationship Type="http://schemas.openxmlformats.org/officeDocument/2006/relationships/hyperlink" Target="http://portal.3gpp.org/desktopmodules/Specifications/SpecificationDetails.aspx?specificationId=3539" TargetMode="External" Id="R279efdb5b6f2406f" /><Relationship Type="http://schemas.openxmlformats.org/officeDocument/2006/relationships/hyperlink" Target="http://portal.3gpp.org/desktopmodules/WorkItem/WorkItemDetails.aspx?workitemId=810032" TargetMode="External" Id="R8f16891dd6c54ef0" /><Relationship Type="http://schemas.openxmlformats.org/officeDocument/2006/relationships/hyperlink" Target="http://www.3gpp.org/ftp/TSG_SA/WG3_Security/TSGS3_93_Spokane/Docs/S3-183360.zip" TargetMode="External" Id="R18709208b4354ae0" /><Relationship Type="http://schemas.openxmlformats.org/officeDocument/2006/relationships/hyperlink" Target="http://webapp.etsi.org/teldir/ListPersDetails.asp?PersId=62828" TargetMode="External" Id="R5d9055fb9aa746ea" /><Relationship Type="http://schemas.openxmlformats.org/officeDocument/2006/relationships/hyperlink" Target="http://portal.3gpp.org/ngppapp/CreateTdoc.aspx?mode=view&amp;contributionId=961689" TargetMode="External" Id="Rf279254cf7574d80" /><Relationship Type="http://schemas.openxmlformats.org/officeDocument/2006/relationships/hyperlink" Target="http://portal.3gpp.org/desktopmodules/Release/ReleaseDetails.aspx?releaseId=190" TargetMode="External" Id="Rc8dfa3cec6094d65" /><Relationship Type="http://schemas.openxmlformats.org/officeDocument/2006/relationships/hyperlink" Target="http://portal.3gpp.org/desktopmodules/Specifications/SpecificationDetails.aspx?specificationId=3169" TargetMode="External" Id="Rff23522a74d64488" /><Relationship Type="http://schemas.openxmlformats.org/officeDocument/2006/relationships/hyperlink" Target="http://portal.3gpp.org/desktopmodules/WorkItem/WorkItemDetails.aspx?workitemId=750016" TargetMode="External" Id="R97ed987c74264993" /><Relationship Type="http://schemas.openxmlformats.org/officeDocument/2006/relationships/hyperlink" Target="http://www.3gpp.org/ftp/TSG_SA/WG3_Security/TSGS3_93_Spokane/Docs/S3-183361.zip" TargetMode="External" Id="Rb2e488c655df4ad0" /><Relationship Type="http://schemas.openxmlformats.org/officeDocument/2006/relationships/hyperlink" Target="http://webapp.etsi.org/teldir/ListPersDetails.asp?PersId=62828" TargetMode="External" Id="Rc86ec846bce24d3c" /><Relationship Type="http://schemas.openxmlformats.org/officeDocument/2006/relationships/hyperlink" Target="http://portal.3gpp.org/desktopmodules/Release/ReleaseDetails.aspx?releaseId=190" TargetMode="External" Id="Ra49bf997e0224ca6" /><Relationship Type="http://schemas.openxmlformats.org/officeDocument/2006/relationships/hyperlink" Target="http://portal.3gpp.org/desktopmodules/Specifications/SpecificationDetails.aspx?specificationId=3169" TargetMode="External" Id="Rbcd8b9745ef84a96" /><Relationship Type="http://schemas.openxmlformats.org/officeDocument/2006/relationships/hyperlink" Target="http://portal.3gpp.org/desktopmodules/WorkItem/WorkItemDetails.aspx?workitemId=750016" TargetMode="External" Id="Rba42ef482eba465e" /><Relationship Type="http://schemas.openxmlformats.org/officeDocument/2006/relationships/hyperlink" Target="http://www.3gpp.org/ftp/TSG_SA/WG3_Security/TSGS3_93_Spokane/Docs/S3-183362.zip" TargetMode="External" Id="Rf8ae5ed9a2c64a7e" /><Relationship Type="http://schemas.openxmlformats.org/officeDocument/2006/relationships/hyperlink" Target="http://webapp.etsi.org/teldir/ListPersDetails.asp?PersId=62828" TargetMode="External" Id="R3c363da68f7d433e" /><Relationship Type="http://schemas.openxmlformats.org/officeDocument/2006/relationships/hyperlink" Target="http://portal.3gpp.org/ngppapp/CreateTdoc.aspx?mode=view&amp;contributionId=961681" TargetMode="External" Id="R9a692ba30397474e" /><Relationship Type="http://schemas.openxmlformats.org/officeDocument/2006/relationships/hyperlink" Target="http://portal.3gpp.org/desktopmodules/Release/ReleaseDetails.aspx?releaseId=190" TargetMode="External" Id="R362afcb986094f2a" /><Relationship Type="http://schemas.openxmlformats.org/officeDocument/2006/relationships/hyperlink" Target="http://portal.3gpp.org/desktopmodules/Specifications/SpecificationDetails.aspx?specificationId=3169" TargetMode="External" Id="R93ff8842dec046e5" /><Relationship Type="http://schemas.openxmlformats.org/officeDocument/2006/relationships/hyperlink" Target="http://portal.3gpp.org/desktopmodules/WorkItem/WorkItemDetails.aspx?workitemId=750016" TargetMode="External" Id="R268cf9eb7c384e3e" /><Relationship Type="http://schemas.openxmlformats.org/officeDocument/2006/relationships/hyperlink" Target="http://webapp.etsi.org/teldir/ListPersDetails.asp?PersId=62828" TargetMode="External" Id="R1f844eaa5f3f43d5" /><Relationship Type="http://schemas.openxmlformats.org/officeDocument/2006/relationships/hyperlink" Target="http://portal.3gpp.org/desktopmodules/Release/ReleaseDetails.aspx?releaseId=190" TargetMode="External" Id="R2670533f282b4cb3" /><Relationship Type="http://schemas.openxmlformats.org/officeDocument/2006/relationships/hyperlink" Target="http://portal.3gpp.org/desktopmodules/Specifications/SpecificationDetails.aspx?specificationId=3169" TargetMode="External" Id="R23d71fa8f35249b5" /><Relationship Type="http://schemas.openxmlformats.org/officeDocument/2006/relationships/hyperlink" Target="http://portal.3gpp.org/desktopmodules/WorkItem/WorkItemDetails.aspx?workitemId=750016" TargetMode="External" Id="R0c1e85941306459d" /><Relationship Type="http://schemas.openxmlformats.org/officeDocument/2006/relationships/hyperlink" Target="http://webapp.etsi.org/teldir/ListPersDetails.asp?PersId=62828" TargetMode="External" Id="R8881910a84744bbc" /><Relationship Type="http://schemas.openxmlformats.org/officeDocument/2006/relationships/hyperlink" Target="http://webapp.etsi.org/teldir/ListPersDetails.asp?PersId=62828" TargetMode="External" Id="Re7d63e3a97f84c57" /><Relationship Type="http://schemas.openxmlformats.org/officeDocument/2006/relationships/hyperlink" Target="http://portal.3gpp.org/desktopmodules/Release/ReleaseDetails.aspx?releaseId=191" TargetMode="External" Id="Re6d3dfe339df4b1a" /><Relationship Type="http://schemas.openxmlformats.org/officeDocument/2006/relationships/hyperlink" Target="http://portal.3gpp.org/desktopmodules/Specifications/SpecificationDetails.aspx?specificationId=3539" TargetMode="External" Id="Rf5f38abf562943e7" /><Relationship Type="http://schemas.openxmlformats.org/officeDocument/2006/relationships/hyperlink" Target="http://portal.3gpp.org/desktopmodules/WorkItem/WorkItemDetails.aspx?workitemId=810032" TargetMode="External" Id="R506f649a45d24582" /><Relationship Type="http://schemas.openxmlformats.org/officeDocument/2006/relationships/hyperlink" Target="http://www.3gpp.org/ftp/TSG_SA/WG3_Security/TSGS3_93_Spokane/Docs/S3-183366.zip" TargetMode="External" Id="R2ff43a5bc7b74074" /><Relationship Type="http://schemas.openxmlformats.org/officeDocument/2006/relationships/hyperlink" Target="http://webapp.etsi.org/teldir/ListPersDetails.asp?PersId=57352" TargetMode="External" Id="R34e3582140274a63" /><Relationship Type="http://schemas.openxmlformats.org/officeDocument/2006/relationships/hyperlink" Target="http://portal.3gpp.org/desktopmodules/Release/ReleaseDetails.aspx?releaseId=192" TargetMode="External" Id="Rd4839009bec044bb" /><Relationship Type="http://schemas.openxmlformats.org/officeDocument/2006/relationships/hyperlink" Target="http://portal.3gpp.org/desktopmodules/Specifications/SpecificationDetails.aspx?specificationId=3542" TargetMode="External" Id="R035697c69d384e08" /><Relationship Type="http://schemas.openxmlformats.org/officeDocument/2006/relationships/hyperlink" Target="http://portal.3gpp.org/desktopmodules/WorkItem/WorkItemDetails.aspx?workitemId=810035" TargetMode="External" Id="R4e06c144080848f7" /><Relationship Type="http://schemas.openxmlformats.org/officeDocument/2006/relationships/hyperlink" Target="http://www.3gpp.org/ftp/TSG_SA/WG3_Security/TSGS3_93_Spokane/Docs/S3-183367.zip" TargetMode="External" Id="R90e414d009bc438f" /><Relationship Type="http://schemas.openxmlformats.org/officeDocument/2006/relationships/hyperlink" Target="http://webapp.etsi.org/teldir/ListPersDetails.asp?PersId=57352" TargetMode="External" Id="R75cf98a45f4d4fe1" /><Relationship Type="http://schemas.openxmlformats.org/officeDocument/2006/relationships/hyperlink" Target="http://portal.3gpp.org/ngppapp/CreateTdoc.aspx?mode=view&amp;contributionId=961752" TargetMode="External" Id="Rfdb92e86894f4e6c" /><Relationship Type="http://schemas.openxmlformats.org/officeDocument/2006/relationships/hyperlink" Target="http://www.3gpp.org/ftp/TSG_SA/WG3_Security/TSGS3_93_Spokane/Docs/S3-183368.zip" TargetMode="External" Id="Rc2b77e6730d442d8" /><Relationship Type="http://schemas.openxmlformats.org/officeDocument/2006/relationships/hyperlink" Target="http://webapp.etsi.org/teldir/ListPersDetails.asp?PersId=57352" TargetMode="External" Id="Rfc759cbfc80b491c" /><Relationship Type="http://schemas.openxmlformats.org/officeDocument/2006/relationships/hyperlink" Target="http://portal.3gpp.org/desktopmodules/Release/ReleaseDetails.aspx?releaseId=191" TargetMode="External" Id="Rb8bf3c96e8f8434d" /><Relationship Type="http://schemas.openxmlformats.org/officeDocument/2006/relationships/hyperlink" Target="http://portal.3gpp.org/desktopmodules/Specifications/SpecificationDetails.aspx?specificationId=3443" TargetMode="External" Id="R48aaf3b38f494e31" /><Relationship Type="http://schemas.openxmlformats.org/officeDocument/2006/relationships/hyperlink" Target="http://portal.3gpp.org/desktopmodules/WorkItem/WorkItemDetails.aspx?workitemId=790014" TargetMode="External" Id="R9d4316e35ed94717" /><Relationship Type="http://schemas.openxmlformats.org/officeDocument/2006/relationships/hyperlink" Target="http://www.3gpp.org/ftp/TSG_SA/WG3_Security/TSGS3_93_Spokane/Docs/S3-183369.zip" TargetMode="External" Id="R0a32db090cce404c" /><Relationship Type="http://schemas.openxmlformats.org/officeDocument/2006/relationships/hyperlink" Target="http://webapp.etsi.org/teldir/ListPersDetails.asp?PersId=57352" TargetMode="External" Id="R5d471aebd95f4c38" /><Relationship Type="http://schemas.openxmlformats.org/officeDocument/2006/relationships/hyperlink" Target="http://portal.3gpp.org/ngppapp/CreateTdoc.aspx?mode=view&amp;contributionId=961743" TargetMode="External" Id="R17ea80a6488b41ae" /><Relationship Type="http://schemas.openxmlformats.org/officeDocument/2006/relationships/hyperlink" Target="http://portal.3gpp.org/desktopmodules/Release/ReleaseDetails.aspx?releaseId=191" TargetMode="External" Id="R90a89d4bf16b402d" /><Relationship Type="http://schemas.openxmlformats.org/officeDocument/2006/relationships/hyperlink" Target="http://portal.3gpp.org/desktopmodules/Specifications/SpecificationDetails.aspx?specificationId=3443" TargetMode="External" Id="R3deb8631b97240e7" /><Relationship Type="http://schemas.openxmlformats.org/officeDocument/2006/relationships/hyperlink" Target="http://portal.3gpp.org/desktopmodules/WorkItem/WorkItemDetails.aspx?workitemId=790014" TargetMode="External" Id="R2ef35bda026e49f8" /><Relationship Type="http://schemas.openxmlformats.org/officeDocument/2006/relationships/hyperlink" Target="http://www.3gpp.org/ftp/TSG_SA/WG3_Security/TSGS3_93_Spokane/Docs/S3-183370.zip" TargetMode="External" Id="Rb2527cb8ebd24233" /><Relationship Type="http://schemas.openxmlformats.org/officeDocument/2006/relationships/hyperlink" Target="http://webapp.etsi.org/teldir/ListPersDetails.asp?PersId=57352" TargetMode="External" Id="Rbd7b816a26a6476a" /><Relationship Type="http://schemas.openxmlformats.org/officeDocument/2006/relationships/hyperlink" Target="http://portal.3gpp.org/ngppapp/CreateTdoc.aspx?mode=view&amp;contributionId=961744" TargetMode="External" Id="R8e6c03d7a5f24d7f" /><Relationship Type="http://schemas.openxmlformats.org/officeDocument/2006/relationships/hyperlink" Target="http://portal.3gpp.org/desktopmodules/Release/ReleaseDetails.aspx?releaseId=191" TargetMode="External" Id="R8f1eab732b8444d1" /><Relationship Type="http://schemas.openxmlformats.org/officeDocument/2006/relationships/hyperlink" Target="http://portal.3gpp.org/desktopmodules/Specifications/SpecificationDetails.aspx?specificationId=3443" TargetMode="External" Id="R8df66b248b2f4223" /><Relationship Type="http://schemas.openxmlformats.org/officeDocument/2006/relationships/hyperlink" Target="http://portal.3gpp.org/desktopmodules/WorkItem/WorkItemDetails.aspx?workitemId=790014" TargetMode="External" Id="Re731931624b84f69" /><Relationship Type="http://schemas.openxmlformats.org/officeDocument/2006/relationships/hyperlink" Target="http://www.3gpp.org/ftp/TSG_SA/WG3_Security/TSGS3_93_Spokane/Docs/S3-183371.zip" TargetMode="External" Id="Rcd518ef0cc434a4a" /><Relationship Type="http://schemas.openxmlformats.org/officeDocument/2006/relationships/hyperlink" Target="http://webapp.etsi.org/teldir/ListPersDetails.asp?PersId=57352" TargetMode="External" Id="Raa6563aed14f413f" /><Relationship Type="http://schemas.openxmlformats.org/officeDocument/2006/relationships/hyperlink" Target="http://portal.3gpp.org/desktopmodules/Release/ReleaseDetails.aspx?releaseId=192" TargetMode="External" Id="R7f0a4db179e04470" /><Relationship Type="http://schemas.openxmlformats.org/officeDocument/2006/relationships/hyperlink" Target="http://portal.3gpp.org/desktopmodules/Specifications/SpecificationDetails.aspx?specificationId=3542" TargetMode="External" Id="R2d371be26b7d4e47" /><Relationship Type="http://schemas.openxmlformats.org/officeDocument/2006/relationships/hyperlink" Target="http://portal.3gpp.org/desktopmodules/WorkItem/WorkItemDetails.aspx?workitemId=810035" TargetMode="External" Id="R716bec66709b4a6b" /><Relationship Type="http://schemas.openxmlformats.org/officeDocument/2006/relationships/hyperlink" Target="http://www.3gpp.org/ftp/TSG_SA/WG3_Security/TSGS3_93_Spokane/Docs/S3-183372.zip" TargetMode="External" Id="R67fea4c3f2aa465b" /><Relationship Type="http://schemas.openxmlformats.org/officeDocument/2006/relationships/hyperlink" Target="http://webapp.etsi.org/teldir/ListPersDetails.asp?PersId=57352" TargetMode="External" Id="R7635af8fae3a4728" /><Relationship Type="http://schemas.openxmlformats.org/officeDocument/2006/relationships/hyperlink" Target="http://portal.3gpp.org/desktopmodules/Release/ReleaseDetails.aspx?releaseId=192" TargetMode="External" Id="R62b20df55fd14f6c" /><Relationship Type="http://schemas.openxmlformats.org/officeDocument/2006/relationships/hyperlink" Target="http://portal.3gpp.org/desktopmodules/Specifications/SpecificationDetails.aspx?specificationId=3542" TargetMode="External" Id="Ra3aa081bdb6d4947" /><Relationship Type="http://schemas.openxmlformats.org/officeDocument/2006/relationships/hyperlink" Target="http://portal.3gpp.org/desktopmodules/WorkItem/WorkItemDetails.aspx?workitemId=810035" TargetMode="External" Id="R65cc5d9e93b1431c" /><Relationship Type="http://schemas.openxmlformats.org/officeDocument/2006/relationships/hyperlink" Target="http://www.3gpp.org/ftp/TSG_SA/WG3_Security/TSGS3_93_Spokane/Docs/S3-183373.zip" TargetMode="External" Id="R871060d7a67845f3" /><Relationship Type="http://schemas.openxmlformats.org/officeDocument/2006/relationships/hyperlink" Target="http://webapp.etsi.org/teldir/ListPersDetails.asp?PersId=66157" TargetMode="External" Id="R5b143c0ddd77418b" /><Relationship Type="http://schemas.openxmlformats.org/officeDocument/2006/relationships/hyperlink" Target="http://portal.3gpp.org/ngppapp/CreateTdoc.aspx?mode=view&amp;contributionId=961663" TargetMode="External" Id="Rb5982fb752104257" /><Relationship Type="http://schemas.openxmlformats.org/officeDocument/2006/relationships/hyperlink" Target="http://portal.3gpp.org/desktopmodules/Release/ReleaseDetails.aspx?releaseId=190" TargetMode="External" Id="R164cfb2f173948ff" /><Relationship Type="http://schemas.openxmlformats.org/officeDocument/2006/relationships/hyperlink" Target="http://portal.3gpp.org/desktopmodules/Specifications/SpecificationDetails.aspx?specificationId=2296" TargetMode="External" Id="Ra55d8b11f4614a63" /><Relationship Type="http://schemas.openxmlformats.org/officeDocument/2006/relationships/hyperlink" Target="http://portal.3gpp.org/desktopmodules/WorkItem/WorkItemDetails.aspx?workitemId=750033" TargetMode="External" Id="R4107cdb7a21d46a7" /><Relationship Type="http://schemas.openxmlformats.org/officeDocument/2006/relationships/hyperlink" Target="http://www.3gpp.org/ftp/TSG_SA/WG3_Security/TSGS3_93_Spokane/Docs/S3-183374.zip" TargetMode="External" Id="Rf09d71dff1fb4faa" /><Relationship Type="http://schemas.openxmlformats.org/officeDocument/2006/relationships/hyperlink" Target="http://webapp.etsi.org/teldir/ListPersDetails.asp?PersId=66157" TargetMode="External" Id="R584d4a38317946c7" /><Relationship Type="http://schemas.openxmlformats.org/officeDocument/2006/relationships/hyperlink" Target="http://www.3gpp.org/ftp/TSG_SA/WG3_Security/TSGS3_93_Spokane/Docs/S3-183375.zip" TargetMode="External" Id="Ra4125752d80d4919" /><Relationship Type="http://schemas.openxmlformats.org/officeDocument/2006/relationships/hyperlink" Target="http://webapp.etsi.org/teldir/ListPersDetails.asp?PersId=66157" TargetMode="External" Id="R6c29f2a3397b4cb9" /><Relationship Type="http://schemas.openxmlformats.org/officeDocument/2006/relationships/hyperlink" Target="http://www.3gpp.org/ftp/TSG_SA/WG3_Security/TSGS3_93_Spokane/Docs/S3-183376.zip" TargetMode="External" Id="R642ea123da2d4ed0" /><Relationship Type="http://schemas.openxmlformats.org/officeDocument/2006/relationships/hyperlink" Target="http://webapp.etsi.org/teldir/ListPersDetails.asp?PersId=73827" TargetMode="External" Id="R299172a6c8734783" /><Relationship Type="http://schemas.openxmlformats.org/officeDocument/2006/relationships/hyperlink" Target="http://portal.3gpp.org/desktopmodules/Release/ReleaseDetails.aspx?releaseId=191" TargetMode="External" Id="Ra1c884a409284d37" /><Relationship Type="http://schemas.openxmlformats.org/officeDocument/2006/relationships/hyperlink" Target="http://portal.3gpp.org/desktopmodules/Specifications/SpecificationDetails.aspx?specificationId=3479" TargetMode="External" Id="R5a14e0bea67b4293" /><Relationship Type="http://schemas.openxmlformats.org/officeDocument/2006/relationships/hyperlink" Target="http://portal.3gpp.org/desktopmodules/WorkItem/WorkItemDetails.aspx?workitemId=800031" TargetMode="External" Id="R038b19c272e64444" /><Relationship Type="http://schemas.openxmlformats.org/officeDocument/2006/relationships/hyperlink" Target="http://www.3gpp.org/ftp/TSG_SA/WG3_Security/TSGS3_93_Spokane/Docs/S3-183377.zip" TargetMode="External" Id="R94a30c698c024afb" /><Relationship Type="http://schemas.openxmlformats.org/officeDocument/2006/relationships/hyperlink" Target="http://webapp.etsi.org/teldir/ListPersDetails.asp?PersId=66512" TargetMode="External" Id="R421742847afc42ff" /><Relationship Type="http://schemas.openxmlformats.org/officeDocument/2006/relationships/hyperlink" Target="http://portal.3gpp.org/desktopmodules/Release/ReleaseDetails.aspx?releaseId=191" TargetMode="External" Id="R852f25994910488e" /><Relationship Type="http://schemas.openxmlformats.org/officeDocument/2006/relationships/hyperlink" Target="http://portal.3gpp.org/desktopmodules/Specifications/SpecificationDetails.aspx?specificationId=3548" TargetMode="External" Id="Re9a5248e09ea4f8b" /><Relationship Type="http://schemas.openxmlformats.org/officeDocument/2006/relationships/hyperlink" Target="http://portal.3gpp.org/desktopmodules/WorkItem/WorkItemDetails.aspx?workitemId=810036" TargetMode="External" Id="R753aa25beea54032" /><Relationship Type="http://schemas.openxmlformats.org/officeDocument/2006/relationships/hyperlink" Target="http://www.3gpp.org/ftp/TSG_SA/WG3_Security/TSGS3_93_Spokane/Docs/S3-183378.zip" TargetMode="External" Id="Rfe992eccd43d444c" /><Relationship Type="http://schemas.openxmlformats.org/officeDocument/2006/relationships/hyperlink" Target="http://webapp.etsi.org/teldir/ListPersDetails.asp?PersId=66512" TargetMode="External" Id="R0761e89bf71a4e37" /><Relationship Type="http://schemas.openxmlformats.org/officeDocument/2006/relationships/hyperlink" Target="http://portal.3gpp.org/desktopmodules/Release/ReleaseDetails.aspx?releaseId=191" TargetMode="External" Id="Rc49b61a000bb4f65" /><Relationship Type="http://schemas.openxmlformats.org/officeDocument/2006/relationships/hyperlink" Target="http://www.3gpp.org/ftp/TSG_SA/WG3_Security/TSGS3_93_Spokane/Docs/S3-183379.zip" TargetMode="External" Id="Ra29444f757fa4c9d" /><Relationship Type="http://schemas.openxmlformats.org/officeDocument/2006/relationships/hyperlink" Target="http://webapp.etsi.org/teldir/ListPersDetails.asp?PersId=66512" TargetMode="External" Id="R162bdad4acd84d20" /><Relationship Type="http://schemas.openxmlformats.org/officeDocument/2006/relationships/hyperlink" Target="http://portal.3gpp.org/desktopmodules/Release/ReleaseDetails.aspx?releaseId=190" TargetMode="External" Id="R23c3a5463c654df5" /><Relationship Type="http://schemas.openxmlformats.org/officeDocument/2006/relationships/hyperlink" Target="http://portal.3gpp.org/desktopmodules/Specifications/SpecificationDetails.aspx?specificationId=3169" TargetMode="External" Id="Rc8df1b9f91b74408" /><Relationship Type="http://schemas.openxmlformats.org/officeDocument/2006/relationships/hyperlink" Target="http://portal.3gpp.org/desktopmodules/WorkItem/WorkItemDetails.aspx?workitemId=750016" TargetMode="External" Id="R45a0bd930a064a46" /><Relationship Type="http://schemas.openxmlformats.org/officeDocument/2006/relationships/hyperlink" Target="http://www.3gpp.org/ftp/TSG_SA/WG3_Security/TSGS3_93_Spokane/Docs/S3-183380.zip" TargetMode="External" Id="R4552bb2ed2804c72" /><Relationship Type="http://schemas.openxmlformats.org/officeDocument/2006/relationships/hyperlink" Target="http://webapp.etsi.org/teldir/ListPersDetails.asp?PersId=66512" TargetMode="External" Id="R6f13c226e4b74705" /><Relationship Type="http://schemas.openxmlformats.org/officeDocument/2006/relationships/hyperlink" Target="http://portal.3gpp.org/desktopmodules/Release/ReleaseDetails.aspx?releaseId=190" TargetMode="External" Id="R2995240cfa5146eb" /><Relationship Type="http://schemas.openxmlformats.org/officeDocument/2006/relationships/hyperlink" Target="http://portal.3gpp.org/desktopmodules/Specifications/SpecificationDetails.aspx?specificationId=3169" TargetMode="External" Id="R438fa8f740db402d" /><Relationship Type="http://schemas.openxmlformats.org/officeDocument/2006/relationships/hyperlink" Target="http://portal.3gpp.org/desktopmodules/WorkItem/WorkItemDetails.aspx?workitemId=750016" TargetMode="External" Id="Rdfe700f4a1f84da7" /><Relationship Type="http://schemas.openxmlformats.org/officeDocument/2006/relationships/hyperlink" Target="http://www.3gpp.org/ftp/TSG_SA/WG3_Security/TSGS3_93_Spokane/Docs/S3-183381.zip" TargetMode="External" Id="Recb4a69a1a824a63" /><Relationship Type="http://schemas.openxmlformats.org/officeDocument/2006/relationships/hyperlink" Target="http://webapp.etsi.org/teldir/ListPersDetails.asp?PersId=66512" TargetMode="External" Id="Re8dcf937ebad46d0" /><Relationship Type="http://schemas.openxmlformats.org/officeDocument/2006/relationships/hyperlink" Target="http://portal.3gpp.org/desktopmodules/Release/ReleaseDetails.aspx?releaseId=190" TargetMode="External" Id="Rac1f65578e60409b" /><Relationship Type="http://schemas.openxmlformats.org/officeDocument/2006/relationships/hyperlink" Target="http://portal.3gpp.org/desktopmodules/Specifications/SpecificationDetails.aspx?specificationId=3169" TargetMode="External" Id="R6f2b419056754880" /><Relationship Type="http://schemas.openxmlformats.org/officeDocument/2006/relationships/hyperlink" Target="http://portal.3gpp.org/desktopmodules/WorkItem/WorkItemDetails.aspx?workitemId=750016" TargetMode="External" Id="Rada6021388e445af" /><Relationship Type="http://schemas.openxmlformats.org/officeDocument/2006/relationships/hyperlink" Target="http://www.3gpp.org/ftp/TSG_SA/WG3_Security/TSGS3_93_Spokane/Docs/S3-183382.zip" TargetMode="External" Id="Rd0026441f33e4283" /><Relationship Type="http://schemas.openxmlformats.org/officeDocument/2006/relationships/hyperlink" Target="http://webapp.etsi.org/teldir/ListPersDetails.asp?PersId=66157" TargetMode="External" Id="Rcf7c297c4b8d4abf" /><Relationship Type="http://schemas.openxmlformats.org/officeDocument/2006/relationships/hyperlink" Target="http://portal.3gpp.org/desktopmodules/Release/ReleaseDetails.aspx?releaseId=190" TargetMode="External" Id="Rd8319dc8cd5f401f" /><Relationship Type="http://schemas.openxmlformats.org/officeDocument/2006/relationships/hyperlink" Target="http://portal.3gpp.org/desktopmodules/Specifications/SpecificationDetails.aspx?specificationId=3169" TargetMode="External" Id="Rb7bba8dfb7114740" /><Relationship Type="http://schemas.openxmlformats.org/officeDocument/2006/relationships/hyperlink" Target="http://portal.3gpp.org/desktopmodules/WorkItem/WorkItemDetails.aspx?workitemId=750016" TargetMode="External" Id="R774ffacf093b487a" /><Relationship Type="http://schemas.openxmlformats.org/officeDocument/2006/relationships/hyperlink" Target="http://www.3gpp.org/ftp/TSG_SA/WG3_Security/TSGS3_93_Spokane/Docs/S3-183383.zip" TargetMode="External" Id="R646fa5f6996542f7" /><Relationship Type="http://schemas.openxmlformats.org/officeDocument/2006/relationships/hyperlink" Target="http://webapp.etsi.org/teldir/ListPersDetails.asp?PersId=79335" TargetMode="External" Id="R0dbaf1566df844cf" /><Relationship Type="http://schemas.openxmlformats.org/officeDocument/2006/relationships/hyperlink" Target="http://portal.3gpp.org/desktopmodules/Release/ReleaseDetails.aspx?releaseId=191" TargetMode="External" Id="R4d05dd9a020141aa" /><Relationship Type="http://schemas.openxmlformats.org/officeDocument/2006/relationships/hyperlink" Target="http://portal.3gpp.org/desktopmodules/Specifications/SpecificationDetails.aspx?specificationId=2928" TargetMode="External" Id="R3eee68e0166644b8" /><Relationship Type="http://schemas.openxmlformats.org/officeDocument/2006/relationships/hyperlink" Target="http://portal.3gpp.org/desktopmodules/WorkItem/WorkItemDetails.aspx?workitemId=790015" TargetMode="External" Id="R5fab570e91b6410b" /><Relationship Type="http://schemas.openxmlformats.org/officeDocument/2006/relationships/hyperlink" Target="http://www.3gpp.org/ftp/TSG_SA/WG3_Security/TSGS3_93_Spokane/Docs/S3-183384.zip" TargetMode="External" Id="R5e289026359f4f26" /><Relationship Type="http://schemas.openxmlformats.org/officeDocument/2006/relationships/hyperlink" Target="http://webapp.etsi.org/teldir/ListPersDetails.asp?PersId=79335" TargetMode="External" Id="R4a575100e6254195" /><Relationship Type="http://schemas.openxmlformats.org/officeDocument/2006/relationships/hyperlink" Target="http://portal.3gpp.org/desktopmodules/Release/ReleaseDetails.aspx?releaseId=191" TargetMode="External" Id="Rd32560dd728d4c72" /><Relationship Type="http://schemas.openxmlformats.org/officeDocument/2006/relationships/hyperlink" Target="http://portal.3gpp.org/desktopmodules/Specifications/SpecificationDetails.aspx?specificationId=2928" TargetMode="External" Id="R3fb2649f692f4f6c" /><Relationship Type="http://schemas.openxmlformats.org/officeDocument/2006/relationships/hyperlink" Target="http://portal.3gpp.org/desktopmodules/WorkItem/WorkItemDetails.aspx?workitemId=790015" TargetMode="External" Id="R01afdebdc60d4005" /><Relationship Type="http://schemas.openxmlformats.org/officeDocument/2006/relationships/hyperlink" Target="http://www.3gpp.org/ftp/TSG_SA/WG3_Security/TSGS3_93_Spokane/Docs/S3-183385.zip" TargetMode="External" Id="Rba578b2a79444914" /><Relationship Type="http://schemas.openxmlformats.org/officeDocument/2006/relationships/hyperlink" Target="http://webapp.etsi.org/teldir/ListPersDetails.asp?PersId=79335" TargetMode="External" Id="R16c1c8b3c3f44c4b" /><Relationship Type="http://schemas.openxmlformats.org/officeDocument/2006/relationships/hyperlink" Target="http://portal.3gpp.org/desktopmodules/Release/ReleaseDetails.aspx?releaseId=190" TargetMode="External" Id="Rfa06568724b14a73" /><Relationship Type="http://schemas.openxmlformats.org/officeDocument/2006/relationships/hyperlink" Target="http://portal.3gpp.org/desktopmodules/Specifications/SpecificationDetails.aspx?specificationId=2928" TargetMode="External" Id="R46caa2f7fd924ea0" /><Relationship Type="http://schemas.openxmlformats.org/officeDocument/2006/relationships/hyperlink" Target="http://portal.3gpp.org/desktopmodules/WorkItem/WorkItemDetails.aspx?workitemId=620062" TargetMode="External" Id="R75f5bb1b048f4014" /><Relationship Type="http://schemas.openxmlformats.org/officeDocument/2006/relationships/hyperlink" Target="http://www.3gpp.org/ftp/TSG_SA/WG3_Security/TSGS3_93_Spokane/Docs/S3-183386.zip" TargetMode="External" Id="Ra7a1a04d4837412b" /><Relationship Type="http://schemas.openxmlformats.org/officeDocument/2006/relationships/hyperlink" Target="http://webapp.etsi.org/teldir/ListPersDetails.asp?PersId=79335" TargetMode="External" Id="R034fe8bfff854eb6" /><Relationship Type="http://schemas.openxmlformats.org/officeDocument/2006/relationships/hyperlink" Target="http://portal.3gpp.org/desktopmodules/Release/ReleaseDetails.aspx?releaseId=191" TargetMode="External" Id="R0eb0422bc93d4ba9" /><Relationship Type="http://schemas.openxmlformats.org/officeDocument/2006/relationships/hyperlink" Target="http://portal.3gpp.org/desktopmodules/Specifications/SpecificationDetails.aspx?specificationId=2928" TargetMode="External" Id="Rb274b7456b2a4a31" /><Relationship Type="http://schemas.openxmlformats.org/officeDocument/2006/relationships/hyperlink" Target="http://portal.3gpp.org/desktopmodules/WorkItem/WorkItemDetails.aspx?workitemId=790015" TargetMode="External" Id="R147015665322441b" /><Relationship Type="http://schemas.openxmlformats.org/officeDocument/2006/relationships/hyperlink" Target="http://www.3gpp.org/ftp/TSG_SA/WG3_Security/TSGS3_93_Spokane/Docs/S3-183387.zip" TargetMode="External" Id="R93c0e48e280d401f" /><Relationship Type="http://schemas.openxmlformats.org/officeDocument/2006/relationships/hyperlink" Target="http://webapp.etsi.org/teldir/ListPersDetails.asp?PersId=79335" TargetMode="External" Id="R41845497913d44b2" /><Relationship Type="http://schemas.openxmlformats.org/officeDocument/2006/relationships/hyperlink" Target="http://portal.3gpp.org/desktopmodules/Release/ReleaseDetails.aspx?releaseId=191" TargetMode="External" Id="R8fe884d8dc3b4de1" /><Relationship Type="http://schemas.openxmlformats.org/officeDocument/2006/relationships/hyperlink" Target="http://portal.3gpp.org/desktopmodules/Specifications/SpecificationDetails.aspx?specificationId=3536" TargetMode="External" Id="Rc0784d59bb1048a4" /><Relationship Type="http://schemas.openxmlformats.org/officeDocument/2006/relationships/hyperlink" Target="http://portal.3gpp.org/desktopmodules/WorkItem/WorkItemDetails.aspx?workitemId=790015" TargetMode="External" Id="Rd115fd03837c4b9c" /><Relationship Type="http://schemas.openxmlformats.org/officeDocument/2006/relationships/hyperlink" Target="http://www.3gpp.org/ftp/TSG_SA/WG3_Security/TSGS3_93_Spokane/Docs/S3-183388.zip" TargetMode="External" Id="R79e10e2e5e564817" /><Relationship Type="http://schemas.openxmlformats.org/officeDocument/2006/relationships/hyperlink" Target="http://webapp.etsi.org/teldir/ListPersDetails.asp?PersId=79335" TargetMode="External" Id="R9fb0265d8e93422f" /><Relationship Type="http://schemas.openxmlformats.org/officeDocument/2006/relationships/hyperlink" Target="http://portal.3gpp.org/desktopmodules/Release/ReleaseDetails.aspx?releaseId=191" TargetMode="External" Id="Rf5ed3c9e5f1d4d35" /><Relationship Type="http://schemas.openxmlformats.org/officeDocument/2006/relationships/hyperlink" Target="http://portal.3gpp.org/desktopmodules/Specifications/SpecificationDetails.aspx?specificationId=3536" TargetMode="External" Id="R0a544d68e00546a1" /><Relationship Type="http://schemas.openxmlformats.org/officeDocument/2006/relationships/hyperlink" Target="http://portal.3gpp.org/desktopmodules/WorkItem/WorkItemDetails.aspx?workitemId=790015" TargetMode="External" Id="R409bb378926d4a20" /><Relationship Type="http://schemas.openxmlformats.org/officeDocument/2006/relationships/hyperlink" Target="http://www.3gpp.org/ftp/TSG_SA/WG3_Security/TSGS3_93_Spokane/Docs/S3-183389.zip" TargetMode="External" Id="R9605756ca9ca477d" /><Relationship Type="http://schemas.openxmlformats.org/officeDocument/2006/relationships/hyperlink" Target="http://webapp.etsi.org/teldir/ListPersDetails.asp?PersId=79335" TargetMode="External" Id="R6f0ae3a12d06498d" /><Relationship Type="http://schemas.openxmlformats.org/officeDocument/2006/relationships/hyperlink" Target="http://portal.3gpp.org/desktopmodules/Release/ReleaseDetails.aspx?releaseId=191" TargetMode="External" Id="R6bfd713528474ebd" /><Relationship Type="http://schemas.openxmlformats.org/officeDocument/2006/relationships/hyperlink" Target="http://portal.3gpp.org/desktopmodules/Specifications/SpecificationDetails.aspx?specificationId=3536" TargetMode="External" Id="R94f7cb3700e24cd6" /><Relationship Type="http://schemas.openxmlformats.org/officeDocument/2006/relationships/hyperlink" Target="http://portal.3gpp.org/desktopmodules/WorkItem/WorkItemDetails.aspx?workitemId=790015" TargetMode="External" Id="Rcb411fbe1cb747c9" /><Relationship Type="http://schemas.openxmlformats.org/officeDocument/2006/relationships/hyperlink" Target="http://www.3gpp.org/ftp/TSG_SA/WG3_Security/TSGS3_93_Spokane/Docs/S3-183390.zip" TargetMode="External" Id="R0eeafe38de9d4194" /><Relationship Type="http://schemas.openxmlformats.org/officeDocument/2006/relationships/hyperlink" Target="http://webapp.etsi.org/teldir/ListPersDetails.asp?PersId=79335" TargetMode="External" Id="Rcd12a98d25ae4e09" /><Relationship Type="http://schemas.openxmlformats.org/officeDocument/2006/relationships/hyperlink" Target="http://portal.3gpp.org/desktopmodules/Release/ReleaseDetails.aspx?releaseId=191" TargetMode="External" Id="R0cf6c4b0f0cc4377" /><Relationship Type="http://schemas.openxmlformats.org/officeDocument/2006/relationships/hyperlink" Target="http://portal.3gpp.org/desktopmodules/Specifications/SpecificationDetails.aspx?specificationId=3537" TargetMode="External" Id="Rc20eaa4b549b4893" /><Relationship Type="http://schemas.openxmlformats.org/officeDocument/2006/relationships/hyperlink" Target="http://portal.3gpp.org/desktopmodules/WorkItem/WorkItemDetails.aspx?workitemId=790015" TargetMode="External" Id="R20a3c350ca4d431d" /><Relationship Type="http://schemas.openxmlformats.org/officeDocument/2006/relationships/hyperlink" Target="http://www.3gpp.org/ftp/TSG_SA/WG3_Security/TSGS3_93_Spokane/Docs/S3-183391.zip" TargetMode="External" Id="Rd93f85b2ae544329" /><Relationship Type="http://schemas.openxmlformats.org/officeDocument/2006/relationships/hyperlink" Target="http://webapp.etsi.org/teldir/ListPersDetails.asp?PersId=79335" TargetMode="External" Id="Rff026d8ad9064595" /><Relationship Type="http://schemas.openxmlformats.org/officeDocument/2006/relationships/hyperlink" Target="http://portal.3gpp.org/desktopmodules/Release/ReleaseDetails.aspx?releaseId=191" TargetMode="External" Id="R10b1018134e74649" /><Relationship Type="http://schemas.openxmlformats.org/officeDocument/2006/relationships/hyperlink" Target="http://portal.3gpp.org/desktopmodules/Specifications/SpecificationDetails.aspx?specificationId=3537" TargetMode="External" Id="R4c863a079c624229" /><Relationship Type="http://schemas.openxmlformats.org/officeDocument/2006/relationships/hyperlink" Target="http://portal.3gpp.org/desktopmodules/WorkItem/WorkItemDetails.aspx?workitemId=790015" TargetMode="External" Id="R904753be7b4e471f" /><Relationship Type="http://schemas.openxmlformats.org/officeDocument/2006/relationships/hyperlink" Target="http://www.3gpp.org/ftp/TSG_SA/WG3_Security/TSGS3_93_Spokane/Docs/S3-183392.zip" TargetMode="External" Id="R778c1743080b4a38" /><Relationship Type="http://schemas.openxmlformats.org/officeDocument/2006/relationships/hyperlink" Target="http://webapp.etsi.org/teldir/ListPersDetails.asp?PersId=79335" TargetMode="External" Id="R1819404ff8cd447a" /><Relationship Type="http://schemas.openxmlformats.org/officeDocument/2006/relationships/hyperlink" Target="http://portal.3gpp.org/desktopmodules/Release/ReleaseDetails.aspx?releaseId=191" TargetMode="External" Id="R2c364331dcc64100" /><Relationship Type="http://schemas.openxmlformats.org/officeDocument/2006/relationships/hyperlink" Target="http://portal.3gpp.org/desktopmodules/Specifications/SpecificationDetails.aspx?specificationId=3537" TargetMode="External" Id="R92bcd6d466fe4b09" /><Relationship Type="http://schemas.openxmlformats.org/officeDocument/2006/relationships/hyperlink" Target="http://portal.3gpp.org/desktopmodules/WorkItem/WorkItemDetails.aspx?workitemId=790015" TargetMode="External" Id="Rfb69d80295b3469f" /><Relationship Type="http://schemas.openxmlformats.org/officeDocument/2006/relationships/hyperlink" Target="http://www.3gpp.org/ftp/TSG_SA/WG3_Security/TSGS3_93_Spokane/Docs/S3-183393.zip" TargetMode="External" Id="Rbc20a05bdf344638" /><Relationship Type="http://schemas.openxmlformats.org/officeDocument/2006/relationships/hyperlink" Target="http://webapp.etsi.org/teldir/ListPersDetails.asp?PersId=61782" TargetMode="External" Id="Ra7aafc5ece3c4298" /><Relationship Type="http://schemas.openxmlformats.org/officeDocument/2006/relationships/hyperlink" Target="http://portal.3gpp.org/desktopmodules/Release/ReleaseDetails.aspx?releaseId=191" TargetMode="External" Id="R31e53dc479f143c6" /><Relationship Type="http://schemas.openxmlformats.org/officeDocument/2006/relationships/hyperlink" Target="http://portal.3gpp.org/desktopmodules/Specifications/SpecificationDetails.aspx?specificationId=3422" TargetMode="External" Id="R58b44705bec24c43" /><Relationship Type="http://schemas.openxmlformats.org/officeDocument/2006/relationships/hyperlink" Target="http://portal.3gpp.org/desktopmodules/WorkItem/WorkItemDetails.aspx?workitemId=780023" TargetMode="External" Id="R649f93c2b0d548a1" /><Relationship Type="http://schemas.openxmlformats.org/officeDocument/2006/relationships/hyperlink" Target="http://www.3gpp.org/ftp/TSG_SA/WG3_Security/TSGS3_93_Spokane/Docs/S3-183394.zip" TargetMode="External" Id="Refd293b6ed6a4479" /><Relationship Type="http://schemas.openxmlformats.org/officeDocument/2006/relationships/hyperlink" Target="http://webapp.etsi.org/teldir/ListPersDetails.asp?PersId=38520" TargetMode="External" Id="R0930bcd6ac434884" /><Relationship Type="http://schemas.openxmlformats.org/officeDocument/2006/relationships/hyperlink" Target="http://portal.3gpp.org/ngppapp/CreateTdoc.aspx?mode=view&amp;contributionId=961747" TargetMode="External" Id="R14021b0b25824899" /><Relationship Type="http://schemas.openxmlformats.org/officeDocument/2006/relationships/hyperlink" Target="http://portal.3gpp.org/desktopmodules/Release/ReleaseDetails.aspx?releaseId=191" TargetMode="External" Id="Race250133c8048cc" /><Relationship Type="http://schemas.openxmlformats.org/officeDocument/2006/relationships/hyperlink" Target="http://portal.3gpp.org/desktopmodules/Specifications/SpecificationDetails.aspx?specificationId=3483" TargetMode="External" Id="R935f24ef50b84ddd" /><Relationship Type="http://schemas.openxmlformats.org/officeDocument/2006/relationships/hyperlink" Target="http://portal.3gpp.org/desktopmodules/WorkItem/WorkItemDetails.aspx?workitemId=800036" TargetMode="External" Id="Raa9a6ea140c34e4a" /><Relationship Type="http://schemas.openxmlformats.org/officeDocument/2006/relationships/hyperlink" Target="http://www.3gpp.org/ftp/TSG_SA/WG3_Security/TSGS3_93_Spokane/Docs/S3-183395.zip" TargetMode="External" Id="R489c2fbb2a1d4f86" /><Relationship Type="http://schemas.openxmlformats.org/officeDocument/2006/relationships/hyperlink" Target="http://webapp.etsi.org/teldir/ListPersDetails.asp?PersId=62828" TargetMode="External" Id="R5f2860faddd441a4" /><Relationship Type="http://schemas.openxmlformats.org/officeDocument/2006/relationships/hyperlink" Target="http://portal.3gpp.org/ngppapp/CreateTdoc.aspx?mode=view&amp;contributionId=961741" TargetMode="External" Id="Re0d1d7ebae5947c9" /><Relationship Type="http://schemas.openxmlformats.org/officeDocument/2006/relationships/hyperlink" Target="http://portal.3gpp.org/desktopmodules/Release/ReleaseDetails.aspx?releaseId=191" TargetMode="External" Id="R189a85b9ab2a4229" /><Relationship Type="http://schemas.openxmlformats.org/officeDocument/2006/relationships/hyperlink" Target="http://portal.3gpp.org/desktopmodules/Specifications/SpecificationDetails.aspx?specificationId=3443" TargetMode="External" Id="Rf35967184d804541" /><Relationship Type="http://schemas.openxmlformats.org/officeDocument/2006/relationships/hyperlink" Target="http://portal.3gpp.org/desktopmodules/WorkItem/WorkItemDetails.aspx?workitemId=790014" TargetMode="External" Id="R742b1852e6564497" /><Relationship Type="http://schemas.openxmlformats.org/officeDocument/2006/relationships/hyperlink" Target="http://www.3gpp.org/ftp/TSG_SA/WG3_Security/TSGS3_93_Spokane/Docs/S3-183396.zip" TargetMode="External" Id="Rf97f80405cd74b8a" /><Relationship Type="http://schemas.openxmlformats.org/officeDocument/2006/relationships/hyperlink" Target="http://webapp.etsi.org/teldir/ListPersDetails.asp?PersId=62828" TargetMode="External" Id="R1585e0fd84f14598" /><Relationship Type="http://schemas.openxmlformats.org/officeDocument/2006/relationships/hyperlink" Target="http://portal.3gpp.org/desktopmodules/Release/ReleaseDetails.aspx?releaseId=191" TargetMode="External" Id="Rf9805a77f3e14f79" /><Relationship Type="http://schemas.openxmlformats.org/officeDocument/2006/relationships/hyperlink" Target="http://portal.3gpp.org/desktopmodules/Specifications/SpecificationDetails.aspx?specificationId=3443" TargetMode="External" Id="R26721cccfed244c5" /><Relationship Type="http://schemas.openxmlformats.org/officeDocument/2006/relationships/hyperlink" Target="http://portal.3gpp.org/desktopmodules/WorkItem/WorkItemDetails.aspx?workitemId=790014" TargetMode="External" Id="R7e51a7ca2cbc4193" /><Relationship Type="http://schemas.openxmlformats.org/officeDocument/2006/relationships/hyperlink" Target="http://www.3gpp.org/ftp/TSG_SA/WG3_Security/TSGS3_93_Spokane/Docs/S3-183397.zip" TargetMode="External" Id="R63ef4ce15ae4461a" /><Relationship Type="http://schemas.openxmlformats.org/officeDocument/2006/relationships/hyperlink" Target="http://webapp.etsi.org/teldir/ListPersDetails.asp?PersId=62828" TargetMode="External" Id="R4efe9a87264c4f4f" /><Relationship Type="http://schemas.openxmlformats.org/officeDocument/2006/relationships/hyperlink" Target="http://portal.3gpp.org/ngppapp/CreateTdoc.aspx?mode=view&amp;contributionId=961745" TargetMode="External" Id="R3c75355ac7dd4b61" /><Relationship Type="http://schemas.openxmlformats.org/officeDocument/2006/relationships/hyperlink" Target="http://portal.3gpp.org/desktopmodules/Release/ReleaseDetails.aspx?releaseId=191" TargetMode="External" Id="R5de26778f0864c28" /><Relationship Type="http://schemas.openxmlformats.org/officeDocument/2006/relationships/hyperlink" Target="http://portal.3gpp.org/desktopmodules/Specifications/SpecificationDetails.aspx?specificationId=3443" TargetMode="External" Id="Ra300d62c263d474d" /><Relationship Type="http://schemas.openxmlformats.org/officeDocument/2006/relationships/hyperlink" Target="http://portal.3gpp.org/desktopmodules/WorkItem/WorkItemDetails.aspx?workitemId=790014" TargetMode="External" Id="R9382ef08193a4914" /><Relationship Type="http://schemas.openxmlformats.org/officeDocument/2006/relationships/hyperlink" Target="http://www.3gpp.org/ftp/TSG_SA/WG3_Security/TSGS3_93_Spokane/Docs/S3-183398.zip" TargetMode="External" Id="R54cf4d2130d64c50" /><Relationship Type="http://schemas.openxmlformats.org/officeDocument/2006/relationships/hyperlink" Target="http://webapp.etsi.org/teldir/ListPersDetails.asp?PersId=62828" TargetMode="External" Id="Rd7f711633bc14f92" /><Relationship Type="http://schemas.openxmlformats.org/officeDocument/2006/relationships/hyperlink" Target="http://portal.3gpp.org/desktopmodules/Release/ReleaseDetails.aspx?releaseId=191" TargetMode="External" Id="R13029e155cdf4583" /><Relationship Type="http://schemas.openxmlformats.org/officeDocument/2006/relationships/hyperlink" Target="http://portal.3gpp.org/desktopmodules/Specifications/SpecificationDetails.aspx?specificationId=3443" TargetMode="External" Id="Rb2b49ef1b4624d6f" /><Relationship Type="http://schemas.openxmlformats.org/officeDocument/2006/relationships/hyperlink" Target="http://portal.3gpp.org/desktopmodules/WorkItem/WorkItemDetails.aspx?workitemId=790014" TargetMode="External" Id="R47f25ae97c25467a" /><Relationship Type="http://schemas.openxmlformats.org/officeDocument/2006/relationships/hyperlink" Target="http://www.3gpp.org/ftp/TSG_SA/WG3_Security/TSGS3_93_Spokane/Docs/S3-183399.zip" TargetMode="External" Id="Rce09f72b4f424de5" /><Relationship Type="http://schemas.openxmlformats.org/officeDocument/2006/relationships/hyperlink" Target="http://webapp.etsi.org/teldir/ListPersDetails.asp?PersId=62828" TargetMode="External" Id="R2581ceed920440bb" /><Relationship Type="http://schemas.openxmlformats.org/officeDocument/2006/relationships/hyperlink" Target="http://portal.3gpp.org/desktopmodules/Release/ReleaseDetails.aspx?releaseId=191" TargetMode="External" Id="Rb32ca738deab4d50" /><Relationship Type="http://schemas.openxmlformats.org/officeDocument/2006/relationships/hyperlink" Target="http://portal.3gpp.org/desktopmodules/Specifications/SpecificationDetails.aspx?specificationId=3443" TargetMode="External" Id="R7c5ee19736024d5c" /><Relationship Type="http://schemas.openxmlformats.org/officeDocument/2006/relationships/hyperlink" Target="http://portal.3gpp.org/desktopmodules/WorkItem/WorkItemDetails.aspx?workitemId=790014" TargetMode="External" Id="R29bee91adc4947d6" /><Relationship Type="http://schemas.openxmlformats.org/officeDocument/2006/relationships/hyperlink" Target="http://www.3gpp.org/ftp/TSG_SA/WG3_Security/TSGS3_93_Spokane/Docs/S3-183400.zip" TargetMode="External" Id="R714609445ac04b09" /><Relationship Type="http://schemas.openxmlformats.org/officeDocument/2006/relationships/hyperlink" Target="http://webapp.etsi.org/teldir/ListPersDetails.asp?PersId=62828" TargetMode="External" Id="R84b5562ba31645f0" /><Relationship Type="http://schemas.openxmlformats.org/officeDocument/2006/relationships/hyperlink" Target="http://portal.3gpp.org/desktopmodules/Release/ReleaseDetails.aspx?releaseId=190" TargetMode="External" Id="R078b4fd6f1f5441a" /><Relationship Type="http://schemas.openxmlformats.org/officeDocument/2006/relationships/hyperlink" Target="http://portal.3gpp.org/desktopmodules/Specifications/SpecificationDetails.aspx?specificationId=3169" TargetMode="External" Id="Rcc09344d73f245ae" /><Relationship Type="http://schemas.openxmlformats.org/officeDocument/2006/relationships/hyperlink" Target="http://portal.3gpp.org/desktopmodules/WorkItem/WorkItemDetails.aspx?workitemId=750016" TargetMode="External" Id="R1fcac3c0e6ac4cc0" /><Relationship Type="http://schemas.openxmlformats.org/officeDocument/2006/relationships/hyperlink" Target="http://www.3gpp.org/ftp/TSG_SA/WG3_Security/TSGS3_93_Spokane/Docs/S3-183401.zip" TargetMode="External" Id="R1be205e54cab4f0f" /><Relationship Type="http://schemas.openxmlformats.org/officeDocument/2006/relationships/hyperlink" Target="http://webapp.etsi.org/teldir/ListPersDetails.asp?PersId=62828" TargetMode="External" Id="R0d0f69f0e5e245d6" /><Relationship Type="http://schemas.openxmlformats.org/officeDocument/2006/relationships/hyperlink" Target="http://portal.3gpp.org/desktopmodules/Release/ReleaseDetails.aspx?releaseId=190" TargetMode="External" Id="Rde059c5f848f4b4b" /><Relationship Type="http://schemas.openxmlformats.org/officeDocument/2006/relationships/hyperlink" Target="http://portal.3gpp.org/desktopmodules/Specifications/SpecificationDetails.aspx?specificationId=3169" TargetMode="External" Id="R76200e2a015a4900" /><Relationship Type="http://schemas.openxmlformats.org/officeDocument/2006/relationships/hyperlink" Target="http://portal.3gpp.org/desktopmodules/WorkItem/WorkItemDetails.aspx?workitemId=750016" TargetMode="External" Id="Rca1117db77be428c" /><Relationship Type="http://schemas.openxmlformats.org/officeDocument/2006/relationships/hyperlink" Target="http://www.3gpp.org/ftp/TSG_SA/WG3_Security/TSGS3_93_Spokane/Docs/S3-183402.zip" TargetMode="External" Id="R4c73c678138849dd" /><Relationship Type="http://schemas.openxmlformats.org/officeDocument/2006/relationships/hyperlink" Target="http://webapp.etsi.org/teldir/ListPersDetails.asp?PersId=62828" TargetMode="External" Id="R8e63eb585c06480d" /><Relationship Type="http://schemas.openxmlformats.org/officeDocument/2006/relationships/hyperlink" Target="http://portal.3gpp.org/desktopmodules/Release/ReleaseDetails.aspx?releaseId=190" TargetMode="External" Id="R18c2dd6fedd747cf" /><Relationship Type="http://schemas.openxmlformats.org/officeDocument/2006/relationships/hyperlink" Target="http://portal.3gpp.org/desktopmodules/Specifications/SpecificationDetails.aspx?specificationId=3169" TargetMode="External" Id="R5337355b56a5487b" /><Relationship Type="http://schemas.openxmlformats.org/officeDocument/2006/relationships/hyperlink" Target="http://portal.3gpp.org/desktopmodules/WorkItem/WorkItemDetails.aspx?workitemId=750016" TargetMode="External" Id="R284bc8ef5c0d40f0" /><Relationship Type="http://schemas.openxmlformats.org/officeDocument/2006/relationships/hyperlink" Target="http://www.3gpp.org/ftp/TSG_SA/WG3_Security/TSGS3_93_Spokane/Docs/S3-183403.zip" TargetMode="External" Id="Rb722d150047d4d83" /><Relationship Type="http://schemas.openxmlformats.org/officeDocument/2006/relationships/hyperlink" Target="http://webapp.etsi.org/teldir/ListPersDetails.asp?PersId=62828" TargetMode="External" Id="Rb7c11e960c8c445c" /><Relationship Type="http://schemas.openxmlformats.org/officeDocument/2006/relationships/hyperlink" Target="http://portal.3gpp.org/ngppapp/CreateTdoc.aspx?mode=view&amp;contributionId=961783" TargetMode="External" Id="R2c926c31ae9c4ca9" /><Relationship Type="http://schemas.openxmlformats.org/officeDocument/2006/relationships/hyperlink" Target="http://portal.3gpp.org/desktopmodules/Release/ReleaseDetails.aspx?releaseId=192" TargetMode="External" Id="R7c32c661846c4d2a" /><Relationship Type="http://schemas.openxmlformats.org/officeDocument/2006/relationships/hyperlink" Target="http://portal.3gpp.org/desktopmodules/Specifications/SpecificationDetails.aspx?specificationId=3542" TargetMode="External" Id="R46c47acb597a47f4" /><Relationship Type="http://schemas.openxmlformats.org/officeDocument/2006/relationships/hyperlink" Target="http://portal.3gpp.org/desktopmodules/WorkItem/WorkItemDetails.aspx?workitemId=810035" TargetMode="External" Id="R60df15b196c44833" /><Relationship Type="http://schemas.openxmlformats.org/officeDocument/2006/relationships/hyperlink" Target="http://www.3gpp.org/ftp/TSG_SA/WG3_Security/TSGS3_93_Spokane/Docs/S3-183404.zip" TargetMode="External" Id="R3c4e9d69c24a4b62" /><Relationship Type="http://schemas.openxmlformats.org/officeDocument/2006/relationships/hyperlink" Target="http://webapp.etsi.org/teldir/ListPersDetails.asp?PersId=62828" TargetMode="External" Id="R969f31e5abac4516" /><Relationship Type="http://schemas.openxmlformats.org/officeDocument/2006/relationships/hyperlink" Target="http://portal.3gpp.org/ngppapp/CreateTdoc.aspx?mode=view&amp;contributionId=961784" TargetMode="External" Id="R59b4a96b39284e02" /><Relationship Type="http://schemas.openxmlformats.org/officeDocument/2006/relationships/hyperlink" Target="http://portal.3gpp.org/desktopmodules/Release/ReleaseDetails.aspx?releaseId=192" TargetMode="External" Id="R31d5b520e5af4b1f" /><Relationship Type="http://schemas.openxmlformats.org/officeDocument/2006/relationships/hyperlink" Target="http://portal.3gpp.org/desktopmodules/Specifications/SpecificationDetails.aspx?specificationId=3542" TargetMode="External" Id="Rc2d2451b0ee44a3f" /><Relationship Type="http://schemas.openxmlformats.org/officeDocument/2006/relationships/hyperlink" Target="http://portal.3gpp.org/desktopmodules/WorkItem/WorkItemDetails.aspx?workitemId=810035" TargetMode="External" Id="Ra3b38f10adb44a0a" /><Relationship Type="http://schemas.openxmlformats.org/officeDocument/2006/relationships/hyperlink" Target="http://www.3gpp.org/ftp/TSG_SA/WG3_Security/TSGS3_93_Spokane/Docs/S3-183405.zip" TargetMode="External" Id="R9e0c0396a0ad4a2b" /><Relationship Type="http://schemas.openxmlformats.org/officeDocument/2006/relationships/hyperlink" Target="http://webapp.etsi.org/teldir/ListPersDetails.asp?PersId=62828" TargetMode="External" Id="R7d4b65dce8924a36" /><Relationship Type="http://schemas.openxmlformats.org/officeDocument/2006/relationships/hyperlink" Target="http://portal.3gpp.org/ngppapp/CreateTdoc.aspx?mode=view&amp;contributionId=961712" TargetMode="External" Id="R79a006a9cd114e8a" /><Relationship Type="http://schemas.openxmlformats.org/officeDocument/2006/relationships/hyperlink" Target="http://portal.3gpp.org/desktopmodules/Release/ReleaseDetails.aspx?releaseId=191" TargetMode="External" Id="Rdaafe3ea76e846b3" /><Relationship Type="http://schemas.openxmlformats.org/officeDocument/2006/relationships/hyperlink" Target="http://portal.3gpp.org/desktopmodules/Specifications/SpecificationDetails.aspx?specificationId=3444" TargetMode="External" Id="R3b47724a9aed469c" /><Relationship Type="http://schemas.openxmlformats.org/officeDocument/2006/relationships/hyperlink" Target="http://portal.3gpp.org/desktopmodules/WorkItem/WorkItemDetails.aspx?workitemId=790015" TargetMode="External" Id="R07e47c823f2e4b63" /><Relationship Type="http://schemas.openxmlformats.org/officeDocument/2006/relationships/hyperlink" Target="http://www.3gpp.org/ftp/TSG_SA/WG3_Security/TSGS3_93_Spokane/Docs/S3-183406.zip" TargetMode="External" Id="Rdf0fc8bccab44f2a" /><Relationship Type="http://schemas.openxmlformats.org/officeDocument/2006/relationships/hyperlink" Target="http://webapp.etsi.org/teldir/ListPersDetails.asp?PersId=62828" TargetMode="External" Id="Reb89d8f3622f4b3a" /><Relationship Type="http://schemas.openxmlformats.org/officeDocument/2006/relationships/hyperlink" Target="http://portal.3gpp.org/desktopmodules/Release/ReleaseDetails.aspx?releaseId=191" TargetMode="External" Id="R332e645ace4d4cfd" /><Relationship Type="http://schemas.openxmlformats.org/officeDocument/2006/relationships/hyperlink" Target="http://portal.3gpp.org/desktopmodules/Specifications/SpecificationDetails.aspx?specificationId=3444" TargetMode="External" Id="Ree8f7fb18e754b7f" /><Relationship Type="http://schemas.openxmlformats.org/officeDocument/2006/relationships/hyperlink" Target="http://portal.3gpp.org/desktopmodules/WorkItem/WorkItemDetails.aspx?workitemId=790015" TargetMode="External" Id="R0ca341f5b62e4132" /><Relationship Type="http://schemas.openxmlformats.org/officeDocument/2006/relationships/hyperlink" Target="http://www.3gpp.org/ftp/TSG_SA/WG3_Security/TSGS3_93_Spokane/Docs/S3-183407.zip" TargetMode="External" Id="Rf07a975253b84b2a" /><Relationship Type="http://schemas.openxmlformats.org/officeDocument/2006/relationships/hyperlink" Target="http://webapp.etsi.org/teldir/ListPersDetails.asp?PersId=62828" TargetMode="External" Id="R4e229661cf9e43d8" /><Relationship Type="http://schemas.openxmlformats.org/officeDocument/2006/relationships/hyperlink" Target="http://portal.3gpp.org/desktopmodules/Release/ReleaseDetails.aspx?releaseId=190" TargetMode="External" Id="Rf09e3eeb1de84315" /><Relationship Type="http://schemas.openxmlformats.org/officeDocument/2006/relationships/hyperlink" Target="http://portal.3gpp.org/desktopmodules/Specifications/SpecificationDetails.aspx?specificationId=3169" TargetMode="External" Id="Rf3a444c04f87424b" /><Relationship Type="http://schemas.openxmlformats.org/officeDocument/2006/relationships/hyperlink" Target="http://portal.3gpp.org/desktopmodules/WorkItem/WorkItemDetails.aspx?workitemId=750016" TargetMode="External" Id="R355bb789b0ab439e" /><Relationship Type="http://schemas.openxmlformats.org/officeDocument/2006/relationships/hyperlink" Target="http://www.3gpp.org/ftp/TSG_SA/WG3_Security/TSGS3_93_Spokane/Docs/S3-183408.zip" TargetMode="External" Id="Rddd069dcfacb4c9a" /><Relationship Type="http://schemas.openxmlformats.org/officeDocument/2006/relationships/hyperlink" Target="http://webapp.etsi.org/teldir/ListPersDetails.asp?PersId=62828" TargetMode="External" Id="R0a236def2bf04025" /><Relationship Type="http://schemas.openxmlformats.org/officeDocument/2006/relationships/hyperlink" Target="http://portal.3gpp.org/desktopmodules/Release/ReleaseDetails.aspx?releaseId=190" TargetMode="External" Id="Re5286c43484d4396" /><Relationship Type="http://schemas.openxmlformats.org/officeDocument/2006/relationships/hyperlink" Target="http://portal.3gpp.org/desktopmodules/Specifications/SpecificationDetails.aspx?specificationId=3169" TargetMode="External" Id="R73a0a78d658d421f" /><Relationship Type="http://schemas.openxmlformats.org/officeDocument/2006/relationships/hyperlink" Target="http://portal.3gpp.org/desktopmodules/WorkItem/WorkItemDetails.aspx?workitemId=750016" TargetMode="External" Id="R234d37a7f0014673" /><Relationship Type="http://schemas.openxmlformats.org/officeDocument/2006/relationships/hyperlink" Target="http://www.3gpp.org/ftp/TSG_SA/WG3_Security/TSGS3_93_Spokane/Docs/S3-183409.zip" TargetMode="External" Id="R10806403f1664d53" /><Relationship Type="http://schemas.openxmlformats.org/officeDocument/2006/relationships/hyperlink" Target="http://webapp.etsi.org/teldir/ListPersDetails.asp?PersId=62828" TargetMode="External" Id="R2602ff83fa3341a7" /><Relationship Type="http://schemas.openxmlformats.org/officeDocument/2006/relationships/hyperlink" Target="http://portal.3gpp.org/desktopmodules/Release/ReleaseDetails.aspx?releaseId=190" TargetMode="External" Id="R1c10e44012ef4561" /><Relationship Type="http://schemas.openxmlformats.org/officeDocument/2006/relationships/hyperlink" Target="http://portal.3gpp.org/desktopmodules/Specifications/SpecificationDetails.aspx?specificationId=2296" TargetMode="External" Id="R071bcaa0e7fd408e" /><Relationship Type="http://schemas.openxmlformats.org/officeDocument/2006/relationships/hyperlink" Target="http://portal.3gpp.org/desktopmodules/WorkItem/WorkItemDetails.aspx?workitemId=700012" TargetMode="External" Id="R03a627b39ff64ada" /><Relationship Type="http://schemas.openxmlformats.org/officeDocument/2006/relationships/hyperlink" Target="http://www.3gpp.org/ftp/TSG_SA/WG3_Security/TSGS3_93_Spokane/Docs/S3-183410.zip" TargetMode="External" Id="R3a00924d2d1f47a0" /><Relationship Type="http://schemas.openxmlformats.org/officeDocument/2006/relationships/hyperlink" Target="http://webapp.etsi.org/teldir/ListPersDetails.asp?PersId=62828" TargetMode="External" Id="R8bb1cd18216e4572" /><Relationship Type="http://schemas.openxmlformats.org/officeDocument/2006/relationships/hyperlink" Target="http://portal.3gpp.org/ngppapp/CreateTdoc.aspx?mode=view&amp;contributionId=961665" TargetMode="External" Id="Racfe4b2066304ca8" /><Relationship Type="http://schemas.openxmlformats.org/officeDocument/2006/relationships/hyperlink" Target="http://portal.3gpp.org/desktopmodules/Release/ReleaseDetails.aspx?releaseId=190" TargetMode="External" Id="R4e4436f392554caa" /><Relationship Type="http://schemas.openxmlformats.org/officeDocument/2006/relationships/hyperlink" Target="http://portal.3gpp.org/desktopmodules/WorkItem/WorkItemDetails.aspx?workitemId=700012" TargetMode="External" Id="Rca93672f4d7a4f40" /><Relationship Type="http://schemas.openxmlformats.org/officeDocument/2006/relationships/hyperlink" Target="http://www.3gpp.org/ftp/TSG_SA/WG3_Security/TSGS3_93_Spokane/Docs/S3-183411.zip" TargetMode="External" Id="Ra0bdf0eecfd9422a" /><Relationship Type="http://schemas.openxmlformats.org/officeDocument/2006/relationships/hyperlink" Target="http://webapp.etsi.org/teldir/ListPersDetails.asp?PersId=62828" TargetMode="External" Id="R5c8cbf0bb2394071" /><Relationship Type="http://schemas.openxmlformats.org/officeDocument/2006/relationships/hyperlink" Target="http://portal.3gpp.org/ngppapp/CreateTdoc.aspx?mode=view&amp;contributionId=961664" TargetMode="External" Id="R07352f5945424689" /><Relationship Type="http://schemas.openxmlformats.org/officeDocument/2006/relationships/hyperlink" Target="http://portal.3gpp.org/desktopmodules/Release/ReleaseDetails.aspx?releaseId=190" TargetMode="External" Id="Rf6164cbfce844ba8" /><Relationship Type="http://schemas.openxmlformats.org/officeDocument/2006/relationships/hyperlink" Target="http://portal.3gpp.org/desktopmodules/Specifications/SpecificationDetails.aspx?specificationId=2296" TargetMode="External" Id="R8357758fbce74979" /><Relationship Type="http://schemas.openxmlformats.org/officeDocument/2006/relationships/hyperlink" Target="http://portal.3gpp.org/desktopmodules/WorkItem/WorkItemDetails.aspx?workitemId=700012" TargetMode="External" Id="R6d91cab80eec45a4" /><Relationship Type="http://schemas.openxmlformats.org/officeDocument/2006/relationships/hyperlink" Target="http://www.3gpp.org/ftp/TSG_SA/WG3_Security/TSGS3_93_Spokane/Docs/S3-183412.zip" TargetMode="External" Id="Rb14d1f630ceb45f5" /><Relationship Type="http://schemas.openxmlformats.org/officeDocument/2006/relationships/hyperlink" Target="http://webapp.etsi.org/teldir/ListPersDetails.asp?PersId=62828" TargetMode="External" Id="Rbca5b92d4f3649fa" /><Relationship Type="http://schemas.openxmlformats.org/officeDocument/2006/relationships/hyperlink" Target="http://portal.3gpp.org/ngppapp/CreateTdoc.aspx?mode=view&amp;contributionId=961810" TargetMode="External" Id="Rb447b76320044a2d" /><Relationship Type="http://schemas.openxmlformats.org/officeDocument/2006/relationships/hyperlink" Target="http://portal.3gpp.org/desktopmodules/Release/ReleaseDetails.aspx?releaseId=191" TargetMode="External" Id="R0eae708113de4372" /><Relationship Type="http://schemas.openxmlformats.org/officeDocument/2006/relationships/hyperlink" Target="http://portal.3gpp.org/desktopmodules/Specifications/SpecificationDetails.aspx?specificationId=3540" TargetMode="External" Id="Rad27e769c2634df1" /><Relationship Type="http://schemas.openxmlformats.org/officeDocument/2006/relationships/hyperlink" Target="http://portal.3gpp.org/desktopmodules/WorkItem/WorkItemDetails.aspx?workitemId=810033" TargetMode="External" Id="R40861eb6710c403a" /><Relationship Type="http://schemas.openxmlformats.org/officeDocument/2006/relationships/hyperlink" Target="http://www.3gpp.org/ftp/TSG_SA/WG3_Security/TSGS3_93_Spokane/Docs/S3-183413.zip" TargetMode="External" Id="R2a43a9f137eb4958" /><Relationship Type="http://schemas.openxmlformats.org/officeDocument/2006/relationships/hyperlink" Target="http://webapp.etsi.org/teldir/ListPersDetails.asp?PersId=62828" TargetMode="External" Id="R338d2d3d4310454b" /><Relationship Type="http://schemas.openxmlformats.org/officeDocument/2006/relationships/hyperlink" Target="http://portal.3gpp.org/desktopmodules/Release/ReleaseDetails.aspx?releaseId=191" TargetMode="External" Id="Rd9c58ad4fd8941f8" /><Relationship Type="http://schemas.openxmlformats.org/officeDocument/2006/relationships/hyperlink" Target="http://portal.3gpp.org/desktopmodules/Specifications/SpecificationDetails.aspx?specificationId=3540" TargetMode="External" Id="Rd49d89d3602943b6" /><Relationship Type="http://schemas.openxmlformats.org/officeDocument/2006/relationships/hyperlink" Target="http://portal.3gpp.org/desktopmodules/WorkItem/WorkItemDetails.aspx?workitemId=810033" TargetMode="External" Id="Rcc5e4abfd0f44352" /><Relationship Type="http://schemas.openxmlformats.org/officeDocument/2006/relationships/hyperlink" Target="http://www.3gpp.org/ftp/TSG_SA/WG3_Security/TSGS3_93_Spokane/Docs/S3-183414.zip" TargetMode="External" Id="R301789a9bf9f4137" /><Relationship Type="http://schemas.openxmlformats.org/officeDocument/2006/relationships/hyperlink" Target="http://webapp.etsi.org/teldir/ListPersDetails.asp?PersId=62828" TargetMode="External" Id="R90b3102d94fe4115" /><Relationship Type="http://schemas.openxmlformats.org/officeDocument/2006/relationships/hyperlink" Target="http://portal.3gpp.org/desktopmodules/Release/ReleaseDetails.aspx?releaseId=191" TargetMode="External" Id="Rdb01b8d33568425a" /><Relationship Type="http://schemas.openxmlformats.org/officeDocument/2006/relationships/hyperlink" Target="http://portal.3gpp.org/desktopmodules/Specifications/SpecificationDetails.aspx?specificationId=3540" TargetMode="External" Id="R09c0b24fbcbf49f3" /><Relationship Type="http://schemas.openxmlformats.org/officeDocument/2006/relationships/hyperlink" Target="http://portal.3gpp.org/desktopmodules/WorkItem/WorkItemDetails.aspx?workitemId=810033" TargetMode="External" Id="R732fa5017f7d4441" /><Relationship Type="http://schemas.openxmlformats.org/officeDocument/2006/relationships/hyperlink" Target="http://www.3gpp.org/ftp/TSG_SA/WG3_Security/TSGS3_93_Spokane/Docs/S3-183415.zip" TargetMode="External" Id="R0fa246ef8f294ac5" /><Relationship Type="http://schemas.openxmlformats.org/officeDocument/2006/relationships/hyperlink" Target="http://webapp.etsi.org/teldir/ListPersDetails.asp?PersId=62828" TargetMode="External" Id="R9c5a76ce34c545a9" /><Relationship Type="http://schemas.openxmlformats.org/officeDocument/2006/relationships/hyperlink" Target="http://portal.3gpp.org/desktopmodules/Release/ReleaseDetails.aspx?releaseId=191" TargetMode="External" Id="Raad2a144e0b34968" /><Relationship Type="http://schemas.openxmlformats.org/officeDocument/2006/relationships/hyperlink" Target="http://portal.3gpp.org/desktopmodules/Specifications/SpecificationDetails.aspx?specificationId=3480" TargetMode="External" Id="R6c7baf94602f4e2d" /><Relationship Type="http://schemas.openxmlformats.org/officeDocument/2006/relationships/hyperlink" Target="http://portal.3gpp.org/desktopmodules/WorkItem/WorkItemDetails.aspx?workitemId=800033" TargetMode="External" Id="R484ca46a051843ba" /><Relationship Type="http://schemas.openxmlformats.org/officeDocument/2006/relationships/hyperlink" Target="http://www.3gpp.org/ftp/TSG_SA/WG3_Security/TSGS3_93_Spokane/Docs/S3-183416.zip" TargetMode="External" Id="R7c424204b85540ce" /><Relationship Type="http://schemas.openxmlformats.org/officeDocument/2006/relationships/hyperlink" Target="http://webapp.etsi.org/teldir/ListPersDetails.asp?PersId=62828" TargetMode="External" Id="R56e87514e1654a0c" /><Relationship Type="http://schemas.openxmlformats.org/officeDocument/2006/relationships/hyperlink" Target="http://portal.3gpp.org/desktopmodules/Release/ReleaseDetails.aspx?releaseId=191" TargetMode="External" Id="R251be26d7cdf48b6" /><Relationship Type="http://schemas.openxmlformats.org/officeDocument/2006/relationships/hyperlink" Target="http://portal.3gpp.org/desktopmodules/Specifications/SpecificationDetails.aspx?specificationId=3480" TargetMode="External" Id="Rc8bd7713f1944658" /><Relationship Type="http://schemas.openxmlformats.org/officeDocument/2006/relationships/hyperlink" Target="http://portal.3gpp.org/desktopmodules/WorkItem/WorkItemDetails.aspx?workitemId=800033" TargetMode="External" Id="R48e144e0f2c64fb2" /><Relationship Type="http://schemas.openxmlformats.org/officeDocument/2006/relationships/hyperlink" Target="http://www.3gpp.org/ftp/TSG_SA/WG3_Security/TSGS3_93_Spokane/Docs/S3-183417.zip" TargetMode="External" Id="R128c746370524a74" /><Relationship Type="http://schemas.openxmlformats.org/officeDocument/2006/relationships/hyperlink" Target="http://webapp.etsi.org/teldir/ListPersDetails.asp?PersId=62828" TargetMode="External" Id="R600ac0f1336b4f74" /><Relationship Type="http://schemas.openxmlformats.org/officeDocument/2006/relationships/hyperlink" Target="http://portal.3gpp.org/ngppapp/CreateTdoc.aspx?mode=view&amp;contributionId=961845" TargetMode="External" Id="Rf3c110a95c1a46d7" /><Relationship Type="http://schemas.openxmlformats.org/officeDocument/2006/relationships/hyperlink" Target="http://portal.3gpp.org/desktopmodules/Release/ReleaseDetails.aspx?releaseId=191" TargetMode="External" Id="R45b72763f42a4308" /><Relationship Type="http://schemas.openxmlformats.org/officeDocument/2006/relationships/hyperlink" Target="http://portal.3gpp.org/desktopmodules/Specifications/SpecificationDetails.aspx?specificationId=3544" TargetMode="External" Id="R6f237928e9d74fc7" /><Relationship Type="http://schemas.openxmlformats.org/officeDocument/2006/relationships/hyperlink" Target="http://portal.3gpp.org/desktopmodules/WorkItem/WorkItemDetails.aspx?workitemId=810038" TargetMode="External" Id="R8aceb7f86fe64401" /><Relationship Type="http://schemas.openxmlformats.org/officeDocument/2006/relationships/hyperlink" Target="http://www.3gpp.org/ftp/TSG_SA/WG3_Security/TSGS3_93_Spokane/Docs/S3-183418.zip" TargetMode="External" Id="R02e0af91eb9c4b62" /><Relationship Type="http://schemas.openxmlformats.org/officeDocument/2006/relationships/hyperlink" Target="http://webapp.etsi.org/teldir/ListPersDetails.asp?PersId=62828" TargetMode="External" Id="Rc3a6df328ea04e27" /><Relationship Type="http://schemas.openxmlformats.org/officeDocument/2006/relationships/hyperlink" Target="http://portal.3gpp.org/desktopmodules/Release/ReleaseDetails.aspx?releaseId=191" TargetMode="External" Id="Reb70ef1185944712" /><Relationship Type="http://schemas.openxmlformats.org/officeDocument/2006/relationships/hyperlink" Target="http://portal.3gpp.org/desktopmodules/Specifications/SpecificationDetails.aspx?specificationId=3544" TargetMode="External" Id="R2a6653d741b347d1" /><Relationship Type="http://schemas.openxmlformats.org/officeDocument/2006/relationships/hyperlink" Target="http://portal.3gpp.org/desktopmodules/WorkItem/WorkItemDetails.aspx?workitemId=810038" TargetMode="External" Id="R4cd64960609e447a" /><Relationship Type="http://schemas.openxmlformats.org/officeDocument/2006/relationships/hyperlink" Target="http://www.3gpp.org/ftp/TSG_SA/WG3_Security/TSGS3_93_Spokane/Docs/S3-183419.zip" TargetMode="External" Id="R277fcce1d16149ed" /><Relationship Type="http://schemas.openxmlformats.org/officeDocument/2006/relationships/hyperlink" Target="http://webapp.etsi.org/teldir/ListPersDetails.asp?PersId=62828" TargetMode="External" Id="Rcd7b239b23b1465d" /><Relationship Type="http://schemas.openxmlformats.org/officeDocument/2006/relationships/hyperlink" Target="http://portal.3gpp.org/desktopmodules/Release/ReleaseDetails.aspx?releaseId=190" TargetMode="External" Id="R64dbedb1ea924a87" /><Relationship Type="http://schemas.openxmlformats.org/officeDocument/2006/relationships/hyperlink" Target="http://portal.3gpp.org/desktopmodules/Specifications/SpecificationDetails.aspx?specificationId=3127" TargetMode="External" Id="Rd13fa8f6c0aa47ff" /><Relationship Type="http://schemas.openxmlformats.org/officeDocument/2006/relationships/hyperlink" Target="http://portal.3gpp.org/desktopmodules/WorkItem/WorkItemDetails.aspx?workitemId=730047" TargetMode="External" Id="Rb014931781434702" /><Relationship Type="http://schemas.openxmlformats.org/officeDocument/2006/relationships/hyperlink" Target="http://www.3gpp.org/ftp/TSG_SA/WG3_Security/TSGS3_93_Spokane/Docs/S3-183420.zip" TargetMode="External" Id="Rc853865a439d4e1c" /><Relationship Type="http://schemas.openxmlformats.org/officeDocument/2006/relationships/hyperlink" Target="http://webapp.etsi.org/teldir/ListPersDetails.asp?PersId=62828" TargetMode="External" Id="R468131fe93ed4b19" /><Relationship Type="http://schemas.openxmlformats.org/officeDocument/2006/relationships/hyperlink" Target="http://portal.3gpp.org/ngppapp/CreateTdoc.aspx?mode=view&amp;contributionId=961760" TargetMode="External" Id="R5cedfdb870fc4620" /><Relationship Type="http://schemas.openxmlformats.org/officeDocument/2006/relationships/hyperlink" Target="http://portal.3gpp.org/desktopmodules/Release/ReleaseDetails.aspx?releaseId=191" TargetMode="External" Id="R6dc98e3b787d4d9e" /><Relationship Type="http://schemas.openxmlformats.org/officeDocument/2006/relationships/hyperlink" Target="http://portal.3gpp.org/desktopmodules/Specifications/SpecificationDetails.aspx?specificationId=3483" TargetMode="External" Id="Ra9de9040c5d2489b" /><Relationship Type="http://schemas.openxmlformats.org/officeDocument/2006/relationships/hyperlink" Target="http://portal.3gpp.org/desktopmodules/WorkItem/WorkItemDetails.aspx?workitemId=800036" TargetMode="External" Id="Rfbc96bf9f5414100" /><Relationship Type="http://schemas.openxmlformats.org/officeDocument/2006/relationships/hyperlink" Target="http://www.3gpp.org/ftp/TSG_SA/WG3_Security/TSGS3_93_Spokane/Docs/S3-183421.zip" TargetMode="External" Id="Rd03542655e9e46f8" /><Relationship Type="http://schemas.openxmlformats.org/officeDocument/2006/relationships/hyperlink" Target="http://webapp.etsi.org/teldir/ListPersDetails.asp?PersId=62828" TargetMode="External" Id="R9c69b70d463840b2" /><Relationship Type="http://schemas.openxmlformats.org/officeDocument/2006/relationships/hyperlink" Target="http://portal.3gpp.org/ngppapp/CreateTdoc.aspx?mode=view&amp;contributionId=961729" TargetMode="External" Id="R224c0c604b8749ef" /><Relationship Type="http://schemas.openxmlformats.org/officeDocument/2006/relationships/hyperlink" Target="http://portal.3gpp.org/desktopmodules/Release/ReleaseDetails.aspx?releaseId=190" TargetMode="External" Id="Rda93d9fdf61d45f7" /><Relationship Type="http://schemas.openxmlformats.org/officeDocument/2006/relationships/hyperlink" Target="http://portal.3gpp.org/desktopmodules/Specifications/SpecificationDetails.aspx?specificationId=3420" TargetMode="External" Id="R04fbfdda105d4fb5" /><Relationship Type="http://schemas.openxmlformats.org/officeDocument/2006/relationships/hyperlink" Target="http://portal.3gpp.org/desktopmodules/WorkItem/WorkItemDetails.aspx?workitemId=780024" TargetMode="External" Id="R0f4fa769c2944c27" /><Relationship Type="http://schemas.openxmlformats.org/officeDocument/2006/relationships/hyperlink" Target="http://www.3gpp.org/ftp/TSG_SA/WG3_Security/TSGS3_93_Spokane/Docs/S3-183422.zip" TargetMode="External" Id="R4707124cd1e2440e" /><Relationship Type="http://schemas.openxmlformats.org/officeDocument/2006/relationships/hyperlink" Target="http://webapp.etsi.org/teldir/ListPersDetails.asp?PersId=62828" TargetMode="External" Id="R2870ac0b91a3442b" /><Relationship Type="http://schemas.openxmlformats.org/officeDocument/2006/relationships/hyperlink" Target="http://portal.3gpp.org/desktopmodules/Release/ReleaseDetails.aspx?releaseId=190" TargetMode="External" Id="R6235fa1dc7724996" /><Relationship Type="http://schemas.openxmlformats.org/officeDocument/2006/relationships/hyperlink" Target="http://portal.3gpp.org/desktopmodules/Specifications/SpecificationDetails.aspx?specificationId=3169" TargetMode="External" Id="Rfa59011ee0854584" /><Relationship Type="http://schemas.openxmlformats.org/officeDocument/2006/relationships/hyperlink" Target="http://portal.3gpp.org/desktopmodules/WorkItem/WorkItemDetails.aspx?workitemId=750016" TargetMode="External" Id="R5a00c4f5661d4aa6" /><Relationship Type="http://schemas.openxmlformats.org/officeDocument/2006/relationships/hyperlink" Target="http://www.3gpp.org/ftp/TSG_SA/WG3_Security/TSGS3_93_Spokane/Docs/S3-183423.zip" TargetMode="External" Id="Raa5473b87a234055" /><Relationship Type="http://schemas.openxmlformats.org/officeDocument/2006/relationships/hyperlink" Target="http://webapp.etsi.org/teldir/ListPersDetails.asp?PersId=62828" TargetMode="External" Id="R2fa7327ee0794eaa" /><Relationship Type="http://schemas.openxmlformats.org/officeDocument/2006/relationships/hyperlink" Target="http://portal.3gpp.org/desktopmodules/Release/ReleaseDetails.aspx?releaseId=191" TargetMode="External" Id="R14406662447b48a5" /><Relationship Type="http://schemas.openxmlformats.org/officeDocument/2006/relationships/hyperlink" Target="http://portal.3gpp.org/desktopmodules/Specifications/SpecificationDetails.aspx?specificationId=3479" TargetMode="External" Id="Rfccb8c771036409e" /><Relationship Type="http://schemas.openxmlformats.org/officeDocument/2006/relationships/hyperlink" Target="http://portal.3gpp.org/desktopmodules/WorkItem/WorkItemDetails.aspx?workitemId=800031" TargetMode="External" Id="Rf1bd593eac834530" /><Relationship Type="http://schemas.openxmlformats.org/officeDocument/2006/relationships/hyperlink" Target="http://www.3gpp.org/ftp/TSG_SA/WG3_Security/TSGS3_93_Spokane/Docs/S3-183424.zip" TargetMode="External" Id="Rf6e3610779f14c7d" /><Relationship Type="http://schemas.openxmlformats.org/officeDocument/2006/relationships/hyperlink" Target="http://webapp.etsi.org/teldir/ListPersDetails.asp?PersId=62828" TargetMode="External" Id="Rc9913aa18e484b2f" /><Relationship Type="http://schemas.openxmlformats.org/officeDocument/2006/relationships/hyperlink" Target="http://portal.3gpp.org/desktopmodules/Release/ReleaseDetails.aspx?releaseId=191" TargetMode="External" Id="R71e5d45761db409d" /><Relationship Type="http://schemas.openxmlformats.org/officeDocument/2006/relationships/hyperlink" Target="http://portal.3gpp.org/desktopmodules/Specifications/SpecificationDetails.aspx?specificationId=3479" TargetMode="External" Id="R8d090893d50e4f95" /><Relationship Type="http://schemas.openxmlformats.org/officeDocument/2006/relationships/hyperlink" Target="http://portal.3gpp.org/desktopmodules/WorkItem/WorkItemDetails.aspx?workitemId=800031" TargetMode="External" Id="R2e8f586b16cc4f17" /><Relationship Type="http://schemas.openxmlformats.org/officeDocument/2006/relationships/hyperlink" Target="http://www.3gpp.org/ftp/TSG_SA/WG3_Security/TSGS3_93_Spokane/Docs/S3-183425.zip" TargetMode="External" Id="R9644206f83324dfd" /><Relationship Type="http://schemas.openxmlformats.org/officeDocument/2006/relationships/hyperlink" Target="http://webapp.etsi.org/teldir/ListPersDetails.asp?PersId=62828" TargetMode="External" Id="R634ef5f5081e44e1" /><Relationship Type="http://schemas.openxmlformats.org/officeDocument/2006/relationships/hyperlink" Target="http://portal.3gpp.org/desktopmodules/Release/ReleaseDetails.aspx?releaseId=191" TargetMode="External" Id="Rfd78e4b27ac946a7" /><Relationship Type="http://schemas.openxmlformats.org/officeDocument/2006/relationships/hyperlink" Target="http://portal.3gpp.org/desktopmodules/Specifications/SpecificationDetails.aspx?specificationId=3479" TargetMode="External" Id="Ra5073f9baa1d4249" /><Relationship Type="http://schemas.openxmlformats.org/officeDocument/2006/relationships/hyperlink" Target="http://portal.3gpp.org/desktopmodules/WorkItem/WorkItemDetails.aspx?workitemId=800031" TargetMode="External" Id="Ra4543c45fe0c4317" /><Relationship Type="http://schemas.openxmlformats.org/officeDocument/2006/relationships/hyperlink" Target="http://www.3gpp.org/ftp/TSG_SA/WG3_Security/TSGS3_93_Spokane/Docs/S3-183426.zip" TargetMode="External" Id="Rec12e5076c8649c7" /><Relationship Type="http://schemas.openxmlformats.org/officeDocument/2006/relationships/hyperlink" Target="http://webapp.etsi.org/teldir/ListPersDetails.asp?PersId=62828" TargetMode="External" Id="Ra666f86f6d1a4f5d" /><Relationship Type="http://schemas.openxmlformats.org/officeDocument/2006/relationships/hyperlink" Target="http://portal.3gpp.org/desktopmodules/Release/ReleaseDetails.aspx?releaseId=191" TargetMode="External" Id="R495fa5223cbe4e66" /><Relationship Type="http://schemas.openxmlformats.org/officeDocument/2006/relationships/hyperlink" Target="http://portal.3gpp.org/desktopmodules/Specifications/SpecificationDetails.aspx?specificationId=3479" TargetMode="External" Id="Rd7def7fdcf9046a4" /><Relationship Type="http://schemas.openxmlformats.org/officeDocument/2006/relationships/hyperlink" Target="http://portal.3gpp.org/desktopmodules/WorkItem/WorkItemDetails.aspx?workitemId=800031" TargetMode="External" Id="Ref3e58e42e804fb8" /><Relationship Type="http://schemas.openxmlformats.org/officeDocument/2006/relationships/hyperlink" Target="http://www.3gpp.org/ftp/TSG_SA/WG3_Security/TSGS3_93_Spokane/Docs/S3-183427.zip" TargetMode="External" Id="Rf7799a8608b14186" /><Relationship Type="http://schemas.openxmlformats.org/officeDocument/2006/relationships/hyperlink" Target="http://webapp.etsi.org/teldir/ListPersDetails.asp?PersId=62828" TargetMode="External" Id="Rc6615fb5ca0e46e6" /><Relationship Type="http://schemas.openxmlformats.org/officeDocument/2006/relationships/hyperlink" Target="http://portal.3gpp.org/desktopmodules/Release/ReleaseDetails.aspx?releaseId=191" TargetMode="External" Id="R88fb58b872be4f6b" /><Relationship Type="http://schemas.openxmlformats.org/officeDocument/2006/relationships/hyperlink" Target="http://portal.3gpp.org/desktopmodules/Specifications/SpecificationDetails.aspx?specificationId=3479" TargetMode="External" Id="R851c889a2ed949ee" /><Relationship Type="http://schemas.openxmlformats.org/officeDocument/2006/relationships/hyperlink" Target="http://portal.3gpp.org/desktopmodules/WorkItem/WorkItemDetails.aspx?workitemId=800031" TargetMode="External" Id="R4554b705d1134583" /><Relationship Type="http://schemas.openxmlformats.org/officeDocument/2006/relationships/hyperlink" Target="http://www.3gpp.org/ftp/TSG_SA/WG3_Security/TSGS3_93_Spokane/Docs/S3-183428.zip" TargetMode="External" Id="R8cc25c74d65d4188" /><Relationship Type="http://schemas.openxmlformats.org/officeDocument/2006/relationships/hyperlink" Target="http://webapp.etsi.org/teldir/ListPersDetails.asp?PersId=62828" TargetMode="External" Id="Rc5915d1af9ca4644" /><Relationship Type="http://schemas.openxmlformats.org/officeDocument/2006/relationships/hyperlink" Target="http://portal.3gpp.org/ngppapp/CreateTdoc.aspx?mode=view&amp;contributionId=961723" TargetMode="External" Id="R4f8fc27e0a8a431e" /><Relationship Type="http://schemas.openxmlformats.org/officeDocument/2006/relationships/hyperlink" Target="http://portal.3gpp.org/desktopmodules/Release/ReleaseDetails.aspx?releaseId=190" TargetMode="External" Id="R2c643b84c0b34ae4" /><Relationship Type="http://schemas.openxmlformats.org/officeDocument/2006/relationships/hyperlink" Target="http://portal.3gpp.org/desktopmodules/Specifications/SpecificationDetails.aspx?specificationId=3129" TargetMode="External" Id="R346ce5dc11f0455d" /><Relationship Type="http://schemas.openxmlformats.org/officeDocument/2006/relationships/hyperlink" Target="http://portal.3gpp.org/desktopmodules/WorkItem/WorkItemDetails.aspx?workitemId=790015" TargetMode="External" Id="R462e812d37d14b52" /><Relationship Type="http://schemas.openxmlformats.org/officeDocument/2006/relationships/hyperlink" Target="http://www.3gpp.org/ftp/TSG_SA/WG3_Security/TSGS3_93_Spokane/Docs/S3-183429.zip" TargetMode="External" Id="R419ae1870687457d" /><Relationship Type="http://schemas.openxmlformats.org/officeDocument/2006/relationships/hyperlink" Target="http://webapp.etsi.org/teldir/ListPersDetails.asp?PersId=62828" TargetMode="External" Id="R5a421ddd6b584a55" /><Relationship Type="http://schemas.openxmlformats.org/officeDocument/2006/relationships/hyperlink" Target="http://portal.3gpp.org/ngppapp/CreateTdoc.aspx?mode=view&amp;contributionId=961711" TargetMode="External" Id="Rf93f01f323224945" /><Relationship Type="http://schemas.openxmlformats.org/officeDocument/2006/relationships/hyperlink" Target="http://portal.3gpp.org/desktopmodules/Release/ReleaseDetails.aspx?releaseId=191" TargetMode="External" Id="R635738193fe145cb" /><Relationship Type="http://schemas.openxmlformats.org/officeDocument/2006/relationships/hyperlink" Target="http://portal.3gpp.org/desktopmodules/Specifications/SpecificationDetails.aspx?specificationId=3444" TargetMode="External" Id="R29a311801fcf4e26" /><Relationship Type="http://schemas.openxmlformats.org/officeDocument/2006/relationships/hyperlink" Target="http://portal.3gpp.org/desktopmodules/WorkItem/WorkItemDetails.aspx?workitemId=790015" TargetMode="External" Id="R1ad15ab853264fcd" /><Relationship Type="http://schemas.openxmlformats.org/officeDocument/2006/relationships/hyperlink" Target="http://www.3gpp.org/ftp/TSG_SA/WG3_Security/TSGS3_93_Spokane/Docs/S3-183430.zip" TargetMode="External" Id="Rfe44e1859e264e69" /><Relationship Type="http://schemas.openxmlformats.org/officeDocument/2006/relationships/hyperlink" Target="http://webapp.etsi.org/teldir/ListPersDetails.asp?PersId=62828" TargetMode="External" Id="R09c39eb7f6c14557" /><Relationship Type="http://schemas.openxmlformats.org/officeDocument/2006/relationships/hyperlink" Target="http://portal.3gpp.org/ngppapp/CreateTdoc.aspx?mode=view&amp;contributionId=961709" TargetMode="External" Id="Rd0389ae20bf04d54" /><Relationship Type="http://schemas.openxmlformats.org/officeDocument/2006/relationships/hyperlink" Target="http://portal.3gpp.org/desktopmodules/Release/ReleaseDetails.aspx?releaseId=191" TargetMode="External" Id="Rcd502e22a8464c29" /><Relationship Type="http://schemas.openxmlformats.org/officeDocument/2006/relationships/hyperlink" Target="http://portal.3gpp.org/desktopmodules/Specifications/SpecificationDetails.aspx?specificationId=3444" TargetMode="External" Id="R91ed97a022e44b47" /><Relationship Type="http://schemas.openxmlformats.org/officeDocument/2006/relationships/hyperlink" Target="http://portal.3gpp.org/desktopmodules/WorkItem/WorkItemDetails.aspx?workitemId=790015" TargetMode="External" Id="R81a41df9f5d54461" /><Relationship Type="http://schemas.openxmlformats.org/officeDocument/2006/relationships/hyperlink" Target="http://www.3gpp.org/ftp/TSG_SA/WG3_Security/TSGS3_93_Spokane/Docs/S3-183431.zip" TargetMode="External" Id="Re20281d5bbd845da" /><Relationship Type="http://schemas.openxmlformats.org/officeDocument/2006/relationships/hyperlink" Target="http://webapp.etsi.org/teldir/ListPersDetails.asp?PersId=62828" TargetMode="External" Id="R8dc1d34079404273" /><Relationship Type="http://schemas.openxmlformats.org/officeDocument/2006/relationships/hyperlink" Target="http://portal.3gpp.org/desktopmodules/Release/ReleaseDetails.aspx?releaseId=191" TargetMode="External" Id="R2fa513ef9ffb4334" /><Relationship Type="http://schemas.openxmlformats.org/officeDocument/2006/relationships/hyperlink" Target="http://portal.3gpp.org/desktopmodules/Specifications/SpecificationDetails.aspx?specificationId=3444" TargetMode="External" Id="Reee0c9d294bf46d5" /><Relationship Type="http://schemas.openxmlformats.org/officeDocument/2006/relationships/hyperlink" Target="http://portal.3gpp.org/desktopmodules/WorkItem/WorkItemDetails.aspx?workitemId=790015" TargetMode="External" Id="Re580af1da9014314" /><Relationship Type="http://schemas.openxmlformats.org/officeDocument/2006/relationships/hyperlink" Target="http://www.3gpp.org/ftp/TSG_SA/WG3_Security/TSGS3_93_Spokane/Docs/S3-183432.zip" TargetMode="External" Id="Rdf3112ad16f94ae3" /><Relationship Type="http://schemas.openxmlformats.org/officeDocument/2006/relationships/hyperlink" Target="http://webapp.etsi.org/teldir/ListPersDetails.asp?PersId=62828" TargetMode="External" Id="R6fff308843f04020" /><Relationship Type="http://schemas.openxmlformats.org/officeDocument/2006/relationships/hyperlink" Target="http://portal.3gpp.org/desktopmodules/Release/ReleaseDetails.aspx?releaseId=190" TargetMode="External" Id="Rda1bf2abf8bb4698" /><Relationship Type="http://schemas.openxmlformats.org/officeDocument/2006/relationships/hyperlink" Target="http://portal.3gpp.org/desktopmodules/Specifications/SpecificationDetails.aspx?specificationId=2928" TargetMode="External" Id="R1f825bc455a748b4" /><Relationship Type="http://schemas.openxmlformats.org/officeDocument/2006/relationships/hyperlink" Target="http://www.3gpp.org/ftp/TSG_SA/WG3_Security/TSGS3_93_Spokane/Docs/S3-183433.zip" TargetMode="External" Id="R92ed467c38a343c9" /><Relationship Type="http://schemas.openxmlformats.org/officeDocument/2006/relationships/hyperlink" Target="http://webapp.etsi.org/teldir/ListPersDetails.asp?PersId=61782" TargetMode="External" Id="R05bf3e57d61444dc" /><Relationship Type="http://schemas.openxmlformats.org/officeDocument/2006/relationships/hyperlink" Target="http://portal.3gpp.org/ngppapp/CreateTdoc.aspx?mode=view&amp;contributionId=961825" TargetMode="External" Id="Rb7e0539d72b847bf" /><Relationship Type="http://schemas.openxmlformats.org/officeDocument/2006/relationships/hyperlink" Target="http://portal.3gpp.org/desktopmodules/Release/ReleaseDetails.aspx?releaseId=192" TargetMode="External" Id="R32902eecd00f41be" /><Relationship Type="http://schemas.openxmlformats.org/officeDocument/2006/relationships/hyperlink" Target="http://portal.3gpp.org/desktopmodules/Specifications/SpecificationDetails.aspx?specificationId=3542" TargetMode="External" Id="R19baf480ec474d84" /><Relationship Type="http://schemas.openxmlformats.org/officeDocument/2006/relationships/hyperlink" Target="http://portal.3gpp.org/desktopmodules/WorkItem/WorkItemDetails.aspx?workitemId=810035" TargetMode="External" Id="Rb590b2bb606546b4" /><Relationship Type="http://schemas.openxmlformats.org/officeDocument/2006/relationships/hyperlink" Target="http://www.3gpp.org/ftp/TSG_SA/WG3_Security/TSGS3_93_Spokane/Docs/S3-183434.zip" TargetMode="External" Id="Rdda1da3c7fb64a43" /><Relationship Type="http://schemas.openxmlformats.org/officeDocument/2006/relationships/hyperlink" Target="http://webapp.etsi.org/teldir/ListPersDetails.asp?PersId=61782" TargetMode="External" Id="R1c915be01831487d" /><Relationship Type="http://schemas.openxmlformats.org/officeDocument/2006/relationships/hyperlink" Target="http://portal.3gpp.org/ngppapp/CreateTdoc.aspx?mode=view&amp;contributionId=961757" TargetMode="External" Id="R503630cd8da340cf" /><Relationship Type="http://schemas.openxmlformats.org/officeDocument/2006/relationships/hyperlink" Target="http://portal.3gpp.org/desktopmodules/Release/ReleaseDetails.aspx?releaseId=192" TargetMode="External" Id="Rd8cca942bcc84aff" /><Relationship Type="http://schemas.openxmlformats.org/officeDocument/2006/relationships/hyperlink" Target="http://portal.3gpp.org/desktopmodules/Specifications/SpecificationDetails.aspx?specificationId=3542" TargetMode="External" Id="Ree533c7368a5469d" /><Relationship Type="http://schemas.openxmlformats.org/officeDocument/2006/relationships/hyperlink" Target="http://portal.3gpp.org/desktopmodules/WorkItem/WorkItemDetails.aspx?workitemId=810035" TargetMode="External" Id="R66410b64025f4273" /><Relationship Type="http://schemas.openxmlformats.org/officeDocument/2006/relationships/hyperlink" Target="http://www.3gpp.org/ftp/TSG_SA/WG3_Security/TSGS3_93_Spokane/Docs/S3-183435.zip" TargetMode="External" Id="R0f021f5b60504277" /><Relationship Type="http://schemas.openxmlformats.org/officeDocument/2006/relationships/hyperlink" Target="http://webapp.etsi.org/teldir/ListPersDetails.asp?PersId=61782" TargetMode="External" Id="R647f5e40037b40bd" /><Relationship Type="http://schemas.openxmlformats.org/officeDocument/2006/relationships/hyperlink" Target="http://portal.3gpp.org/desktopmodules/Release/ReleaseDetails.aspx?releaseId=192" TargetMode="External" Id="Rc0fbcec34cf542c2" /><Relationship Type="http://schemas.openxmlformats.org/officeDocument/2006/relationships/hyperlink" Target="http://portal.3gpp.org/desktopmodules/Specifications/SpecificationDetails.aspx?specificationId=3542" TargetMode="External" Id="R1fa0d96f79ab4d0e" /><Relationship Type="http://schemas.openxmlformats.org/officeDocument/2006/relationships/hyperlink" Target="http://portal.3gpp.org/desktopmodules/WorkItem/WorkItemDetails.aspx?workitemId=810035" TargetMode="External" Id="Rcf3a7441f17c4976" /><Relationship Type="http://schemas.openxmlformats.org/officeDocument/2006/relationships/hyperlink" Target="http://www.3gpp.org/ftp/TSG_SA/WG3_Security/TSGS3_93_Spokane/Docs/S3-183436.zip" TargetMode="External" Id="R7230f05330b84612" /><Relationship Type="http://schemas.openxmlformats.org/officeDocument/2006/relationships/hyperlink" Target="http://webapp.etsi.org/teldir/ListPersDetails.asp?PersId=24416" TargetMode="External" Id="R137810d17aef4d52" /><Relationship Type="http://schemas.openxmlformats.org/officeDocument/2006/relationships/hyperlink" Target="http://portal.3gpp.org/ngppapp/CreateTdoc.aspx?mode=view&amp;contributionId=961731" TargetMode="External" Id="R1a88734c959b4766" /><Relationship Type="http://schemas.openxmlformats.org/officeDocument/2006/relationships/hyperlink" Target="http://portal.3gpp.org/desktopmodules/Release/ReleaseDetails.aspx?releaseId=191" TargetMode="External" Id="Re846dade9508460e" /><Relationship Type="http://schemas.openxmlformats.org/officeDocument/2006/relationships/hyperlink" Target="http://www.3gpp.org/ftp/TSG_SA/WG3_Security/TSGS3_93_Spokane/Docs/S3-183437.zip" TargetMode="External" Id="R5a79af92c45d4f04" /><Relationship Type="http://schemas.openxmlformats.org/officeDocument/2006/relationships/hyperlink" Target="http://webapp.etsi.org/teldir/ListPersDetails.asp?PersId=62828" TargetMode="External" Id="Ra424acb935084e8f" /><Relationship Type="http://schemas.openxmlformats.org/officeDocument/2006/relationships/hyperlink" Target="http://portal.3gpp.org/ngppapp/CreateTdoc.aspx?mode=view&amp;contributionId=961673" TargetMode="External" Id="Rd590fa687bf34ad1" /><Relationship Type="http://schemas.openxmlformats.org/officeDocument/2006/relationships/hyperlink" Target="http://portal.3gpp.org/desktopmodules/Release/ReleaseDetails.aspx?releaseId=190" TargetMode="External" Id="Rbe61c195c79b4eb2" /><Relationship Type="http://schemas.openxmlformats.org/officeDocument/2006/relationships/hyperlink" Target="http://www.3gpp.org/ftp/TSG_SA/WG3_Security/TSGS3_93_Spokane/Docs/S3-183438.zip" TargetMode="External" Id="Rc6f5953b5fd449aa" /><Relationship Type="http://schemas.openxmlformats.org/officeDocument/2006/relationships/hyperlink" Target="http://webapp.etsi.org/teldir/ListPersDetails.asp?PersId=61782" TargetMode="External" Id="Rfa6d541cc9484b36" /><Relationship Type="http://schemas.openxmlformats.org/officeDocument/2006/relationships/hyperlink" Target="http://portal.3gpp.org/ngppapp/CreateTdoc.aspx?mode=view&amp;contributionId=961751" TargetMode="External" Id="R166543eda82645b7" /><Relationship Type="http://schemas.openxmlformats.org/officeDocument/2006/relationships/hyperlink" Target="http://portal.3gpp.org/desktopmodules/Release/ReleaseDetails.aspx?releaseId=190" TargetMode="External" Id="R46172434f57f4ced" /><Relationship Type="http://schemas.openxmlformats.org/officeDocument/2006/relationships/hyperlink" Target="http://portal.3gpp.org/desktopmodules/Specifications/SpecificationDetails.aspx?specificationId=3169" TargetMode="External" Id="Rd4450297f7a34c42" /><Relationship Type="http://schemas.openxmlformats.org/officeDocument/2006/relationships/hyperlink" Target="http://portal.3gpp.org/desktopmodules/WorkItem/WorkItemDetails.aspx?workitemId=750016" TargetMode="External" Id="Rb7d466e8c030440a" /><Relationship Type="http://schemas.openxmlformats.org/officeDocument/2006/relationships/hyperlink" Target="http://www.3gpp.org/ftp/TSG_SA/WG3_Security/TSGS3_93_Spokane/Docs/S3-183439.zip" TargetMode="External" Id="Re1fff84be47742ca" /><Relationship Type="http://schemas.openxmlformats.org/officeDocument/2006/relationships/hyperlink" Target="http://webapp.etsi.org/teldir/ListPersDetails.asp?PersId=46923" TargetMode="External" Id="R90355114351e4690" /><Relationship Type="http://schemas.openxmlformats.org/officeDocument/2006/relationships/hyperlink" Target="http://portal.3gpp.org/desktopmodules/Release/ReleaseDetails.aspx?releaseId=191" TargetMode="External" Id="Reade65f7e6554965" /><Relationship Type="http://schemas.openxmlformats.org/officeDocument/2006/relationships/hyperlink" Target="http://portal.3gpp.org/desktopmodules/Specifications/SpecificationDetails.aspx?specificationId=3420" TargetMode="External" Id="Recd07c999d91448c" /><Relationship Type="http://schemas.openxmlformats.org/officeDocument/2006/relationships/hyperlink" Target="http://portal.3gpp.org/desktopmodules/WorkItem/WorkItemDetails.aspx?workitemId=780024" TargetMode="External" Id="R453f6654c8f64580" /><Relationship Type="http://schemas.openxmlformats.org/officeDocument/2006/relationships/hyperlink" Target="http://www.3gpp.org/ftp/TSG_SA/WG3_Security/TSGS3_93_Spokane/Docs/S3-183440.zip" TargetMode="External" Id="Rc05f60574af44b61" /><Relationship Type="http://schemas.openxmlformats.org/officeDocument/2006/relationships/hyperlink" Target="http://webapp.etsi.org/teldir/ListPersDetails.asp?PersId=24416" TargetMode="External" Id="R963b3bb3157d46ed" /><Relationship Type="http://schemas.openxmlformats.org/officeDocument/2006/relationships/hyperlink" Target="http://portal.3gpp.org/ngppapp/CreateTdoc.aspx?mode=view&amp;contributionId=961768" TargetMode="External" Id="R84adda64d5834aea" /><Relationship Type="http://schemas.openxmlformats.org/officeDocument/2006/relationships/hyperlink" Target="http://portal.3gpp.org/desktopmodules/Release/ReleaseDetails.aspx?releaseId=192" TargetMode="External" Id="Rb15b1482e4ba4745" /><Relationship Type="http://schemas.openxmlformats.org/officeDocument/2006/relationships/hyperlink" Target="http://www.3gpp.org/ftp/TSG_SA/WG3_Security/TSGS3_93_Spokane/Docs/S3-183441.zip" TargetMode="External" Id="R0d0a806d110648ed" /><Relationship Type="http://schemas.openxmlformats.org/officeDocument/2006/relationships/hyperlink" Target="http://webapp.etsi.org/teldir/ListPersDetails.asp?PersId=72672" TargetMode="External" Id="R47a776ffb5d84be4" /><Relationship Type="http://schemas.openxmlformats.org/officeDocument/2006/relationships/hyperlink" Target="http://portal.3gpp.org/desktopmodules/Release/ReleaseDetails.aspx?releaseId=190" TargetMode="External" Id="R5a88f6f2ffd245f0" /><Relationship Type="http://schemas.openxmlformats.org/officeDocument/2006/relationships/hyperlink" Target="http://portal.3gpp.org/desktopmodules/Specifications/SpecificationDetails.aspx?specificationId=3169" TargetMode="External" Id="R72d94b279d4942f7" /><Relationship Type="http://schemas.openxmlformats.org/officeDocument/2006/relationships/hyperlink" Target="http://portal.3gpp.org/desktopmodules/WorkItem/WorkItemDetails.aspx?workitemId=750016" TargetMode="External" Id="R29c1fbff1cad4ae0" /><Relationship Type="http://schemas.openxmlformats.org/officeDocument/2006/relationships/hyperlink" Target="http://www.3gpp.org/ftp/TSG_SA/WG3_Security/TSGS3_93_Spokane/Docs/S3-183442.zip" TargetMode="External" Id="Rdca69ee5c57542c8" /><Relationship Type="http://schemas.openxmlformats.org/officeDocument/2006/relationships/hyperlink" Target="http://webapp.etsi.org/teldir/ListPersDetails.asp?PersId=72672" TargetMode="External" Id="R56c86791ffd14b46" /><Relationship Type="http://schemas.openxmlformats.org/officeDocument/2006/relationships/hyperlink" Target="http://portal.3gpp.org/ngppapp/CreateTdoc.aspx?mode=view&amp;contributionId=961697" TargetMode="External" Id="R43f78f833bd840cb" /><Relationship Type="http://schemas.openxmlformats.org/officeDocument/2006/relationships/hyperlink" Target="http://portal.3gpp.org/desktopmodules/Release/ReleaseDetails.aspx?releaseId=190" TargetMode="External" Id="Rcf6ff7522ede4471" /><Relationship Type="http://schemas.openxmlformats.org/officeDocument/2006/relationships/hyperlink" Target="http://portal.3gpp.org/desktopmodules/Specifications/SpecificationDetails.aspx?specificationId=3169" TargetMode="External" Id="Rc314f4a7a42c447d" /><Relationship Type="http://schemas.openxmlformats.org/officeDocument/2006/relationships/hyperlink" Target="http://portal.3gpp.org/desktopmodules/WorkItem/WorkItemDetails.aspx?workitemId=750016" TargetMode="External" Id="R4981a581886f4c6f" /><Relationship Type="http://schemas.openxmlformats.org/officeDocument/2006/relationships/hyperlink" Target="http://www.3gpp.org/ftp/TSG_SA/WG3_Security/TSGS3_93_Spokane/Docs/S3-183443.zip" TargetMode="External" Id="Rd73564c211054ec5" /><Relationship Type="http://schemas.openxmlformats.org/officeDocument/2006/relationships/hyperlink" Target="http://webapp.etsi.org/teldir/ListPersDetails.asp?PersId=72672" TargetMode="External" Id="Rb8d72994a7344387" /><Relationship Type="http://schemas.openxmlformats.org/officeDocument/2006/relationships/hyperlink" Target="http://portal.3gpp.org/desktopmodules/Release/ReleaseDetails.aspx?releaseId=190" TargetMode="External" Id="Ra753ff0886264667" /><Relationship Type="http://schemas.openxmlformats.org/officeDocument/2006/relationships/hyperlink" Target="http://portal.3gpp.org/desktopmodules/Specifications/SpecificationDetails.aspx?specificationId=3169" TargetMode="External" Id="Rd0aa742faf064ab6" /><Relationship Type="http://schemas.openxmlformats.org/officeDocument/2006/relationships/hyperlink" Target="http://portal.3gpp.org/desktopmodules/WorkItem/WorkItemDetails.aspx?workitemId=750016" TargetMode="External" Id="R1e6f7ed4fe7248c5" /><Relationship Type="http://schemas.openxmlformats.org/officeDocument/2006/relationships/hyperlink" Target="http://www.3gpp.org/ftp/TSG_SA/WG3_Security/TSGS3_93_Spokane/Docs/S3-183444.zip" TargetMode="External" Id="R79bb3e3daf994eba" /><Relationship Type="http://schemas.openxmlformats.org/officeDocument/2006/relationships/hyperlink" Target="http://webapp.etsi.org/teldir/ListPersDetails.asp?PersId=72672" TargetMode="External" Id="R133c3d29893f4660" /><Relationship Type="http://schemas.openxmlformats.org/officeDocument/2006/relationships/hyperlink" Target="http://portal.3gpp.org/ngppapp/CreateTdoc.aspx?mode=view&amp;contributionId=961701" TargetMode="External" Id="R96e4701e238c4281" /><Relationship Type="http://schemas.openxmlformats.org/officeDocument/2006/relationships/hyperlink" Target="http://portal.3gpp.org/desktopmodules/Release/ReleaseDetails.aspx?releaseId=190" TargetMode="External" Id="R59e676a3fdb04c32" /><Relationship Type="http://schemas.openxmlformats.org/officeDocument/2006/relationships/hyperlink" Target="http://portal.3gpp.org/desktopmodules/Specifications/SpecificationDetails.aspx?specificationId=3169" TargetMode="External" Id="Rfd300149a9e842e9" /><Relationship Type="http://schemas.openxmlformats.org/officeDocument/2006/relationships/hyperlink" Target="http://portal.3gpp.org/desktopmodules/WorkItem/WorkItemDetails.aspx?workitemId=750016" TargetMode="External" Id="Ref0f1a8ba0f54235" /><Relationship Type="http://schemas.openxmlformats.org/officeDocument/2006/relationships/hyperlink" Target="http://www.3gpp.org/ftp/TSG_SA/WG3_Security/TSGS3_93_Spokane/Docs/S3-183445.zip" TargetMode="External" Id="R0c909b123e244586" /><Relationship Type="http://schemas.openxmlformats.org/officeDocument/2006/relationships/hyperlink" Target="http://webapp.etsi.org/teldir/ListPersDetails.asp?PersId=24416" TargetMode="External" Id="R6b33b4b048f0441e" /><Relationship Type="http://schemas.openxmlformats.org/officeDocument/2006/relationships/hyperlink" Target="http://portal.3gpp.org/ngppapp/CreateTdoc.aspx?mode=view&amp;contributionId=961765" TargetMode="External" Id="R2dce662c1ea24b35" /><Relationship Type="http://schemas.openxmlformats.org/officeDocument/2006/relationships/hyperlink" Target="http://portal.3gpp.org/desktopmodules/Release/ReleaseDetails.aspx?releaseId=191" TargetMode="External" Id="R43b4e8ce1dad46e5" /><Relationship Type="http://schemas.openxmlformats.org/officeDocument/2006/relationships/hyperlink" Target="http://portal.3gpp.org/desktopmodules/Specifications/SpecificationDetails.aspx?specificationId=3255" TargetMode="External" Id="Rf3a6d429fb6d4cb2" /><Relationship Type="http://schemas.openxmlformats.org/officeDocument/2006/relationships/hyperlink" Target="http://portal.3gpp.org/desktopmodules/WorkItem/WorkItemDetails.aspx?workitemId=760053" TargetMode="External" Id="Rcd3b25ea4355470c" /><Relationship Type="http://schemas.openxmlformats.org/officeDocument/2006/relationships/hyperlink" Target="http://www.3gpp.org/ftp/TSG_SA/WG3_Security/TSGS3_93_Spokane/Docs/S3-183446.zip" TargetMode="External" Id="R676875a4e30b42aa" /><Relationship Type="http://schemas.openxmlformats.org/officeDocument/2006/relationships/hyperlink" Target="http://webapp.etsi.org/teldir/ListPersDetails.asp?PersId=72672" TargetMode="External" Id="Rdfae4784dbeb48ef" /><Relationship Type="http://schemas.openxmlformats.org/officeDocument/2006/relationships/hyperlink" Target="http://portal.3gpp.org/desktopmodules/Release/ReleaseDetails.aspx?releaseId=191" TargetMode="External" Id="Rcb4e8effa0244d20" /><Relationship Type="http://schemas.openxmlformats.org/officeDocument/2006/relationships/hyperlink" Target="http://portal.3gpp.org/desktopmodules/Specifications/SpecificationDetails.aspx?specificationId=3445" TargetMode="External" Id="Ra64827ded4734432" /><Relationship Type="http://schemas.openxmlformats.org/officeDocument/2006/relationships/hyperlink" Target="http://portal.3gpp.org/desktopmodules/WorkItem/WorkItemDetails.aspx?workitemId=790015" TargetMode="External" Id="R110f5a19183945ab" /><Relationship Type="http://schemas.openxmlformats.org/officeDocument/2006/relationships/hyperlink" Target="http://www.3gpp.org/ftp/TSG_SA/WG3_Security/TSGS3_93_Spokane/Docs/S3-183447.zip" TargetMode="External" Id="Rcebeaebcfa0945b4" /><Relationship Type="http://schemas.openxmlformats.org/officeDocument/2006/relationships/hyperlink" Target="http://webapp.etsi.org/teldir/ListPersDetails.asp?PersId=61782" TargetMode="External" Id="Rc137df6ea23b4ac1" /><Relationship Type="http://schemas.openxmlformats.org/officeDocument/2006/relationships/hyperlink" Target="http://portal.3gpp.org/desktopmodules/Release/ReleaseDetails.aspx?releaseId=191" TargetMode="External" Id="R279308e966ab4c39" /><Relationship Type="http://schemas.openxmlformats.org/officeDocument/2006/relationships/hyperlink" Target="http://portal.3gpp.org/desktopmodules/Specifications/SpecificationDetails.aspx?specificationId=3422" TargetMode="External" Id="Ra8413faa6c3a41b7" /><Relationship Type="http://schemas.openxmlformats.org/officeDocument/2006/relationships/hyperlink" Target="http://portal.3gpp.org/desktopmodules/WorkItem/WorkItemDetails.aspx?workitemId=780023" TargetMode="External" Id="Rb779ee1c4b0c41dd" /><Relationship Type="http://schemas.openxmlformats.org/officeDocument/2006/relationships/hyperlink" Target="http://www.3gpp.org/ftp/TSG_SA/WG3_Security/TSGS3_93_Spokane/Docs/S3-183448.zip" TargetMode="External" Id="Ra571871e1fb44f35" /><Relationship Type="http://schemas.openxmlformats.org/officeDocument/2006/relationships/hyperlink" Target="http://webapp.etsi.org/teldir/ListPersDetails.asp?PersId=61782" TargetMode="External" Id="Rf91f1ad2fe8a48fe" /><Relationship Type="http://schemas.openxmlformats.org/officeDocument/2006/relationships/hyperlink" Target="http://portal.3gpp.org/desktopmodules/Release/ReleaseDetails.aspx?releaseId=191" TargetMode="External" Id="Rd3c262a5a721497f" /><Relationship Type="http://schemas.openxmlformats.org/officeDocument/2006/relationships/hyperlink" Target="http://portal.3gpp.org/desktopmodules/Specifications/SpecificationDetails.aspx?specificationId=3422" TargetMode="External" Id="Rd952750a3adb4543" /><Relationship Type="http://schemas.openxmlformats.org/officeDocument/2006/relationships/hyperlink" Target="http://portal.3gpp.org/desktopmodules/WorkItem/WorkItemDetails.aspx?workitemId=780023" TargetMode="External" Id="Rf3bdb105d75542ca" /><Relationship Type="http://schemas.openxmlformats.org/officeDocument/2006/relationships/hyperlink" Target="http://www.3gpp.org/ftp/TSG_SA/WG3_Security/TSGS3_93_Spokane/Docs/S3-183449.zip" TargetMode="External" Id="R59666fffe9cd463a" /><Relationship Type="http://schemas.openxmlformats.org/officeDocument/2006/relationships/hyperlink" Target="http://webapp.etsi.org/teldir/ListPersDetails.asp?PersId=61782" TargetMode="External" Id="R3a322d546960456b" /><Relationship Type="http://schemas.openxmlformats.org/officeDocument/2006/relationships/hyperlink" Target="http://portal.3gpp.org/desktopmodules/Release/ReleaseDetails.aspx?releaseId=191" TargetMode="External" Id="R08a9fd1510ce4e58" /><Relationship Type="http://schemas.openxmlformats.org/officeDocument/2006/relationships/hyperlink" Target="http://portal.3gpp.org/desktopmodules/Specifications/SpecificationDetails.aspx?specificationId=3422" TargetMode="External" Id="R53298e93a46a4c6e" /><Relationship Type="http://schemas.openxmlformats.org/officeDocument/2006/relationships/hyperlink" Target="http://portal.3gpp.org/desktopmodules/WorkItem/WorkItemDetails.aspx?workitemId=780023" TargetMode="External" Id="R7777d4a121ee4dd4" /><Relationship Type="http://schemas.openxmlformats.org/officeDocument/2006/relationships/hyperlink" Target="http://www.3gpp.org/ftp/TSG_SA/WG3_Security/TSGS3_93_Spokane/Docs/S3-183450.zip" TargetMode="External" Id="R5fb4e9dfd3da4255" /><Relationship Type="http://schemas.openxmlformats.org/officeDocument/2006/relationships/hyperlink" Target="http://webapp.etsi.org/teldir/ListPersDetails.asp?PersId=24416" TargetMode="External" Id="R00a9450c15514a94" /><Relationship Type="http://schemas.openxmlformats.org/officeDocument/2006/relationships/hyperlink" Target="http://portal.3gpp.org/desktopmodules/Release/ReleaseDetails.aspx?releaseId=191" TargetMode="External" Id="Rb0daf93a7a2a437a" /><Relationship Type="http://schemas.openxmlformats.org/officeDocument/2006/relationships/hyperlink" Target="http://www.3gpp.org/ftp/TSG_SA/WG3_Security/TSGS3_93_Spokane/Docs/S3-183451.zip" TargetMode="External" Id="R4bf5961169b84b9c" /><Relationship Type="http://schemas.openxmlformats.org/officeDocument/2006/relationships/hyperlink" Target="http://webapp.etsi.org/teldir/ListPersDetails.asp?PersId=61782" TargetMode="External" Id="R9e187de92a8e43cc" /><Relationship Type="http://schemas.openxmlformats.org/officeDocument/2006/relationships/hyperlink" Target="http://portal.3gpp.org/ngppapp/CreateTdoc.aspx?mode=view&amp;contributionId=961770" TargetMode="External" Id="R695c3c5becf2492b" /><Relationship Type="http://schemas.openxmlformats.org/officeDocument/2006/relationships/hyperlink" Target="http://portal.3gpp.org/desktopmodules/Release/ReleaseDetails.aspx?releaseId=191" TargetMode="External" Id="Rf23a6c7ba2664a4b" /><Relationship Type="http://schemas.openxmlformats.org/officeDocument/2006/relationships/hyperlink" Target="http://portal.3gpp.org/desktopmodules/Specifications/SpecificationDetails.aspx?specificationId=3422" TargetMode="External" Id="R246d9b930c5947a2" /><Relationship Type="http://schemas.openxmlformats.org/officeDocument/2006/relationships/hyperlink" Target="http://portal.3gpp.org/desktopmodules/WorkItem/WorkItemDetails.aspx?workitemId=780023" TargetMode="External" Id="Rc463ef0b55324a06" /><Relationship Type="http://schemas.openxmlformats.org/officeDocument/2006/relationships/hyperlink" Target="http://www.3gpp.org/ftp/TSG_SA/WG3_Security/TSGS3_93_Spokane/Docs/S3-183452.zip" TargetMode="External" Id="R934f74cda0df42d8" /><Relationship Type="http://schemas.openxmlformats.org/officeDocument/2006/relationships/hyperlink" Target="http://webapp.etsi.org/teldir/ListPersDetails.asp?PersId=72672" TargetMode="External" Id="R266341319bed4cb8" /><Relationship Type="http://schemas.openxmlformats.org/officeDocument/2006/relationships/hyperlink" Target="http://portal.3gpp.org/desktopmodules/Release/ReleaseDetails.aspx?releaseId=190" TargetMode="External" Id="R618ced06be504a91" /><Relationship Type="http://schemas.openxmlformats.org/officeDocument/2006/relationships/hyperlink" Target="http://portal.3gpp.org/desktopmodules/Specifications/SpecificationDetails.aspx?specificationId=2928" TargetMode="External" Id="R7d67815edb1d406f" /><Relationship Type="http://schemas.openxmlformats.org/officeDocument/2006/relationships/hyperlink" Target="http://portal.3gpp.org/desktopmodules/WorkItem/WorkItemDetails.aspx?workitemId=620062" TargetMode="External" Id="Rae062c2e864b45e6" /><Relationship Type="http://schemas.openxmlformats.org/officeDocument/2006/relationships/hyperlink" Target="http://www.3gpp.org/ftp/TSG_SA/WG3_Security/TSGS3_93_Spokane/Docs/S3-183453.zip" TargetMode="External" Id="R9ac3ece3a2bf423b" /><Relationship Type="http://schemas.openxmlformats.org/officeDocument/2006/relationships/hyperlink" Target="http://webapp.etsi.org/teldir/ListPersDetails.asp?PersId=66556" TargetMode="External" Id="R0a19e6bc245b4adb" /><Relationship Type="http://schemas.openxmlformats.org/officeDocument/2006/relationships/hyperlink" Target="http://portal.3gpp.org/ngppapp/CreateTdoc.aspx?mode=view&amp;contributionId=961829" TargetMode="External" Id="R3819068a2cc64e95" /><Relationship Type="http://schemas.openxmlformats.org/officeDocument/2006/relationships/hyperlink" Target="http://portal.3gpp.org/desktopmodules/Release/ReleaseDetails.aspx?releaseId=191" TargetMode="External" Id="R9f88cfe7d0f74299" /><Relationship Type="http://schemas.openxmlformats.org/officeDocument/2006/relationships/hyperlink" Target="http://portal.3gpp.org/desktopmodules/Specifications/SpecificationDetails.aspx?specificationId=3548" TargetMode="External" Id="R669b1f8dbeaf43f6" /><Relationship Type="http://schemas.openxmlformats.org/officeDocument/2006/relationships/hyperlink" Target="http://portal.3gpp.org/desktopmodules/WorkItem/WorkItemDetails.aspx?workitemId=810036" TargetMode="External" Id="R98eb9949eb134804" /><Relationship Type="http://schemas.openxmlformats.org/officeDocument/2006/relationships/hyperlink" Target="http://www.3gpp.org/ftp/TSG_SA/WG3_Security/TSGS3_93_Spokane/Docs/S3-183454.zip" TargetMode="External" Id="R4e70e4fbd4884d0a" /><Relationship Type="http://schemas.openxmlformats.org/officeDocument/2006/relationships/hyperlink" Target="http://webapp.etsi.org/teldir/ListPersDetails.asp?PersId=66556" TargetMode="External" Id="Ra328d687e8044804" /><Relationship Type="http://schemas.openxmlformats.org/officeDocument/2006/relationships/hyperlink" Target="http://portal.3gpp.org/desktopmodules/Release/ReleaseDetails.aspx?releaseId=191" TargetMode="External" Id="Rb6dab7d4fa64495c" /><Relationship Type="http://schemas.openxmlformats.org/officeDocument/2006/relationships/hyperlink" Target="http://portal.3gpp.org/desktopmodules/Specifications/SpecificationDetails.aspx?specificationId=3548" TargetMode="External" Id="R9b059b06439f4b46" /><Relationship Type="http://schemas.openxmlformats.org/officeDocument/2006/relationships/hyperlink" Target="http://portal.3gpp.org/desktopmodules/WorkItem/WorkItemDetails.aspx?workitemId=810036" TargetMode="External" Id="R06a236e7ce4a4c11" /><Relationship Type="http://schemas.openxmlformats.org/officeDocument/2006/relationships/hyperlink" Target="http://www.3gpp.org/ftp/TSG_SA/WG3_Security/TSGS3_93_Spokane/Docs/S3-183455.zip" TargetMode="External" Id="R4031031a87c1416c" /><Relationship Type="http://schemas.openxmlformats.org/officeDocument/2006/relationships/hyperlink" Target="http://webapp.etsi.org/teldir/ListPersDetails.asp?PersId=66556" TargetMode="External" Id="Re342465978a64357" /><Relationship Type="http://schemas.openxmlformats.org/officeDocument/2006/relationships/hyperlink" Target="http://portal.3gpp.org/ngppapp/CreateTdoc.aspx?mode=view&amp;contributionId=961832" TargetMode="External" Id="R7925c5d15ddb406e" /><Relationship Type="http://schemas.openxmlformats.org/officeDocument/2006/relationships/hyperlink" Target="http://portal.3gpp.org/desktopmodules/Release/ReleaseDetails.aspx?releaseId=191" TargetMode="External" Id="Rda738397cee243bb" /><Relationship Type="http://schemas.openxmlformats.org/officeDocument/2006/relationships/hyperlink" Target="http://portal.3gpp.org/desktopmodules/Specifications/SpecificationDetails.aspx?specificationId=3548" TargetMode="External" Id="R350878ae11624e80" /><Relationship Type="http://schemas.openxmlformats.org/officeDocument/2006/relationships/hyperlink" Target="http://portal.3gpp.org/desktopmodules/WorkItem/WorkItemDetails.aspx?workitemId=810036" TargetMode="External" Id="R986f4928b16a4e09" /><Relationship Type="http://schemas.openxmlformats.org/officeDocument/2006/relationships/hyperlink" Target="http://www.3gpp.org/ftp/TSG_SA/WG3_Security/TSGS3_93_Spokane/Docs/S3-183456.zip" TargetMode="External" Id="R2b2e6c8b5a80470c" /><Relationship Type="http://schemas.openxmlformats.org/officeDocument/2006/relationships/hyperlink" Target="http://webapp.etsi.org/teldir/ListPersDetails.asp?PersId=66556" TargetMode="External" Id="R8c380190619d431e" /><Relationship Type="http://schemas.openxmlformats.org/officeDocument/2006/relationships/hyperlink" Target="http://portal.3gpp.org/ngppapp/CreateTdoc.aspx?mode=view&amp;contributionId=961833" TargetMode="External" Id="R5e14347c1e754642" /><Relationship Type="http://schemas.openxmlformats.org/officeDocument/2006/relationships/hyperlink" Target="http://portal.3gpp.org/desktopmodules/Release/ReleaseDetails.aspx?releaseId=191" TargetMode="External" Id="R66bb14b960ec4464" /><Relationship Type="http://schemas.openxmlformats.org/officeDocument/2006/relationships/hyperlink" Target="http://portal.3gpp.org/desktopmodules/Specifications/SpecificationDetails.aspx?specificationId=3548" TargetMode="External" Id="R3c0d7b29063d400a" /><Relationship Type="http://schemas.openxmlformats.org/officeDocument/2006/relationships/hyperlink" Target="http://portal.3gpp.org/desktopmodules/WorkItem/WorkItemDetails.aspx?workitemId=810036" TargetMode="External" Id="R071e246fe3c640ee" /><Relationship Type="http://schemas.openxmlformats.org/officeDocument/2006/relationships/hyperlink" Target="http://www.3gpp.org/ftp/TSG_SA/WG3_Security/TSGS3_93_Spokane/Docs/S3-183457.zip" TargetMode="External" Id="R9db691513dd442fc" /><Relationship Type="http://schemas.openxmlformats.org/officeDocument/2006/relationships/hyperlink" Target="http://webapp.etsi.org/teldir/ListPersDetails.asp?PersId=66556" TargetMode="External" Id="R73e700f20ef94504" /><Relationship Type="http://schemas.openxmlformats.org/officeDocument/2006/relationships/hyperlink" Target="http://portal.3gpp.org/ngppapp/CreateTdoc.aspx?mode=view&amp;contributionId=961834" TargetMode="External" Id="R0b985f1b0de847b8" /><Relationship Type="http://schemas.openxmlformats.org/officeDocument/2006/relationships/hyperlink" Target="http://portal.3gpp.org/desktopmodules/Release/ReleaseDetails.aspx?releaseId=191" TargetMode="External" Id="R4f9e4bf0bb524436" /><Relationship Type="http://schemas.openxmlformats.org/officeDocument/2006/relationships/hyperlink" Target="http://portal.3gpp.org/desktopmodules/Specifications/SpecificationDetails.aspx?specificationId=3548" TargetMode="External" Id="R7e29942995df450d" /><Relationship Type="http://schemas.openxmlformats.org/officeDocument/2006/relationships/hyperlink" Target="http://portal.3gpp.org/desktopmodules/WorkItem/WorkItemDetails.aspx?workitemId=810036" TargetMode="External" Id="Re43a834f09f54925" /><Relationship Type="http://schemas.openxmlformats.org/officeDocument/2006/relationships/hyperlink" Target="http://www.3gpp.org/ftp/TSG_SA/WG3_Security/TSGS3_93_Spokane/Docs/S3-183458.zip" TargetMode="External" Id="R88a45f5b4b114add" /><Relationship Type="http://schemas.openxmlformats.org/officeDocument/2006/relationships/hyperlink" Target="http://webapp.etsi.org/teldir/ListPersDetails.asp?PersId=66556" TargetMode="External" Id="Re63d10d910384735" /><Relationship Type="http://schemas.openxmlformats.org/officeDocument/2006/relationships/hyperlink" Target="http://portal.3gpp.org/desktopmodules/Release/ReleaseDetails.aspx?releaseId=191" TargetMode="External" Id="R331c355a7c1a48be" /><Relationship Type="http://schemas.openxmlformats.org/officeDocument/2006/relationships/hyperlink" Target="http://portal.3gpp.org/desktopmodules/Specifications/SpecificationDetails.aspx?specificationId=3548" TargetMode="External" Id="Rd6d4fed2024f4de2" /><Relationship Type="http://schemas.openxmlformats.org/officeDocument/2006/relationships/hyperlink" Target="http://portal.3gpp.org/desktopmodules/WorkItem/WorkItemDetails.aspx?workitemId=810036" TargetMode="External" Id="R506c1cafd02746e8" /><Relationship Type="http://schemas.openxmlformats.org/officeDocument/2006/relationships/hyperlink" Target="http://www.3gpp.org/ftp/TSG_SA/WG3_Security/TSGS3_93_Spokane/Docs/S3-183459.zip" TargetMode="External" Id="Rf928daff54d0476c" /><Relationship Type="http://schemas.openxmlformats.org/officeDocument/2006/relationships/hyperlink" Target="http://webapp.etsi.org/teldir/ListPersDetails.asp?PersId=66556" TargetMode="External" Id="R676d3efc83a642e9" /><Relationship Type="http://schemas.openxmlformats.org/officeDocument/2006/relationships/hyperlink" Target="http://portal.3gpp.org/desktopmodules/Release/ReleaseDetails.aspx?releaseId=191" TargetMode="External" Id="R59b07ce11fc6434f" /><Relationship Type="http://schemas.openxmlformats.org/officeDocument/2006/relationships/hyperlink" Target="http://portal.3gpp.org/desktopmodules/Specifications/SpecificationDetails.aspx?specificationId=3548" TargetMode="External" Id="R05fb2d1beca349dc" /><Relationship Type="http://schemas.openxmlformats.org/officeDocument/2006/relationships/hyperlink" Target="http://portal.3gpp.org/desktopmodules/WorkItem/WorkItemDetails.aspx?workitemId=810036" TargetMode="External" Id="R4086711a896f4e28" /><Relationship Type="http://schemas.openxmlformats.org/officeDocument/2006/relationships/hyperlink" Target="http://www.3gpp.org/ftp/TSG_SA/WG3_Security/TSGS3_93_Spokane/Docs/S3-183460.zip" TargetMode="External" Id="Rc8f894257e334c01" /><Relationship Type="http://schemas.openxmlformats.org/officeDocument/2006/relationships/hyperlink" Target="http://webapp.etsi.org/teldir/ListPersDetails.asp?PersId=66556" TargetMode="External" Id="R55e3ac56d6824846" /><Relationship Type="http://schemas.openxmlformats.org/officeDocument/2006/relationships/hyperlink" Target="http://portal.3gpp.org/ngppapp/CreateTdoc.aspx?mode=view&amp;contributionId=961785" TargetMode="External" Id="R7f16c6883ee145c8" /><Relationship Type="http://schemas.openxmlformats.org/officeDocument/2006/relationships/hyperlink" Target="http://portal.3gpp.org/desktopmodules/Release/ReleaseDetails.aspx?releaseId=191" TargetMode="External" Id="R2cd6c5e931434d8c" /><Relationship Type="http://schemas.openxmlformats.org/officeDocument/2006/relationships/hyperlink" Target="http://portal.3gpp.org/desktopmodules/Specifications/SpecificationDetails.aspx?specificationId=3480" TargetMode="External" Id="R86cc02c7283644bc" /><Relationship Type="http://schemas.openxmlformats.org/officeDocument/2006/relationships/hyperlink" Target="http://portal.3gpp.org/desktopmodules/WorkItem/WorkItemDetails.aspx?workitemId=800033" TargetMode="External" Id="R257d8f80b8484187" /><Relationship Type="http://schemas.openxmlformats.org/officeDocument/2006/relationships/hyperlink" Target="http://www.3gpp.org/ftp/TSG_SA/WG3_Security/TSGS3_93_Spokane/Docs/S3-183461.zip" TargetMode="External" Id="R6511c47465c24ab4" /><Relationship Type="http://schemas.openxmlformats.org/officeDocument/2006/relationships/hyperlink" Target="http://webapp.etsi.org/teldir/ListPersDetails.asp?PersId=66556" TargetMode="External" Id="Rb58d07a5e3b542e4" /><Relationship Type="http://schemas.openxmlformats.org/officeDocument/2006/relationships/hyperlink" Target="http://portal.3gpp.org/ngppapp/CreateTdoc.aspx?mode=view&amp;contributionId=961824" TargetMode="External" Id="R34fbe3deb0d34294" /><Relationship Type="http://schemas.openxmlformats.org/officeDocument/2006/relationships/hyperlink" Target="http://portal.3gpp.org/desktopmodules/Release/ReleaseDetails.aspx?releaseId=191" TargetMode="External" Id="R999bd13f869744a9" /><Relationship Type="http://schemas.openxmlformats.org/officeDocument/2006/relationships/hyperlink" Target="http://portal.3gpp.org/desktopmodules/Specifications/SpecificationDetails.aspx?specificationId=3541" TargetMode="External" Id="Rf322234b99344a50" /><Relationship Type="http://schemas.openxmlformats.org/officeDocument/2006/relationships/hyperlink" Target="http://portal.3gpp.org/desktopmodules/WorkItem/WorkItemDetails.aspx?workitemId=810034" TargetMode="External" Id="Rf1bf0688f35d48c9" /><Relationship Type="http://schemas.openxmlformats.org/officeDocument/2006/relationships/hyperlink" Target="http://www.3gpp.org/ftp/TSG_SA/WG3_Security/TSGS3_93_Spokane/Docs/S3-183462.zip" TargetMode="External" Id="R8a89666ca97a40f7" /><Relationship Type="http://schemas.openxmlformats.org/officeDocument/2006/relationships/hyperlink" Target="http://webapp.etsi.org/teldir/ListPersDetails.asp?PersId=66556" TargetMode="External" Id="Rabade12d7b8b4223" /><Relationship Type="http://schemas.openxmlformats.org/officeDocument/2006/relationships/hyperlink" Target="http://portal.3gpp.org/desktopmodules/Release/ReleaseDetails.aspx?releaseId=191" TargetMode="External" Id="R0882547e041b4313" /><Relationship Type="http://schemas.openxmlformats.org/officeDocument/2006/relationships/hyperlink" Target="http://portal.3gpp.org/desktopmodules/Specifications/SpecificationDetails.aspx?specificationId=3541" TargetMode="External" Id="R92e8e15f2c1f49e9" /><Relationship Type="http://schemas.openxmlformats.org/officeDocument/2006/relationships/hyperlink" Target="http://portal.3gpp.org/desktopmodules/WorkItem/WorkItemDetails.aspx?workitemId=810034" TargetMode="External" Id="R36802f7ba5164214" /><Relationship Type="http://schemas.openxmlformats.org/officeDocument/2006/relationships/hyperlink" Target="http://www.3gpp.org/ftp/TSG_SA/WG3_Security/TSGS3_93_Spokane/Docs/S3-183463.zip" TargetMode="External" Id="Rb99f286aaed2438e" /><Relationship Type="http://schemas.openxmlformats.org/officeDocument/2006/relationships/hyperlink" Target="http://webapp.etsi.org/teldir/ListPersDetails.asp?PersId=66556" TargetMode="External" Id="Rd71cdd0619cd408a" /><Relationship Type="http://schemas.openxmlformats.org/officeDocument/2006/relationships/hyperlink" Target="http://portal.3gpp.org/desktopmodules/Release/ReleaseDetails.aspx?releaseId=191" TargetMode="External" Id="Re17b31118e384979" /><Relationship Type="http://schemas.openxmlformats.org/officeDocument/2006/relationships/hyperlink" Target="http://portal.3gpp.org/desktopmodules/Specifications/SpecificationDetails.aspx?specificationId=3541" TargetMode="External" Id="R2f4a83e8a3d04b6b" /><Relationship Type="http://schemas.openxmlformats.org/officeDocument/2006/relationships/hyperlink" Target="http://portal.3gpp.org/desktopmodules/WorkItem/WorkItemDetails.aspx?workitemId=810034" TargetMode="External" Id="R1ef036f338d34fc9" /><Relationship Type="http://schemas.openxmlformats.org/officeDocument/2006/relationships/hyperlink" Target="http://www.3gpp.org/ftp/TSG_SA/WG3_Security/TSGS3_93_Spokane/Docs/S3-183464.zip" TargetMode="External" Id="R62695bee3d7e4302" /><Relationship Type="http://schemas.openxmlformats.org/officeDocument/2006/relationships/hyperlink" Target="http://webapp.etsi.org/teldir/ListPersDetails.asp?PersId=66556" TargetMode="External" Id="Rb7c503f3b7164c3a" /><Relationship Type="http://schemas.openxmlformats.org/officeDocument/2006/relationships/hyperlink" Target="http://portal.3gpp.org/desktopmodules/Release/ReleaseDetails.aspx?releaseId=191" TargetMode="External" Id="Rd87db165258b443b" /><Relationship Type="http://schemas.openxmlformats.org/officeDocument/2006/relationships/hyperlink" Target="http://portal.3gpp.org/desktopmodules/Specifications/SpecificationDetails.aspx?specificationId=3541" TargetMode="External" Id="R2af38be9697f4446" /><Relationship Type="http://schemas.openxmlformats.org/officeDocument/2006/relationships/hyperlink" Target="http://portal.3gpp.org/desktopmodules/WorkItem/WorkItemDetails.aspx?workitemId=810034" TargetMode="External" Id="R0ccafbb928574a64" /><Relationship Type="http://schemas.openxmlformats.org/officeDocument/2006/relationships/hyperlink" Target="http://www.3gpp.org/ftp/TSG_SA/WG3_Security/TSGS3_93_Spokane/Docs/S3-183465.zip" TargetMode="External" Id="R2633318aeb8f42d8" /><Relationship Type="http://schemas.openxmlformats.org/officeDocument/2006/relationships/hyperlink" Target="http://webapp.etsi.org/teldir/ListPersDetails.asp?PersId=66556" TargetMode="External" Id="Rb87ab634218141d0" /><Relationship Type="http://schemas.openxmlformats.org/officeDocument/2006/relationships/hyperlink" Target="http://portal.3gpp.org/desktopmodules/Release/ReleaseDetails.aspx?releaseId=191" TargetMode="External" Id="R1e51b82961074531" /><Relationship Type="http://schemas.openxmlformats.org/officeDocument/2006/relationships/hyperlink" Target="http://portal.3gpp.org/desktopmodules/Specifications/SpecificationDetails.aspx?specificationId=3541" TargetMode="External" Id="Red4ce2cfe27246d8" /><Relationship Type="http://schemas.openxmlformats.org/officeDocument/2006/relationships/hyperlink" Target="http://portal.3gpp.org/desktopmodules/WorkItem/WorkItemDetails.aspx?workitemId=810034" TargetMode="External" Id="R7f3bfafa44124038" /><Relationship Type="http://schemas.openxmlformats.org/officeDocument/2006/relationships/hyperlink" Target="http://www.3gpp.org/ftp/TSG_SA/WG3_Security/TSGS3_93_Spokane/Docs/S3-183466.zip" TargetMode="External" Id="R824e9bba99854771" /><Relationship Type="http://schemas.openxmlformats.org/officeDocument/2006/relationships/hyperlink" Target="http://webapp.etsi.org/teldir/ListPersDetails.asp?PersId=66556" TargetMode="External" Id="Rf64777a85db54699" /><Relationship Type="http://schemas.openxmlformats.org/officeDocument/2006/relationships/hyperlink" Target="http://portal.3gpp.org/desktopmodules/Release/ReleaseDetails.aspx?releaseId=190" TargetMode="External" Id="R6a5db36089494700" /><Relationship Type="http://schemas.openxmlformats.org/officeDocument/2006/relationships/hyperlink" Target="http://portal.3gpp.org/desktopmodules/Specifications/SpecificationDetails.aspx?specificationId=3541" TargetMode="External" Id="R68712a2829f64f3d" /><Relationship Type="http://schemas.openxmlformats.org/officeDocument/2006/relationships/hyperlink" Target="http://portal.3gpp.org/desktopmodules/WorkItem/WorkItemDetails.aspx?workitemId=750016" TargetMode="External" Id="R6e81b7406877417e" /><Relationship Type="http://schemas.openxmlformats.org/officeDocument/2006/relationships/hyperlink" Target="http://www.3gpp.org/ftp/TSG_SA/WG3_Security/TSGS3_93_Spokane/Docs/S3-183467.zip" TargetMode="External" Id="R6497ce4a28164e0e" /><Relationship Type="http://schemas.openxmlformats.org/officeDocument/2006/relationships/hyperlink" Target="http://webapp.etsi.org/teldir/ListPersDetails.asp?PersId=66556" TargetMode="External" Id="R77662fae560249e3" /><Relationship Type="http://schemas.openxmlformats.org/officeDocument/2006/relationships/hyperlink" Target="http://portal.3gpp.org/ngppapp/CreateTdoc.aspx?mode=view&amp;contributionId=961674" TargetMode="External" Id="R022b055d60394527" /><Relationship Type="http://schemas.openxmlformats.org/officeDocument/2006/relationships/hyperlink" Target="http://portal.3gpp.org/desktopmodules/Release/ReleaseDetails.aspx?releaseId=190" TargetMode="External" Id="R04ea3e4e1b5e4594" /><Relationship Type="http://schemas.openxmlformats.org/officeDocument/2006/relationships/hyperlink" Target="http://portal.3gpp.org/desktopmodules/Specifications/SpecificationDetails.aspx?specificationId=3169" TargetMode="External" Id="R8d1e75663c124062" /><Relationship Type="http://schemas.openxmlformats.org/officeDocument/2006/relationships/hyperlink" Target="http://portal.3gpp.org/desktopmodules/WorkItem/WorkItemDetails.aspx?workitemId=750016" TargetMode="External" Id="R0581c06b536e469a" /><Relationship Type="http://schemas.openxmlformats.org/officeDocument/2006/relationships/hyperlink" Target="http://www.3gpp.org/ftp/TSG_SA/WG3_Security/TSGS3_93_Spokane/Docs/S3-183468.zip" TargetMode="External" Id="R1a4319abd4844187" /><Relationship Type="http://schemas.openxmlformats.org/officeDocument/2006/relationships/hyperlink" Target="http://webapp.etsi.org/teldir/ListPersDetails.asp?PersId=70557" TargetMode="External" Id="R8582949f2e8d493d" /><Relationship Type="http://schemas.openxmlformats.org/officeDocument/2006/relationships/hyperlink" Target="http://portal.3gpp.org/desktopmodules/Release/ReleaseDetails.aspx?releaseId=190" TargetMode="External" Id="R02c4ae6aa72a45f6" /><Relationship Type="http://schemas.openxmlformats.org/officeDocument/2006/relationships/hyperlink" Target="http://portal.3gpp.org/desktopmodules/Specifications/SpecificationDetails.aspx?specificationId=3169" TargetMode="External" Id="R4c79952cfa284f99" /><Relationship Type="http://schemas.openxmlformats.org/officeDocument/2006/relationships/hyperlink" Target="http://www.3gpp.org/ftp/TSG_SA/WG3_Security/TSGS3_93_Spokane/Docs/S3-183469.zip" TargetMode="External" Id="R168a633e8c19488d" /><Relationship Type="http://schemas.openxmlformats.org/officeDocument/2006/relationships/hyperlink" Target="http://webapp.etsi.org/teldir/ListPersDetails.asp?PersId=70557" TargetMode="External" Id="R308acaf0835d4158" /><Relationship Type="http://schemas.openxmlformats.org/officeDocument/2006/relationships/hyperlink" Target="http://portal.3gpp.org/ngppapp/CreateTdoc.aspx?mode=view&amp;contributionId=959328" TargetMode="External" Id="Ra734aed27a3740ff" /><Relationship Type="http://schemas.openxmlformats.org/officeDocument/2006/relationships/hyperlink" Target="http://portal.3gpp.org/desktopmodules/Release/ReleaseDetails.aspx?releaseId=190" TargetMode="External" Id="Rc92c72048ed94598" /><Relationship Type="http://schemas.openxmlformats.org/officeDocument/2006/relationships/hyperlink" Target="http://portal.3gpp.org/desktopmodules/Specifications/SpecificationDetails.aspx?specificationId=3169" TargetMode="External" Id="Re026de3cb0064d3f" /><Relationship Type="http://schemas.openxmlformats.org/officeDocument/2006/relationships/hyperlink" Target="http://portal.3gpp.org/desktopmodules/WorkItem/WorkItemDetails.aspx?workitemId=750016" TargetMode="External" Id="R53b81f5e69674df7" /><Relationship Type="http://schemas.openxmlformats.org/officeDocument/2006/relationships/hyperlink" Target="http://www.3gpp.org/ftp/TSG_SA/WG3_Security/TSGS3_93_Spokane/Docs/S3-183470.zip" TargetMode="External" Id="Rc80e08f6a6b8453b" /><Relationship Type="http://schemas.openxmlformats.org/officeDocument/2006/relationships/hyperlink" Target="http://webapp.etsi.org/teldir/ListPersDetails.asp?PersId=70557" TargetMode="External" Id="R7f27c6d19d144b4b" /><Relationship Type="http://schemas.openxmlformats.org/officeDocument/2006/relationships/hyperlink" Target="http://portal.3gpp.org/ngppapp/CreateTdoc.aspx?mode=view&amp;contributionId=961819" TargetMode="External" Id="R1839c89ee2f34b0c" /><Relationship Type="http://schemas.openxmlformats.org/officeDocument/2006/relationships/hyperlink" Target="http://portal.3gpp.org/desktopmodules/Release/ReleaseDetails.aspx?releaseId=191" TargetMode="External" Id="R310017fbf8da4cd8" /><Relationship Type="http://schemas.openxmlformats.org/officeDocument/2006/relationships/hyperlink" Target="http://portal.3gpp.org/desktopmodules/Specifications/SpecificationDetails.aspx?specificationId=3539" TargetMode="External" Id="R00677a7041224eaf" /><Relationship Type="http://schemas.openxmlformats.org/officeDocument/2006/relationships/hyperlink" Target="http://portal.3gpp.org/desktopmodules/WorkItem/WorkItemDetails.aspx?workitemId=810032" TargetMode="External" Id="R4ca690baff8c4f5a" /><Relationship Type="http://schemas.openxmlformats.org/officeDocument/2006/relationships/hyperlink" Target="http://www.3gpp.org/ftp/TSG_SA/WG3_Security/TSGS3_93_Spokane/Docs/S3-183471.zip" TargetMode="External" Id="R21132cf0c25c49ee" /><Relationship Type="http://schemas.openxmlformats.org/officeDocument/2006/relationships/hyperlink" Target="http://webapp.etsi.org/teldir/ListPersDetails.asp?PersId=70557" TargetMode="External" Id="Reec176d565ad4642" /><Relationship Type="http://schemas.openxmlformats.org/officeDocument/2006/relationships/hyperlink" Target="http://portal.3gpp.org/ngppapp/CreateTdoc.aspx?mode=view&amp;contributionId=961732" TargetMode="External" Id="Ra0415fde7aa84c59" /><Relationship Type="http://schemas.openxmlformats.org/officeDocument/2006/relationships/hyperlink" Target="http://portal.3gpp.org/desktopmodules/Release/ReleaseDetails.aspx?releaseId=191" TargetMode="External" Id="R694a4da337bf4733" /><Relationship Type="http://schemas.openxmlformats.org/officeDocument/2006/relationships/hyperlink" Target="http://www.3gpp.org/ftp/TSG_SA/WG3_Security/TSGS3_93_Spokane/Docs/S3-183472.zip" TargetMode="External" Id="R6ea7c14f8e02411a" /><Relationship Type="http://schemas.openxmlformats.org/officeDocument/2006/relationships/hyperlink" Target="http://webapp.etsi.org/teldir/ListPersDetails.asp?PersId=70557" TargetMode="External" Id="R48931f14e2744422" /><Relationship Type="http://schemas.openxmlformats.org/officeDocument/2006/relationships/hyperlink" Target="http://portal.3gpp.org/desktopmodules/Release/ReleaseDetails.aspx?releaseId=190" TargetMode="External" Id="R723391b6bb104cc3" /><Relationship Type="http://schemas.openxmlformats.org/officeDocument/2006/relationships/hyperlink" Target="http://portal.3gpp.org/desktopmodules/Specifications/SpecificationDetails.aspx?specificationId=3169" TargetMode="External" Id="Ra994dadbf46c441f" /><Relationship Type="http://schemas.openxmlformats.org/officeDocument/2006/relationships/hyperlink" Target="http://www.3gpp.org/ftp/TSG_SA/WG3_Security/TSGS3_93_Spokane/Docs/S3-183473.zip" TargetMode="External" Id="R2fe3dca7bf51448c" /><Relationship Type="http://schemas.openxmlformats.org/officeDocument/2006/relationships/hyperlink" Target="http://webapp.etsi.org/teldir/ListPersDetails.asp?PersId=61782" TargetMode="External" Id="Rd79505fb37cc4821" /><Relationship Type="http://schemas.openxmlformats.org/officeDocument/2006/relationships/hyperlink" Target="http://portal.3gpp.org/desktopmodules/Release/ReleaseDetails.aspx?releaseId=191" TargetMode="External" Id="R7a8ebebddb7842d0" /><Relationship Type="http://schemas.openxmlformats.org/officeDocument/2006/relationships/hyperlink" Target="http://portal.3gpp.org/desktopmodules/Specifications/SpecificationDetails.aspx?specificationId=3422" TargetMode="External" Id="R8c07a2888a42424a" /><Relationship Type="http://schemas.openxmlformats.org/officeDocument/2006/relationships/hyperlink" Target="http://portal.3gpp.org/desktopmodules/WorkItem/WorkItemDetails.aspx?workitemId=780023" TargetMode="External" Id="Rbc3c18fc5d6d4e0e" /><Relationship Type="http://schemas.openxmlformats.org/officeDocument/2006/relationships/hyperlink" Target="http://www.3gpp.org/ftp/TSG_SA/WG3_Security/TSGS3_93_Spokane/Docs/S3-183474.zip" TargetMode="External" Id="R3af2c23b47ad4655" /><Relationship Type="http://schemas.openxmlformats.org/officeDocument/2006/relationships/hyperlink" Target="http://webapp.etsi.org/teldir/ListPersDetails.asp?PersId=70557" TargetMode="External" Id="Rf83c25e696954599" /><Relationship Type="http://schemas.openxmlformats.org/officeDocument/2006/relationships/hyperlink" Target="http://portal.3gpp.org/desktopmodules/Release/ReleaseDetails.aspx?releaseId=190" TargetMode="External" Id="Ra252ac1bd8e24f6c" /><Relationship Type="http://schemas.openxmlformats.org/officeDocument/2006/relationships/hyperlink" Target="http://portal.3gpp.org/desktopmodules/Specifications/SpecificationDetails.aspx?specificationId=3169" TargetMode="External" Id="Rd77b10c1d0e242b6" /><Relationship Type="http://schemas.openxmlformats.org/officeDocument/2006/relationships/hyperlink" Target="http://portal.3gpp.org/desktopmodules/WorkItem/WorkItemDetails.aspx?workitemId=750016" TargetMode="External" Id="Rd3b53fc89b4d4f65" /><Relationship Type="http://schemas.openxmlformats.org/officeDocument/2006/relationships/hyperlink" Target="http://www.3gpp.org/ftp/TSG_SA/WG3_Security/TSGS3_93_Spokane/Docs/S3-183475.zip" TargetMode="External" Id="R38e9e37b281945b9" /><Relationship Type="http://schemas.openxmlformats.org/officeDocument/2006/relationships/hyperlink" Target="http://webapp.etsi.org/teldir/ListPersDetails.asp?PersId=61782" TargetMode="External" Id="Rf2bff8d32aa44af9" /><Relationship Type="http://schemas.openxmlformats.org/officeDocument/2006/relationships/hyperlink" Target="http://portal.3gpp.org/desktopmodules/Release/ReleaseDetails.aspx?releaseId=191" TargetMode="External" Id="R40ac64de81624f17" /><Relationship Type="http://schemas.openxmlformats.org/officeDocument/2006/relationships/hyperlink" Target="http://portal.3gpp.org/desktopmodules/Specifications/SpecificationDetails.aspx?specificationId=3422" TargetMode="External" Id="R990a494b256c41dd" /><Relationship Type="http://schemas.openxmlformats.org/officeDocument/2006/relationships/hyperlink" Target="http://portal.3gpp.org/desktopmodules/WorkItem/WorkItemDetails.aspx?workitemId=780023" TargetMode="External" Id="Re3dd38ea88a0407c" /><Relationship Type="http://schemas.openxmlformats.org/officeDocument/2006/relationships/hyperlink" Target="http://www.3gpp.org/ftp/TSG_SA/WG3_Security/TSGS3_93_Spokane/Docs/S3-183476.zip" TargetMode="External" Id="R38c0a1a79ccd40e8" /><Relationship Type="http://schemas.openxmlformats.org/officeDocument/2006/relationships/hyperlink" Target="http://webapp.etsi.org/teldir/ListPersDetails.asp?PersId=70557" TargetMode="External" Id="R59d4d92b279847b6" /><Relationship Type="http://schemas.openxmlformats.org/officeDocument/2006/relationships/hyperlink" Target="http://portal.3gpp.org/ngppapp/CreateTdoc.aspx?mode=view&amp;contributionId=961693" TargetMode="External" Id="Rd2599c6544134d07" /><Relationship Type="http://schemas.openxmlformats.org/officeDocument/2006/relationships/hyperlink" Target="http://portal.3gpp.org/desktopmodules/Release/ReleaseDetails.aspx?releaseId=190" TargetMode="External" Id="R1fce63d0051048c4" /><Relationship Type="http://schemas.openxmlformats.org/officeDocument/2006/relationships/hyperlink" Target="http://portal.3gpp.org/desktopmodules/Specifications/SpecificationDetails.aspx?specificationId=3169" TargetMode="External" Id="R8ea8bbcb52cd4452" /><Relationship Type="http://schemas.openxmlformats.org/officeDocument/2006/relationships/hyperlink" Target="http://portal.3gpp.org/desktopmodules/WorkItem/WorkItemDetails.aspx?workitemId=750016" TargetMode="External" Id="R2e766b9e9bb44b3c" /><Relationship Type="http://schemas.openxmlformats.org/officeDocument/2006/relationships/hyperlink" Target="http://www.3gpp.org/ftp/TSG_SA/WG3_Security/TSGS3_93_Spokane/Docs/S3-183477.zip" TargetMode="External" Id="Rba26b51763754248" /><Relationship Type="http://schemas.openxmlformats.org/officeDocument/2006/relationships/hyperlink" Target="http://webapp.etsi.org/teldir/ListPersDetails.asp?PersId=61782" TargetMode="External" Id="R7f053e63800a4caf" /><Relationship Type="http://schemas.openxmlformats.org/officeDocument/2006/relationships/hyperlink" Target="http://portal.3gpp.org/ngppapp/CreateTdoc.aspx?mode=view&amp;contributionId=961776" TargetMode="External" Id="Rbbc8a55cdae8498e" /><Relationship Type="http://schemas.openxmlformats.org/officeDocument/2006/relationships/hyperlink" Target="http://portal.3gpp.org/desktopmodules/Release/ReleaseDetails.aspx?releaseId=191" TargetMode="External" Id="R3c1c493d8104497d" /><Relationship Type="http://schemas.openxmlformats.org/officeDocument/2006/relationships/hyperlink" Target="http://portal.3gpp.org/desktopmodules/Specifications/SpecificationDetails.aspx?specificationId=3422" TargetMode="External" Id="R7b4ec328cd964260" /><Relationship Type="http://schemas.openxmlformats.org/officeDocument/2006/relationships/hyperlink" Target="http://portal.3gpp.org/desktopmodules/WorkItem/WorkItemDetails.aspx?workitemId=780023" TargetMode="External" Id="R9922df3ba5734355" /><Relationship Type="http://schemas.openxmlformats.org/officeDocument/2006/relationships/hyperlink" Target="http://www.3gpp.org/ftp/TSG_SA/WG3_Security/TSGS3_93_Spokane/Docs/S3-183478.zip" TargetMode="External" Id="Rba307ab1a0024699" /><Relationship Type="http://schemas.openxmlformats.org/officeDocument/2006/relationships/hyperlink" Target="http://webapp.etsi.org/teldir/ListPersDetails.asp?PersId=70557" TargetMode="External" Id="R57e96cb341064314" /><Relationship Type="http://schemas.openxmlformats.org/officeDocument/2006/relationships/hyperlink" Target="http://portal.3gpp.org/ngppapp/CreateTdoc.aspx?mode=view&amp;contributionId=961756" TargetMode="External" Id="Rcd63395cf2444dba" /><Relationship Type="http://schemas.openxmlformats.org/officeDocument/2006/relationships/hyperlink" Target="http://portal.3gpp.org/desktopmodules/Release/ReleaseDetails.aspx?releaseId=190" TargetMode="External" Id="R170187c037e74802" /><Relationship Type="http://schemas.openxmlformats.org/officeDocument/2006/relationships/hyperlink" Target="http://portal.3gpp.org/desktopmodules/Specifications/SpecificationDetails.aspx?specificationId=3169" TargetMode="External" Id="Rf91632d25ddf4f8c" /><Relationship Type="http://schemas.openxmlformats.org/officeDocument/2006/relationships/hyperlink" Target="http://portal.3gpp.org/desktopmodules/WorkItem/WorkItemDetails.aspx?workitemId=750016" TargetMode="External" Id="R2e7d48af2f8449f9" /><Relationship Type="http://schemas.openxmlformats.org/officeDocument/2006/relationships/hyperlink" Target="http://www.3gpp.org/ftp/TSG_SA/WG3_Security/TSGS3_93_Spokane/Docs/S3-183479.zip" TargetMode="External" Id="Rfe7b1dbb59b04601" /><Relationship Type="http://schemas.openxmlformats.org/officeDocument/2006/relationships/hyperlink" Target="http://webapp.etsi.org/teldir/ListPersDetails.asp?PersId=70557" TargetMode="External" Id="R2a041faa68924417" /><Relationship Type="http://schemas.openxmlformats.org/officeDocument/2006/relationships/hyperlink" Target="http://portal.3gpp.org/desktopmodules/Release/ReleaseDetails.aspx?releaseId=190" TargetMode="External" Id="R03d0649b817c4dcf" /><Relationship Type="http://schemas.openxmlformats.org/officeDocument/2006/relationships/hyperlink" Target="http://portal.3gpp.org/desktopmodules/Specifications/SpecificationDetails.aspx?specificationId=3169" TargetMode="External" Id="R5d6d3d6671604e72" /><Relationship Type="http://schemas.openxmlformats.org/officeDocument/2006/relationships/hyperlink" Target="http://portal.3gpp.org/desktopmodules/WorkItem/WorkItemDetails.aspx?workitemId=750016" TargetMode="External" Id="Red1d24da216e437a" /><Relationship Type="http://schemas.openxmlformats.org/officeDocument/2006/relationships/hyperlink" Target="http://www.3gpp.org/ftp/TSG_SA/WG3_Security/TSGS3_93_Spokane/Docs/S3-183480.zip" TargetMode="External" Id="Rbfc925332f0841b6" /><Relationship Type="http://schemas.openxmlformats.org/officeDocument/2006/relationships/hyperlink" Target="http://webapp.etsi.org/teldir/ListPersDetails.asp?PersId=78337" TargetMode="External" Id="R5d1cc177c25648bd" /><Relationship Type="http://schemas.openxmlformats.org/officeDocument/2006/relationships/hyperlink" Target="http://portal.3gpp.org/desktopmodules/Release/ReleaseDetails.aspx?releaseId=190" TargetMode="External" Id="Rf6a5cfda20a54b62" /><Relationship Type="http://schemas.openxmlformats.org/officeDocument/2006/relationships/hyperlink" Target="http://portal.3gpp.org/desktopmodules/Specifications/SpecificationDetails.aspx?specificationId=3169" TargetMode="External" Id="Rc05773cab041416c" /><Relationship Type="http://schemas.openxmlformats.org/officeDocument/2006/relationships/hyperlink" Target="http://portal.3gpp.org/desktopmodules/WorkItem/WorkItemDetails.aspx?workitemId=750016" TargetMode="External" Id="R61019b573fb247d1" /><Relationship Type="http://schemas.openxmlformats.org/officeDocument/2006/relationships/hyperlink" Target="http://www.3gpp.org/ftp/TSG_SA/WG3_Security/TSGS3_93_Spokane/Docs/S3-183481.zip" TargetMode="External" Id="R2242ba082c4e4b2d" /><Relationship Type="http://schemas.openxmlformats.org/officeDocument/2006/relationships/hyperlink" Target="http://webapp.etsi.org/teldir/ListPersDetails.asp?PersId=78337" TargetMode="External" Id="R419557fd1cdc4c6b" /><Relationship Type="http://schemas.openxmlformats.org/officeDocument/2006/relationships/hyperlink" Target="http://portal.3gpp.org/ngppapp/CreateTdoc.aspx?mode=view&amp;contributionId=961774" TargetMode="External" Id="R9608b81a690644dc" /><Relationship Type="http://schemas.openxmlformats.org/officeDocument/2006/relationships/hyperlink" Target="http://portal.3gpp.org/desktopmodules/Release/ReleaseDetails.aspx?releaseId=191" TargetMode="External" Id="Rc4786c62d6374f3d" /><Relationship Type="http://schemas.openxmlformats.org/officeDocument/2006/relationships/hyperlink" Target="http://portal.3gpp.org/desktopmodules/Specifications/SpecificationDetails.aspx?specificationId=3422" TargetMode="External" Id="R6ca01868534f40b8" /><Relationship Type="http://schemas.openxmlformats.org/officeDocument/2006/relationships/hyperlink" Target="http://portal.3gpp.org/desktopmodules/WorkItem/WorkItemDetails.aspx?workitemId=780023" TargetMode="External" Id="Rae1a9694eac5472a" /><Relationship Type="http://schemas.openxmlformats.org/officeDocument/2006/relationships/hyperlink" Target="http://www.3gpp.org/ftp/TSG_SA/WG3_Security/TSGS3_93_Spokane/Docs/S3-183482.zip" TargetMode="External" Id="R11ef5314447a4ee9" /><Relationship Type="http://schemas.openxmlformats.org/officeDocument/2006/relationships/hyperlink" Target="http://webapp.etsi.org/teldir/ListPersDetails.asp?PersId=78337" TargetMode="External" Id="Rd9fdf35e77d24bf3" /><Relationship Type="http://schemas.openxmlformats.org/officeDocument/2006/relationships/hyperlink" Target="http://www.3gpp.org/ftp/TSG_SA/WG3_Security/TSGS3_93_Spokane/Docs/S3-183483.zip" TargetMode="External" Id="Re4fe5cc1a2c248e8" /><Relationship Type="http://schemas.openxmlformats.org/officeDocument/2006/relationships/hyperlink" Target="http://webapp.etsi.org/teldir/ListPersDetails.asp?PersId=78337" TargetMode="External" Id="Re5ff819a18984dfd" /><Relationship Type="http://schemas.openxmlformats.org/officeDocument/2006/relationships/hyperlink" Target="http://www.3gpp.org/ftp/TSG_SA/WG3_Security/TSGS3_93_Spokane/Docs/S3-183484.zip" TargetMode="External" Id="R58041b6f75b644ba" /><Relationship Type="http://schemas.openxmlformats.org/officeDocument/2006/relationships/hyperlink" Target="http://webapp.etsi.org/teldir/ListPersDetails.asp?PersId=78337" TargetMode="External" Id="R4b21d9fd87ba41be" /><Relationship Type="http://schemas.openxmlformats.org/officeDocument/2006/relationships/hyperlink" Target="http://www.3gpp.org/ftp/TSG_SA/WG3_Security/TSGS3_93_Spokane/Docs/S3-183485.zip" TargetMode="External" Id="R0bb1fe2691244d02" /><Relationship Type="http://schemas.openxmlformats.org/officeDocument/2006/relationships/hyperlink" Target="http://webapp.etsi.org/teldir/ListPersDetails.asp?PersId=78337" TargetMode="External" Id="R985b73de7bdf4d9a" /><Relationship Type="http://schemas.openxmlformats.org/officeDocument/2006/relationships/hyperlink" Target="http://www.3gpp.org/ftp/TSG_SA/WG3_Security/TSGS3_93_Spokane/Docs/S3-183486.zip" TargetMode="External" Id="R958257d540214534" /><Relationship Type="http://schemas.openxmlformats.org/officeDocument/2006/relationships/hyperlink" Target="http://webapp.etsi.org/teldir/ListPersDetails.asp?PersId=71428" TargetMode="External" Id="R0dae5d81d97b4e8c" /><Relationship Type="http://schemas.openxmlformats.org/officeDocument/2006/relationships/hyperlink" Target="http://portal.3gpp.org/ngppapp/CreateTdoc.aspx?mode=view&amp;contributionId=961735" TargetMode="External" Id="R0883c2d0239e4992" /><Relationship Type="http://schemas.openxmlformats.org/officeDocument/2006/relationships/hyperlink" Target="http://portal.3gpp.org/desktopmodules/Release/ReleaseDetails.aspx?releaseId=191" TargetMode="External" Id="Ra4279bb464e74816" /><Relationship Type="http://schemas.openxmlformats.org/officeDocument/2006/relationships/hyperlink" Target="http://www.3gpp.org/ftp/TSG_SA/WG3_Security/TSGS3_93_Spokane/Docs/S3-183487.zip" TargetMode="External" Id="Rafb155c1a5bb4e89" /><Relationship Type="http://schemas.openxmlformats.org/officeDocument/2006/relationships/hyperlink" Target="http://webapp.etsi.org/teldir/ListPersDetails.asp?PersId=68341" TargetMode="External" Id="R0a7d4cd4e97a422b" /><Relationship Type="http://schemas.openxmlformats.org/officeDocument/2006/relationships/hyperlink" Target="http://portal.3gpp.org/ngppapp/CreateTdoc.aspx?mode=view&amp;contributionId=961841" TargetMode="External" Id="R1690e90a5d1e4a99" /><Relationship Type="http://schemas.openxmlformats.org/officeDocument/2006/relationships/hyperlink" Target="http://portal.3gpp.org/desktopmodules/Release/ReleaseDetails.aspx?releaseId=191" TargetMode="External" Id="R28a522e10cd140e2" /><Relationship Type="http://schemas.openxmlformats.org/officeDocument/2006/relationships/hyperlink" Target="http://portal.3gpp.org/desktopmodules/Specifications/SpecificationDetails.aspx?specificationId=3544" TargetMode="External" Id="Rbe0b146ea0224df6" /><Relationship Type="http://schemas.openxmlformats.org/officeDocument/2006/relationships/hyperlink" Target="http://portal.3gpp.org/desktopmodules/WorkItem/WorkItemDetails.aspx?workitemId=810038" TargetMode="External" Id="R2098f0c4e8d24b9c" /><Relationship Type="http://schemas.openxmlformats.org/officeDocument/2006/relationships/hyperlink" Target="http://www.3gpp.org/ftp/TSG_SA/WG3_Security/TSGS3_93_Spokane/Docs/S3-183488.zip" TargetMode="External" Id="R05c159608ffc4c23" /><Relationship Type="http://schemas.openxmlformats.org/officeDocument/2006/relationships/hyperlink" Target="http://webapp.etsi.org/teldir/ListPersDetails.asp?PersId=68341" TargetMode="External" Id="Rb6a96a3f844f434b" /><Relationship Type="http://schemas.openxmlformats.org/officeDocument/2006/relationships/hyperlink" Target="http://portal.3gpp.org/desktopmodules/Release/ReleaseDetails.aspx?releaseId=191" TargetMode="External" Id="R6c129fc560f54c0f" /><Relationship Type="http://schemas.openxmlformats.org/officeDocument/2006/relationships/hyperlink" Target="http://portal.3gpp.org/desktopmodules/Specifications/SpecificationDetails.aspx?specificationId=3544" TargetMode="External" Id="R7bd4ebaa512c472b" /><Relationship Type="http://schemas.openxmlformats.org/officeDocument/2006/relationships/hyperlink" Target="http://portal.3gpp.org/desktopmodules/WorkItem/WorkItemDetails.aspx?workitemId=810038" TargetMode="External" Id="R3e1bdf2dbfdd4afb" /><Relationship Type="http://schemas.openxmlformats.org/officeDocument/2006/relationships/hyperlink" Target="http://www.3gpp.org/ftp/TSG_SA/WG3_Security/TSGS3_93_Spokane/Docs/S3-183489.zip" TargetMode="External" Id="R4c3dd0ef0ef441aa" /><Relationship Type="http://schemas.openxmlformats.org/officeDocument/2006/relationships/hyperlink" Target="http://webapp.etsi.org/teldir/ListPersDetails.asp?PersId=68341" TargetMode="External" Id="R4bf640225b03492c" /><Relationship Type="http://schemas.openxmlformats.org/officeDocument/2006/relationships/hyperlink" Target="http://portal.3gpp.org/desktopmodules/Release/ReleaseDetails.aspx?releaseId=191" TargetMode="External" Id="Rac7f7b0145234756" /><Relationship Type="http://schemas.openxmlformats.org/officeDocument/2006/relationships/hyperlink" Target="http://portal.3gpp.org/desktopmodules/Specifications/SpecificationDetails.aspx?specificationId=3544" TargetMode="External" Id="R36f8d30effaa459a" /><Relationship Type="http://schemas.openxmlformats.org/officeDocument/2006/relationships/hyperlink" Target="http://portal.3gpp.org/desktopmodules/WorkItem/WorkItemDetails.aspx?workitemId=810038" TargetMode="External" Id="Rbda3e25144d34034" /><Relationship Type="http://schemas.openxmlformats.org/officeDocument/2006/relationships/hyperlink" Target="http://www.3gpp.org/ftp/TSG_SA/WG3_Security/TSGS3_93_Spokane/Docs/S3-183490.zip" TargetMode="External" Id="R396f476c92ee48b0" /><Relationship Type="http://schemas.openxmlformats.org/officeDocument/2006/relationships/hyperlink" Target="http://webapp.etsi.org/teldir/ListPersDetails.asp?PersId=68341" TargetMode="External" Id="R6f792660a4274067" /><Relationship Type="http://schemas.openxmlformats.org/officeDocument/2006/relationships/hyperlink" Target="http://portal.3gpp.org/desktopmodules/Release/ReleaseDetails.aspx?releaseId=191" TargetMode="External" Id="Radeffcece3984453" /><Relationship Type="http://schemas.openxmlformats.org/officeDocument/2006/relationships/hyperlink" Target="http://portal.3gpp.org/desktopmodules/Specifications/SpecificationDetails.aspx?specificationId=3544" TargetMode="External" Id="Rf8659998da6849ab" /><Relationship Type="http://schemas.openxmlformats.org/officeDocument/2006/relationships/hyperlink" Target="http://portal.3gpp.org/desktopmodules/WorkItem/WorkItemDetails.aspx?workitemId=810038" TargetMode="External" Id="R2bf0de303e044409" /><Relationship Type="http://schemas.openxmlformats.org/officeDocument/2006/relationships/hyperlink" Target="http://www.3gpp.org/ftp/TSG_SA/WG3_Security/TSGS3_93_Spokane/Docs/S3-183491.zip" TargetMode="External" Id="R5b497661ae63421e" /><Relationship Type="http://schemas.openxmlformats.org/officeDocument/2006/relationships/hyperlink" Target="http://webapp.etsi.org/teldir/ListPersDetails.asp?PersId=68341" TargetMode="External" Id="Re8b888812f0b4a36" /><Relationship Type="http://schemas.openxmlformats.org/officeDocument/2006/relationships/hyperlink" Target="http://portal.3gpp.org/desktopmodules/Release/ReleaseDetails.aspx?releaseId=191" TargetMode="External" Id="R32039b2422134831" /><Relationship Type="http://schemas.openxmlformats.org/officeDocument/2006/relationships/hyperlink" Target="http://portal.3gpp.org/desktopmodules/Specifications/SpecificationDetails.aspx?specificationId=3544" TargetMode="External" Id="R98d315d5caf24742" /><Relationship Type="http://schemas.openxmlformats.org/officeDocument/2006/relationships/hyperlink" Target="http://portal.3gpp.org/desktopmodules/WorkItem/WorkItemDetails.aspx?workitemId=810038" TargetMode="External" Id="Rd00794231f7646d4" /><Relationship Type="http://schemas.openxmlformats.org/officeDocument/2006/relationships/hyperlink" Target="http://www.3gpp.org/ftp/TSG_SA/WG3_Security/TSGS3_93_Spokane/Docs/S3-183492.zip" TargetMode="External" Id="Ra14a800b2fc64620" /><Relationship Type="http://schemas.openxmlformats.org/officeDocument/2006/relationships/hyperlink" Target="http://webapp.etsi.org/teldir/ListPersDetails.asp?PersId=68341" TargetMode="External" Id="Rd5f33d2a119b44e0" /><Relationship Type="http://schemas.openxmlformats.org/officeDocument/2006/relationships/hyperlink" Target="http://portal.3gpp.org/desktopmodules/Release/ReleaseDetails.aspx?releaseId=191" TargetMode="External" Id="Ra6c29665982a4341" /><Relationship Type="http://schemas.openxmlformats.org/officeDocument/2006/relationships/hyperlink" Target="http://portal.3gpp.org/desktopmodules/Specifications/SpecificationDetails.aspx?specificationId=3544" TargetMode="External" Id="R1b753c2169c146e3" /><Relationship Type="http://schemas.openxmlformats.org/officeDocument/2006/relationships/hyperlink" Target="http://portal.3gpp.org/desktopmodules/WorkItem/WorkItemDetails.aspx?workitemId=810038" TargetMode="External" Id="Rb1cbed6754f543e9" /><Relationship Type="http://schemas.openxmlformats.org/officeDocument/2006/relationships/hyperlink" Target="http://www.3gpp.org/ftp/TSG_SA/WG3_Security/TSGS3_93_Spokane/Docs/S3-183493.zip" TargetMode="External" Id="Rbd8f5ec3292c4836" /><Relationship Type="http://schemas.openxmlformats.org/officeDocument/2006/relationships/hyperlink" Target="http://webapp.etsi.org/teldir/ListPersDetails.asp?PersId=68341" TargetMode="External" Id="Rfa77b8318371439b" /><Relationship Type="http://schemas.openxmlformats.org/officeDocument/2006/relationships/hyperlink" Target="http://portal.3gpp.org/desktopmodules/Release/ReleaseDetails.aspx?releaseId=191" TargetMode="External" Id="R9c394db972004c70" /><Relationship Type="http://schemas.openxmlformats.org/officeDocument/2006/relationships/hyperlink" Target="http://portal.3gpp.org/desktopmodules/Specifications/SpecificationDetails.aspx?specificationId=3544" TargetMode="External" Id="Re59e18fe01bb41df" /><Relationship Type="http://schemas.openxmlformats.org/officeDocument/2006/relationships/hyperlink" Target="http://portal.3gpp.org/desktopmodules/WorkItem/WorkItemDetails.aspx?workitemId=810038" TargetMode="External" Id="Rcc0fce07e218432f" /><Relationship Type="http://schemas.openxmlformats.org/officeDocument/2006/relationships/hyperlink" Target="http://www.3gpp.org/ftp/TSG_SA/WG3_Security/TSGS3_93_Spokane/Docs/S3-183494.zip" TargetMode="External" Id="R00ea8b88f8bf448b" /><Relationship Type="http://schemas.openxmlformats.org/officeDocument/2006/relationships/hyperlink" Target="http://webapp.etsi.org/teldir/ListPersDetails.asp?PersId=68341" TargetMode="External" Id="R8bd3e167c4c34644" /><Relationship Type="http://schemas.openxmlformats.org/officeDocument/2006/relationships/hyperlink" Target="http://portal.3gpp.org/desktopmodules/Release/ReleaseDetails.aspx?releaseId=191" TargetMode="External" Id="Rd402ba6956eb4bcb" /><Relationship Type="http://schemas.openxmlformats.org/officeDocument/2006/relationships/hyperlink" Target="http://portal.3gpp.org/desktopmodules/Specifications/SpecificationDetails.aspx?specificationId=3544" TargetMode="External" Id="R69ac4e48c9ba44ed" /><Relationship Type="http://schemas.openxmlformats.org/officeDocument/2006/relationships/hyperlink" Target="http://portal.3gpp.org/desktopmodules/WorkItem/WorkItemDetails.aspx?workitemId=810038" TargetMode="External" Id="R8bc38de802bb4e28" /><Relationship Type="http://schemas.openxmlformats.org/officeDocument/2006/relationships/hyperlink" Target="http://www.3gpp.org/ftp/TSG_SA/WG3_Security/TSGS3_93_Spokane/Docs/S3-183495.zip" TargetMode="External" Id="Rc38e3aa0732f46ca" /><Relationship Type="http://schemas.openxmlformats.org/officeDocument/2006/relationships/hyperlink" Target="http://webapp.etsi.org/teldir/ListPersDetails.asp?PersId=68341" TargetMode="External" Id="R647c1ca030434d10" /><Relationship Type="http://schemas.openxmlformats.org/officeDocument/2006/relationships/hyperlink" Target="http://portal.3gpp.org/desktopmodules/Release/ReleaseDetails.aspx?releaseId=191" TargetMode="External" Id="R481de4063deb40e1" /><Relationship Type="http://schemas.openxmlformats.org/officeDocument/2006/relationships/hyperlink" Target="http://portal.3gpp.org/desktopmodules/Specifications/SpecificationDetails.aspx?specificationId=3544" TargetMode="External" Id="R9198027c7858413e" /><Relationship Type="http://schemas.openxmlformats.org/officeDocument/2006/relationships/hyperlink" Target="http://portal.3gpp.org/desktopmodules/WorkItem/WorkItemDetails.aspx?workitemId=810038" TargetMode="External" Id="R4d3835c780814e78" /><Relationship Type="http://schemas.openxmlformats.org/officeDocument/2006/relationships/hyperlink" Target="http://www.3gpp.org/ftp/TSG_SA/WG3_Security/TSGS3_93_Spokane/Docs/S3-183496.zip" TargetMode="External" Id="Red8425555cdf445d" /><Relationship Type="http://schemas.openxmlformats.org/officeDocument/2006/relationships/hyperlink" Target="http://webapp.etsi.org/teldir/ListPersDetails.asp?PersId=68341" TargetMode="External" Id="R5114bdffb40c4534" /><Relationship Type="http://schemas.openxmlformats.org/officeDocument/2006/relationships/hyperlink" Target="http://portal.3gpp.org/desktopmodules/Release/ReleaseDetails.aspx?releaseId=191" TargetMode="External" Id="Rfe8f0e8bdba44acf" /><Relationship Type="http://schemas.openxmlformats.org/officeDocument/2006/relationships/hyperlink" Target="http://portal.3gpp.org/desktopmodules/Specifications/SpecificationDetails.aspx?specificationId=3544" TargetMode="External" Id="Rb5543ede5c164b4f" /><Relationship Type="http://schemas.openxmlformats.org/officeDocument/2006/relationships/hyperlink" Target="http://portal.3gpp.org/desktopmodules/WorkItem/WorkItemDetails.aspx?workitemId=810038" TargetMode="External" Id="R2ebbb4c8f5de4375" /><Relationship Type="http://schemas.openxmlformats.org/officeDocument/2006/relationships/hyperlink" Target="http://www.3gpp.org/ftp/TSG_SA/WG3_Security/TSGS3_93_Spokane/Docs/S3-183497.zip" TargetMode="External" Id="Rdae72a7b2f7a4138" /><Relationship Type="http://schemas.openxmlformats.org/officeDocument/2006/relationships/hyperlink" Target="http://webapp.etsi.org/teldir/ListPersDetails.asp?PersId=68341" TargetMode="External" Id="Raef9920c51574746" /><Relationship Type="http://schemas.openxmlformats.org/officeDocument/2006/relationships/hyperlink" Target="http://portal.3gpp.org/desktopmodules/Release/ReleaseDetails.aspx?releaseId=191" TargetMode="External" Id="R06460ac442fd4ecb" /><Relationship Type="http://schemas.openxmlformats.org/officeDocument/2006/relationships/hyperlink" Target="http://portal.3gpp.org/desktopmodules/Specifications/SpecificationDetails.aspx?specificationId=3544" TargetMode="External" Id="Rbe7ca3f54f474d6a" /><Relationship Type="http://schemas.openxmlformats.org/officeDocument/2006/relationships/hyperlink" Target="http://portal.3gpp.org/desktopmodules/WorkItem/WorkItemDetails.aspx?workitemId=810038" TargetMode="External" Id="R0d1e4c10159e4a52" /><Relationship Type="http://schemas.openxmlformats.org/officeDocument/2006/relationships/hyperlink" Target="http://www.3gpp.org/ftp/TSG_SA/WG3_Security/TSGS3_93_Spokane/Docs/S3-183498.zip" TargetMode="External" Id="Rda017d83cfe0462c" /><Relationship Type="http://schemas.openxmlformats.org/officeDocument/2006/relationships/hyperlink" Target="http://webapp.etsi.org/teldir/ListPersDetails.asp?PersId=68341" TargetMode="External" Id="Rb380884f18944071" /><Relationship Type="http://schemas.openxmlformats.org/officeDocument/2006/relationships/hyperlink" Target="http://portal.3gpp.org/desktopmodules/Release/ReleaseDetails.aspx?releaseId=190" TargetMode="External" Id="Rc05c364ec690462b" /><Relationship Type="http://schemas.openxmlformats.org/officeDocument/2006/relationships/hyperlink" Target="http://portal.3gpp.org/desktopmodules/Specifications/SpecificationDetails.aspx?specificationId=2928" TargetMode="External" Id="R55a3d89ee0964dc1" /><Relationship Type="http://schemas.openxmlformats.org/officeDocument/2006/relationships/hyperlink" Target="http://www.3gpp.org/ftp/TSG_SA/WG3_Security/TSGS3_93_Spokane/Docs/S3-183499.zip" TargetMode="External" Id="Rd169bbfed8b245f1" /><Relationship Type="http://schemas.openxmlformats.org/officeDocument/2006/relationships/hyperlink" Target="http://webapp.etsi.org/teldir/ListPersDetails.asp?PersId=68341" TargetMode="External" Id="R8ca3c9e1eea44533" /><Relationship Type="http://schemas.openxmlformats.org/officeDocument/2006/relationships/hyperlink" Target="http://portal.3gpp.org/ngppapp/CreateTdoc.aspx?mode=view&amp;contributionId=961703" TargetMode="External" Id="Re40456e3cdb14bfc" /><Relationship Type="http://schemas.openxmlformats.org/officeDocument/2006/relationships/hyperlink" Target="http://portal.3gpp.org/desktopmodules/Release/ReleaseDetails.aspx?releaseId=190" TargetMode="External" Id="Rf0f04acc9c72490a" /><Relationship Type="http://schemas.openxmlformats.org/officeDocument/2006/relationships/hyperlink" Target="http://portal.3gpp.org/desktopmodules/Specifications/SpecificationDetails.aspx?specificationId=3169" TargetMode="External" Id="Rcd44bcbba7d44a4a" /><Relationship Type="http://schemas.openxmlformats.org/officeDocument/2006/relationships/hyperlink" Target="http://portal.3gpp.org/desktopmodules/WorkItem/WorkItemDetails.aspx?workitemId=750016" TargetMode="External" Id="Raf7701d48ffc4b7a" /><Relationship Type="http://schemas.openxmlformats.org/officeDocument/2006/relationships/hyperlink" Target="http://www.3gpp.org/ftp/TSG_SA/WG3_Security/TSGS3_93_Spokane/Docs/S3-183500.zip" TargetMode="External" Id="Rcc8c2d4c47d94d4e" /><Relationship Type="http://schemas.openxmlformats.org/officeDocument/2006/relationships/hyperlink" Target="http://webapp.etsi.org/teldir/ListPersDetails.asp?PersId=68341" TargetMode="External" Id="Rad71cad5742d4cc5" /><Relationship Type="http://schemas.openxmlformats.org/officeDocument/2006/relationships/hyperlink" Target="http://portal.3gpp.org/ngppapp/CreateTdoc.aspx?mode=view&amp;contributionId=961706" TargetMode="External" Id="Re24a5f0fd7ba4b7f" /><Relationship Type="http://schemas.openxmlformats.org/officeDocument/2006/relationships/hyperlink" Target="http://portal.3gpp.org/desktopmodules/Release/ReleaseDetails.aspx?releaseId=190" TargetMode="External" Id="R1ebe66c3177247a9" /><Relationship Type="http://schemas.openxmlformats.org/officeDocument/2006/relationships/hyperlink" Target="http://portal.3gpp.org/desktopmodules/Specifications/SpecificationDetails.aspx?specificationId=3169" TargetMode="External" Id="R55ebc0a79fae4318" /><Relationship Type="http://schemas.openxmlformats.org/officeDocument/2006/relationships/hyperlink" Target="http://portal.3gpp.org/desktopmodules/WorkItem/WorkItemDetails.aspx?workitemId=750016" TargetMode="External" Id="R9cf205296e53438c" /><Relationship Type="http://schemas.openxmlformats.org/officeDocument/2006/relationships/hyperlink" Target="http://www.3gpp.org/ftp/TSG_SA/WG3_Security/TSGS3_93_Spokane/Docs/S3-183501.zip" TargetMode="External" Id="R0bc9ea345dda45bd" /><Relationship Type="http://schemas.openxmlformats.org/officeDocument/2006/relationships/hyperlink" Target="http://webapp.etsi.org/teldir/ListPersDetails.asp?PersId=68341" TargetMode="External" Id="R264e2e3b093d4901" /><Relationship Type="http://schemas.openxmlformats.org/officeDocument/2006/relationships/hyperlink" Target="http://portal.3gpp.org/desktopmodules/Release/ReleaseDetails.aspx?releaseId=190" TargetMode="External" Id="R40736a22183042bd" /><Relationship Type="http://schemas.openxmlformats.org/officeDocument/2006/relationships/hyperlink" Target="http://portal.3gpp.org/desktopmodules/Specifications/SpecificationDetails.aspx?specificationId=3169" TargetMode="External" Id="R76414b25d76b429a" /><Relationship Type="http://schemas.openxmlformats.org/officeDocument/2006/relationships/hyperlink" Target="http://portal.3gpp.org/desktopmodules/WorkItem/WorkItemDetails.aspx?workitemId=750016" TargetMode="External" Id="R9af2c65363884ca9" /><Relationship Type="http://schemas.openxmlformats.org/officeDocument/2006/relationships/hyperlink" Target="http://www.3gpp.org/ftp/TSG_SA/WG3_Security/TSGS3_93_Spokane/Docs/S3-183502.zip" TargetMode="External" Id="Rae5c02d66d2b4166" /><Relationship Type="http://schemas.openxmlformats.org/officeDocument/2006/relationships/hyperlink" Target="http://webapp.etsi.org/teldir/ListPersDetails.asp?PersId=68341" TargetMode="External" Id="Re2f64f3b82eb48c2" /><Relationship Type="http://schemas.openxmlformats.org/officeDocument/2006/relationships/hyperlink" Target="http://portal.3gpp.org/desktopmodules/Release/ReleaseDetails.aspx?releaseId=190" TargetMode="External" Id="R3573b775a84741a6" /><Relationship Type="http://schemas.openxmlformats.org/officeDocument/2006/relationships/hyperlink" Target="http://portal.3gpp.org/desktopmodules/Specifications/SpecificationDetails.aspx?specificationId=3169" TargetMode="External" Id="R660d6270533d4c6d" /><Relationship Type="http://schemas.openxmlformats.org/officeDocument/2006/relationships/hyperlink" Target="http://portal.3gpp.org/desktopmodules/WorkItem/WorkItemDetails.aspx?workitemId=750016" TargetMode="External" Id="Rb936bd2af9e74a3e" /><Relationship Type="http://schemas.openxmlformats.org/officeDocument/2006/relationships/hyperlink" Target="http://www.3gpp.org/ftp/TSG_SA/WG3_Security/TSGS3_93_Spokane/Docs/S3-183503.zip" TargetMode="External" Id="R7dee8e1534574e7e" /><Relationship Type="http://schemas.openxmlformats.org/officeDocument/2006/relationships/hyperlink" Target="http://webapp.etsi.org/teldir/ListPersDetails.asp?PersId=68341" TargetMode="External" Id="R8832ab126c9b4d2d" /><Relationship Type="http://schemas.openxmlformats.org/officeDocument/2006/relationships/hyperlink" Target="http://portal.3gpp.org/desktopmodules/Release/ReleaseDetails.aspx?releaseId=190" TargetMode="External" Id="R3362782cc111467c" /><Relationship Type="http://schemas.openxmlformats.org/officeDocument/2006/relationships/hyperlink" Target="http://portal.3gpp.org/desktopmodules/Specifications/SpecificationDetails.aspx?specificationId=3169" TargetMode="External" Id="R971fc98c8a314717" /><Relationship Type="http://schemas.openxmlformats.org/officeDocument/2006/relationships/hyperlink" Target="http://portal.3gpp.org/desktopmodules/WorkItem/WorkItemDetails.aspx?workitemId=750016" TargetMode="External" Id="Re2dfd9e6fe814e87" /><Relationship Type="http://schemas.openxmlformats.org/officeDocument/2006/relationships/hyperlink" Target="http://www.3gpp.org/ftp/TSG_SA/WG3_Security/TSGS3_93_Spokane/Docs/S3-183504.zip" TargetMode="External" Id="R98c8f220dc644d5f" /><Relationship Type="http://schemas.openxmlformats.org/officeDocument/2006/relationships/hyperlink" Target="http://webapp.etsi.org/teldir/ListPersDetails.asp?PersId=68341" TargetMode="External" Id="Rf4768416b9654156" /><Relationship Type="http://schemas.openxmlformats.org/officeDocument/2006/relationships/hyperlink" Target="http://portal.3gpp.org/desktopmodules/Release/ReleaseDetails.aspx?releaseId=190" TargetMode="External" Id="Rd11a4af7c4a54f0c" /><Relationship Type="http://schemas.openxmlformats.org/officeDocument/2006/relationships/hyperlink" Target="http://portal.3gpp.org/desktopmodules/Specifications/SpecificationDetails.aspx?specificationId=3169" TargetMode="External" Id="R7c3020c9661044a1" /><Relationship Type="http://schemas.openxmlformats.org/officeDocument/2006/relationships/hyperlink" Target="http://portal.3gpp.org/desktopmodules/WorkItem/WorkItemDetails.aspx?workitemId=750016" TargetMode="External" Id="R23eb4393910242fc" /><Relationship Type="http://schemas.openxmlformats.org/officeDocument/2006/relationships/hyperlink" Target="http://www.3gpp.org/ftp/TSG_SA/WG3_Security/TSGS3_93_Spokane/Docs/S3-183505.zip" TargetMode="External" Id="Rce5f9a5c9f014fc3" /><Relationship Type="http://schemas.openxmlformats.org/officeDocument/2006/relationships/hyperlink" Target="http://webapp.etsi.org/teldir/ListPersDetails.asp?PersId=68341" TargetMode="External" Id="Rc07b6fa3a43b430a" /><Relationship Type="http://schemas.openxmlformats.org/officeDocument/2006/relationships/hyperlink" Target="http://portal.3gpp.org/ngppapp/CreateTdoc.aspx?mode=view&amp;contributionId=961707" TargetMode="External" Id="R9bafe2a0ad074e94" /><Relationship Type="http://schemas.openxmlformats.org/officeDocument/2006/relationships/hyperlink" Target="http://portal.3gpp.org/desktopmodules/Release/ReleaseDetails.aspx?releaseId=190" TargetMode="External" Id="R3d3f32d515bd4d73" /><Relationship Type="http://schemas.openxmlformats.org/officeDocument/2006/relationships/hyperlink" Target="http://portal.3gpp.org/desktopmodules/Specifications/SpecificationDetails.aspx?specificationId=3169" TargetMode="External" Id="Rba211a1ce39243d6" /><Relationship Type="http://schemas.openxmlformats.org/officeDocument/2006/relationships/hyperlink" Target="http://portal.3gpp.org/desktopmodules/WorkItem/WorkItemDetails.aspx?workitemId=750016" TargetMode="External" Id="R494370005cb9480a" /><Relationship Type="http://schemas.openxmlformats.org/officeDocument/2006/relationships/hyperlink" Target="http://www.3gpp.org/ftp/TSG_SA/WG3_Security/TSGS3_93_Spokane/Docs/S3-183506.zip" TargetMode="External" Id="R7bd841f35d6a44f1" /><Relationship Type="http://schemas.openxmlformats.org/officeDocument/2006/relationships/hyperlink" Target="http://webapp.etsi.org/teldir/ListPersDetails.asp?PersId=78337" TargetMode="External" Id="R2ff13391f2464c8f" /><Relationship Type="http://schemas.openxmlformats.org/officeDocument/2006/relationships/hyperlink" Target="http://portal.3gpp.org/desktopmodules/Release/ReleaseDetails.aspx?releaseId=191" TargetMode="External" Id="Rf3a1e30f810a4ec1" /><Relationship Type="http://schemas.openxmlformats.org/officeDocument/2006/relationships/hyperlink" Target="http://portal.3gpp.org/desktopmodules/Specifications/SpecificationDetails.aspx?specificationId=3543" TargetMode="External" Id="R6be1e7e5b4e14028" /><Relationship Type="http://schemas.openxmlformats.org/officeDocument/2006/relationships/hyperlink" Target="http://portal.3gpp.org/desktopmodules/WorkItem/WorkItemDetails.aspx?workitemId=810037" TargetMode="External" Id="R2def5f5082294e6e" /><Relationship Type="http://schemas.openxmlformats.org/officeDocument/2006/relationships/hyperlink" Target="http://www.3gpp.org/ftp/TSG_SA/WG3_Security/TSGS3_93_Spokane/Docs/S3-183507.zip" TargetMode="External" Id="R12618a0e9b87401d" /><Relationship Type="http://schemas.openxmlformats.org/officeDocument/2006/relationships/hyperlink" Target="http://webapp.etsi.org/teldir/ListPersDetails.asp?PersId=24416" TargetMode="External" Id="R9354c4196a484bd1" /><Relationship Type="http://schemas.openxmlformats.org/officeDocument/2006/relationships/hyperlink" Target="http://portal.3gpp.org/desktopmodules/Release/ReleaseDetails.aspx?releaseId=191" TargetMode="External" Id="Rf1b72dd9f33b4306" /><Relationship Type="http://schemas.openxmlformats.org/officeDocument/2006/relationships/hyperlink" Target="http://portal.3gpp.org/desktopmodules/Specifications/SpecificationDetails.aspx?specificationId=3422" TargetMode="External" Id="R9c140846e9274f79" /><Relationship Type="http://schemas.openxmlformats.org/officeDocument/2006/relationships/hyperlink" Target="http://portal.3gpp.org/desktopmodules/WorkItem/WorkItemDetails.aspx?workitemId=780023" TargetMode="External" Id="Rfc4b8914a6454077" /><Relationship Type="http://schemas.openxmlformats.org/officeDocument/2006/relationships/hyperlink" Target="http://www.3gpp.org/ftp/TSG_SA/WG3_Security/TSGS3_93_Spokane/Docs/S3-183508.zip" TargetMode="External" Id="R5d744192ee0e4b63" /><Relationship Type="http://schemas.openxmlformats.org/officeDocument/2006/relationships/hyperlink" Target="http://webapp.etsi.org/teldir/ListPersDetails.asp?PersId=47719" TargetMode="External" Id="Rb014b0743e124a71" /><Relationship Type="http://schemas.openxmlformats.org/officeDocument/2006/relationships/hyperlink" Target="http://portal.3gpp.org/desktopmodules/Release/ReleaseDetails.aspx?releaseId=191" TargetMode="External" Id="R66ea86f6fb0f4fd7" /><Relationship Type="http://schemas.openxmlformats.org/officeDocument/2006/relationships/hyperlink" Target="http://portal.3gpp.org/desktopmodules/Specifications/SpecificationDetails.aspx?specificationId=3540" TargetMode="External" Id="R3a8b2996c7814096" /><Relationship Type="http://schemas.openxmlformats.org/officeDocument/2006/relationships/hyperlink" Target="http://portal.3gpp.org/desktopmodules/WorkItem/WorkItemDetails.aspx?workitemId=810033" TargetMode="External" Id="R3ffae1facf304cdd" /><Relationship Type="http://schemas.openxmlformats.org/officeDocument/2006/relationships/hyperlink" Target="http://www.3gpp.org/ftp/TSG_SA/WG3_Security/TSGS3_93_Spokane/Docs/S3-183509.zip" TargetMode="External" Id="R51f8bc09412e4c86" /><Relationship Type="http://schemas.openxmlformats.org/officeDocument/2006/relationships/hyperlink" Target="http://webapp.etsi.org/teldir/ListPersDetails.asp?PersId=78337" TargetMode="External" Id="Rf556ed71e2e04887" /><Relationship Type="http://schemas.openxmlformats.org/officeDocument/2006/relationships/hyperlink" Target="http://portal.3gpp.org/ngppapp/CreateTdoc.aspx?mode=view&amp;contributionId=961838" TargetMode="External" Id="R96e42913d1624d15" /><Relationship Type="http://schemas.openxmlformats.org/officeDocument/2006/relationships/hyperlink" Target="http://portal.3gpp.org/desktopmodules/Release/ReleaseDetails.aspx?releaseId=192" TargetMode="External" Id="Re7292e9ef36b4a26" /><Relationship Type="http://schemas.openxmlformats.org/officeDocument/2006/relationships/hyperlink" Target="http://portal.3gpp.org/desktopmodules/Specifications/SpecificationDetails.aspx?specificationId=3543" TargetMode="External" Id="Rf8fc4a0f4fed4468" /><Relationship Type="http://schemas.openxmlformats.org/officeDocument/2006/relationships/hyperlink" Target="http://portal.3gpp.org/desktopmodules/WorkItem/WorkItemDetails.aspx?workitemId=810037" TargetMode="External" Id="R916be0077a114900" /><Relationship Type="http://schemas.openxmlformats.org/officeDocument/2006/relationships/hyperlink" Target="http://www.3gpp.org/ftp/TSG_SA/WG3_Security/TSGS3_93_Spokane/Docs/S3-183510.zip" TargetMode="External" Id="R4d251d043f0d431a" /><Relationship Type="http://schemas.openxmlformats.org/officeDocument/2006/relationships/hyperlink" Target="http://webapp.etsi.org/teldir/ListPersDetails.asp?PersId=47719" TargetMode="External" Id="R1c9c0c606a5643e5" /><Relationship Type="http://schemas.openxmlformats.org/officeDocument/2006/relationships/hyperlink" Target="http://portal.3gpp.org/desktopmodules/Release/ReleaseDetails.aspx?releaseId=191" TargetMode="External" Id="Ra1084cfee83343ec" /><Relationship Type="http://schemas.openxmlformats.org/officeDocument/2006/relationships/hyperlink" Target="http://portal.3gpp.org/desktopmodules/Specifications/SpecificationDetails.aspx?specificationId=3540" TargetMode="External" Id="R0d64700266e249c5" /><Relationship Type="http://schemas.openxmlformats.org/officeDocument/2006/relationships/hyperlink" Target="http://portal.3gpp.org/desktopmodules/WorkItem/WorkItemDetails.aspx?workitemId=810033" TargetMode="External" Id="R0c24c8aa11464c6b" /><Relationship Type="http://schemas.openxmlformats.org/officeDocument/2006/relationships/hyperlink" Target="http://www.3gpp.org/ftp/TSG_SA/WG3_Security/TSGS3_93_Spokane/Docs/S3-183511.zip" TargetMode="External" Id="Rbe54ecda106a4d9b" /><Relationship Type="http://schemas.openxmlformats.org/officeDocument/2006/relationships/hyperlink" Target="http://webapp.etsi.org/teldir/ListPersDetails.asp?PersId=78337" TargetMode="External" Id="R3de306a2cc0d4850" /><Relationship Type="http://schemas.openxmlformats.org/officeDocument/2006/relationships/hyperlink" Target="http://portal.3gpp.org/ngppapp/CreateTdoc.aspx?mode=view&amp;contributionId=961761" TargetMode="External" Id="R159888b9ce834f8c" /><Relationship Type="http://schemas.openxmlformats.org/officeDocument/2006/relationships/hyperlink" Target="http://portal.3gpp.org/desktopmodules/Release/ReleaseDetails.aspx?releaseId=191" TargetMode="External" Id="R957d7abc64ef48bc" /><Relationship Type="http://schemas.openxmlformats.org/officeDocument/2006/relationships/hyperlink" Target="http://portal.3gpp.org/desktopmodules/Specifications/SpecificationDetails.aspx?specificationId=3483" TargetMode="External" Id="Rf8b49d8a67fe47e8" /><Relationship Type="http://schemas.openxmlformats.org/officeDocument/2006/relationships/hyperlink" Target="http://portal.3gpp.org/desktopmodules/WorkItem/WorkItemDetails.aspx?workitemId=800036" TargetMode="External" Id="R6a0c63e350af495c" /><Relationship Type="http://schemas.openxmlformats.org/officeDocument/2006/relationships/hyperlink" Target="http://www.3gpp.org/ftp/TSG_SA/WG3_Security/TSGS3_93_Spokane/Docs/S3-183512.zip" TargetMode="External" Id="Rb5cb87d7fb0b4f2f" /><Relationship Type="http://schemas.openxmlformats.org/officeDocument/2006/relationships/hyperlink" Target="http://webapp.etsi.org/teldir/ListPersDetails.asp?PersId=47719" TargetMode="External" Id="R84f1cec2ce22477e" /><Relationship Type="http://schemas.openxmlformats.org/officeDocument/2006/relationships/hyperlink" Target="http://portal.3gpp.org/desktopmodules/Release/ReleaseDetails.aspx?releaseId=191" TargetMode="External" Id="Ra33ba99587d64217" /><Relationship Type="http://schemas.openxmlformats.org/officeDocument/2006/relationships/hyperlink" Target="http://portal.3gpp.org/desktopmodules/Specifications/SpecificationDetails.aspx?specificationId=3540" TargetMode="External" Id="R4bfb22aa630946fc" /><Relationship Type="http://schemas.openxmlformats.org/officeDocument/2006/relationships/hyperlink" Target="http://portal.3gpp.org/desktopmodules/WorkItem/WorkItemDetails.aspx?workitemId=810033" TargetMode="External" Id="Rc998296437664cac" /><Relationship Type="http://schemas.openxmlformats.org/officeDocument/2006/relationships/hyperlink" Target="http://www.3gpp.org/ftp/TSG_SA/WG3_Security/TSGS3_93_Spokane/Docs/S3-183513.zip" TargetMode="External" Id="R68d91f407adb4859" /><Relationship Type="http://schemas.openxmlformats.org/officeDocument/2006/relationships/hyperlink" Target="http://webapp.etsi.org/teldir/ListPersDetails.asp?PersId=78337" TargetMode="External" Id="Rc190cbc05a73431e" /><Relationship Type="http://schemas.openxmlformats.org/officeDocument/2006/relationships/hyperlink" Target="http://portal.3gpp.org/ngppapp/CreateTdoc.aspx?mode=view&amp;contributionId=961762" TargetMode="External" Id="Ra291b51b0f6947ab" /><Relationship Type="http://schemas.openxmlformats.org/officeDocument/2006/relationships/hyperlink" Target="http://portal.3gpp.org/desktopmodules/Release/ReleaseDetails.aspx?releaseId=191" TargetMode="External" Id="R69a7d9992fd8445b" /><Relationship Type="http://schemas.openxmlformats.org/officeDocument/2006/relationships/hyperlink" Target="http://portal.3gpp.org/desktopmodules/Specifications/SpecificationDetails.aspx?specificationId=3483" TargetMode="External" Id="Rf64670defe7a490b" /><Relationship Type="http://schemas.openxmlformats.org/officeDocument/2006/relationships/hyperlink" Target="http://portal.3gpp.org/desktopmodules/WorkItem/WorkItemDetails.aspx?workitemId=800036" TargetMode="External" Id="R6f11d80fdb9f45d8" /><Relationship Type="http://schemas.openxmlformats.org/officeDocument/2006/relationships/hyperlink" Target="http://www.3gpp.org/ftp/TSG_SA/WG3_Security/TSGS3_93_Spokane/Docs/S3-183514.zip" TargetMode="External" Id="Rc11acd75464344a7" /><Relationship Type="http://schemas.openxmlformats.org/officeDocument/2006/relationships/hyperlink" Target="http://webapp.etsi.org/teldir/ListPersDetails.asp?PersId=47719" TargetMode="External" Id="R986f4192f9ab4f5e" /><Relationship Type="http://schemas.openxmlformats.org/officeDocument/2006/relationships/hyperlink" Target="http://portal.3gpp.org/ngppapp/CreateTdoc.aspx?mode=view&amp;contributionId=961843" TargetMode="External" Id="R97ae6ea564684ec2" /><Relationship Type="http://schemas.openxmlformats.org/officeDocument/2006/relationships/hyperlink" Target="http://portal.3gpp.org/desktopmodules/Release/ReleaseDetails.aspx?releaseId=191" TargetMode="External" Id="R6f267e0a83864459" /><Relationship Type="http://schemas.openxmlformats.org/officeDocument/2006/relationships/hyperlink" Target="http://portal.3gpp.org/desktopmodules/Specifications/SpecificationDetails.aspx?specificationId=3544" TargetMode="External" Id="R2f5c24dc00464fa0" /><Relationship Type="http://schemas.openxmlformats.org/officeDocument/2006/relationships/hyperlink" Target="http://portal.3gpp.org/desktopmodules/WorkItem/WorkItemDetails.aspx?workitemId=810038" TargetMode="External" Id="R9fd9d2260ff040aa" /><Relationship Type="http://schemas.openxmlformats.org/officeDocument/2006/relationships/hyperlink" Target="http://www.3gpp.org/ftp/TSG_SA/WG3_Security/TSGS3_93_Spokane/Docs/S3-183515.zip" TargetMode="External" Id="R2f29e0ea29e64009" /><Relationship Type="http://schemas.openxmlformats.org/officeDocument/2006/relationships/hyperlink" Target="http://webapp.etsi.org/teldir/ListPersDetails.asp?PersId=79335" TargetMode="External" Id="Rc780bbfccaee4842" /><Relationship Type="http://schemas.openxmlformats.org/officeDocument/2006/relationships/hyperlink" Target="http://portal.3gpp.org/desktopmodules/Release/ReleaseDetails.aspx?releaseId=190" TargetMode="External" Id="R7d5154e23c5d4d5e" /><Relationship Type="http://schemas.openxmlformats.org/officeDocument/2006/relationships/hyperlink" Target="http://portal.3gpp.org/desktopmodules/Specifications/SpecificationDetails.aspx?specificationId=2928" TargetMode="External" Id="Re8d5753b1e0642a9" /><Relationship Type="http://schemas.openxmlformats.org/officeDocument/2006/relationships/hyperlink" Target="http://www.3gpp.org/ftp/TSG_SA/WG3_Security/TSGS3_93_Spokane/Docs/S3-183516.zip" TargetMode="External" Id="R96cc2ae9495b4789" /><Relationship Type="http://schemas.openxmlformats.org/officeDocument/2006/relationships/hyperlink" Target="http://webapp.etsi.org/teldir/ListPersDetails.asp?PersId=49662" TargetMode="External" Id="R28a42602fb3d4b76" /><Relationship Type="http://schemas.openxmlformats.org/officeDocument/2006/relationships/hyperlink" Target="http://portal.3gpp.org/ngppapp/CreateTdoc.aspx?mode=view&amp;contributionId=961777" TargetMode="External" Id="R36a4dabed9d8454c" /><Relationship Type="http://schemas.openxmlformats.org/officeDocument/2006/relationships/hyperlink" Target="http://portal.3gpp.org/desktopmodules/Release/ReleaseDetails.aspx?releaseId=191" TargetMode="External" Id="R2aea346622fd4776" /><Relationship Type="http://schemas.openxmlformats.org/officeDocument/2006/relationships/hyperlink" Target="http://portal.3gpp.org/desktopmodules/Specifications/SpecificationDetails.aspx?specificationId=3422" TargetMode="External" Id="R839c0c8fb7ae4be2" /><Relationship Type="http://schemas.openxmlformats.org/officeDocument/2006/relationships/hyperlink" Target="http://portal.3gpp.org/desktopmodules/WorkItem/WorkItemDetails.aspx?workitemId=780023" TargetMode="External" Id="R5155b24234fd4bd5" /><Relationship Type="http://schemas.openxmlformats.org/officeDocument/2006/relationships/hyperlink" Target="http://www.3gpp.org/ftp/TSG_SA/WG3_Security/TSGS3_93_Spokane/Docs/S3-183517.zip" TargetMode="External" Id="R2e5bfdb9592f4c67" /><Relationship Type="http://schemas.openxmlformats.org/officeDocument/2006/relationships/hyperlink" Target="http://webapp.etsi.org/teldir/ListPersDetails.asp?PersId=49662" TargetMode="External" Id="R57a8479a86a74713" /><Relationship Type="http://schemas.openxmlformats.org/officeDocument/2006/relationships/hyperlink" Target="http://portal.3gpp.org/desktopmodules/Release/ReleaseDetails.aspx?releaseId=191" TargetMode="External" Id="R1777980564464925" /><Relationship Type="http://schemas.openxmlformats.org/officeDocument/2006/relationships/hyperlink" Target="http://portal.3gpp.org/desktopmodules/Specifications/SpecificationDetails.aspx?specificationId=3479" TargetMode="External" Id="Rb9e128bfa3244c14" /><Relationship Type="http://schemas.openxmlformats.org/officeDocument/2006/relationships/hyperlink" Target="http://portal.3gpp.org/desktopmodules/WorkItem/WorkItemDetails.aspx?workitemId=800031" TargetMode="External" Id="Rbb72ff0c8ce44827" /><Relationship Type="http://schemas.openxmlformats.org/officeDocument/2006/relationships/hyperlink" Target="http://www.3gpp.org/ftp/TSG_SA/WG3_Security/TSGS3_93_Spokane/Docs/S3-183518.zip" TargetMode="External" Id="R207622da47864d7f" /><Relationship Type="http://schemas.openxmlformats.org/officeDocument/2006/relationships/hyperlink" Target="http://webapp.etsi.org/teldir/ListPersDetails.asp?PersId=49662" TargetMode="External" Id="R93d379b6b4354911" /><Relationship Type="http://schemas.openxmlformats.org/officeDocument/2006/relationships/hyperlink" Target="http://portal.3gpp.org/desktopmodules/Release/ReleaseDetails.aspx?releaseId=191" TargetMode="External" Id="R2174d16a701b4bd2" /><Relationship Type="http://schemas.openxmlformats.org/officeDocument/2006/relationships/hyperlink" Target="http://portal.3gpp.org/desktopmodules/Specifications/SpecificationDetails.aspx?specificationId=3479" TargetMode="External" Id="R1bb9b802a96a4a0c" /><Relationship Type="http://schemas.openxmlformats.org/officeDocument/2006/relationships/hyperlink" Target="http://portal.3gpp.org/desktopmodules/WorkItem/WorkItemDetails.aspx?workitemId=800031" TargetMode="External" Id="R143525c896324575" /><Relationship Type="http://schemas.openxmlformats.org/officeDocument/2006/relationships/hyperlink" Target="http://www.3gpp.org/ftp/TSG_SA/WG3_Security/TSGS3_93_Spokane/Docs/S3-183519.zip" TargetMode="External" Id="R7be05cdc689b4a85" /><Relationship Type="http://schemas.openxmlformats.org/officeDocument/2006/relationships/hyperlink" Target="http://webapp.etsi.org/teldir/ListPersDetails.asp?PersId=49662" TargetMode="External" Id="R0debde46b4cd43f4" /><Relationship Type="http://schemas.openxmlformats.org/officeDocument/2006/relationships/hyperlink" Target="http://portal.3gpp.org/ngppapp/CreateTdoc.aspx?mode=view&amp;contributionId=961800" TargetMode="External" Id="R6356e46577b74c61" /><Relationship Type="http://schemas.openxmlformats.org/officeDocument/2006/relationships/hyperlink" Target="http://portal.3gpp.org/desktopmodules/Release/ReleaseDetails.aspx?releaseId=191" TargetMode="External" Id="R1d4db49613ad4441" /><Relationship Type="http://schemas.openxmlformats.org/officeDocument/2006/relationships/hyperlink" Target="http://portal.3gpp.org/desktopmodules/Specifications/SpecificationDetails.aspx?specificationId=3479" TargetMode="External" Id="R640751f8af674b1b" /><Relationship Type="http://schemas.openxmlformats.org/officeDocument/2006/relationships/hyperlink" Target="http://portal.3gpp.org/desktopmodules/WorkItem/WorkItemDetails.aspx?workitemId=800031" TargetMode="External" Id="Ra1b58f5d38f84bac" /><Relationship Type="http://schemas.openxmlformats.org/officeDocument/2006/relationships/hyperlink" Target="http://www.3gpp.org/ftp/TSG_SA/WG3_Security/TSGS3_93_Spokane/Docs/S3-183520.zip" TargetMode="External" Id="Rc5656a5489284dd6" /><Relationship Type="http://schemas.openxmlformats.org/officeDocument/2006/relationships/hyperlink" Target="http://webapp.etsi.org/teldir/ListPersDetails.asp?PersId=49662" TargetMode="External" Id="R2ace2dfa8356430a" /><Relationship Type="http://schemas.openxmlformats.org/officeDocument/2006/relationships/hyperlink" Target="http://portal.3gpp.org/ngppapp/CreateTdoc.aspx?mode=view&amp;contributionId=961801" TargetMode="External" Id="R6df504d09af84807" /><Relationship Type="http://schemas.openxmlformats.org/officeDocument/2006/relationships/hyperlink" Target="http://portal.3gpp.org/desktopmodules/Release/ReleaseDetails.aspx?releaseId=191" TargetMode="External" Id="R4955f95c89d34fb1" /><Relationship Type="http://schemas.openxmlformats.org/officeDocument/2006/relationships/hyperlink" Target="http://portal.3gpp.org/desktopmodules/Specifications/SpecificationDetails.aspx?specificationId=3479" TargetMode="External" Id="R1013d966e7114192" /><Relationship Type="http://schemas.openxmlformats.org/officeDocument/2006/relationships/hyperlink" Target="http://portal.3gpp.org/desktopmodules/WorkItem/WorkItemDetails.aspx?workitemId=800031" TargetMode="External" Id="R889a521231984a20" /><Relationship Type="http://schemas.openxmlformats.org/officeDocument/2006/relationships/hyperlink" Target="http://www.3gpp.org/ftp/TSG_SA/WG3_Security/TSGS3_93_Spokane/Docs/S3-183521.zip" TargetMode="External" Id="Re2d2c053095c40f6" /><Relationship Type="http://schemas.openxmlformats.org/officeDocument/2006/relationships/hyperlink" Target="http://webapp.etsi.org/teldir/ListPersDetails.asp?PersId=49662" TargetMode="External" Id="R3ff2d1850afc4c2e" /><Relationship Type="http://schemas.openxmlformats.org/officeDocument/2006/relationships/hyperlink" Target="http://portal.3gpp.org/ngppapp/CreateTdoc.aspx?mode=view&amp;contributionId=961805" TargetMode="External" Id="R7ce2c780c35d4678" /><Relationship Type="http://schemas.openxmlformats.org/officeDocument/2006/relationships/hyperlink" Target="http://portal.3gpp.org/desktopmodules/Release/ReleaseDetails.aspx?releaseId=191" TargetMode="External" Id="R90cc733ca98849b5" /><Relationship Type="http://schemas.openxmlformats.org/officeDocument/2006/relationships/hyperlink" Target="http://portal.3gpp.org/desktopmodules/Specifications/SpecificationDetails.aspx?specificationId=3479" TargetMode="External" Id="Rfb7077902e8f483a" /><Relationship Type="http://schemas.openxmlformats.org/officeDocument/2006/relationships/hyperlink" Target="http://portal.3gpp.org/desktopmodules/WorkItem/WorkItemDetails.aspx?workitemId=800031" TargetMode="External" Id="R4c42dd339e584e33" /><Relationship Type="http://schemas.openxmlformats.org/officeDocument/2006/relationships/hyperlink" Target="http://www.3gpp.org/ftp/TSG_SA/WG3_Security/TSGS3_93_Spokane/Docs/S3-183522.zip" TargetMode="External" Id="Ra357a87153fe4390" /><Relationship Type="http://schemas.openxmlformats.org/officeDocument/2006/relationships/hyperlink" Target="http://webapp.etsi.org/teldir/ListPersDetails.asp?PersId=49662" TargetMode="External" Id="Rbdf1133481354b98" /><Relationship Type="http://schemas.openxmlformats.org/officeDocument/2006/relationships/hyperlink" Target="http://portal.3gpp.org/ngppapp/CreateTdoc.aspx?mode=view&amp;contributionId=961698" TargetMode="External" Id="Rd17fb857efe04b47" /><Relationship Type="http://schemas.openxmlformats.org/officeDocument/2006/relationships/hyperlink" Target="http://portal.3gpp.org/desktopmodules/Release/ReleaseDetails.aspx?releaseId=190" TargetMode="External" Id="Rb6eb9f884a7648b2" /><Relationship Type="http://schemas.openxmlformats.org/officeDocument/2006/relationships/hyperlink" Target="http://portal.3gpp.org/desktopmodules/Specifications/SpecificationDetails.aspx?specificationId=3169" TargetMode="External" Id="R08064c5c39df4854" /><Relationship Type="http://schemas.openxmlformats.org/officeDocument/2006/relationships/hyperlink" Target="http://portal.3gpp.org/desktopmodules/WorkItem/WorkItemDetails.aspx?workitemId=750016" TargetMode="External" Id="Raca5bbb357834f54" /><Relationship Type="http://schemas.openxmlformats.org/officeDocument/2006/relationships/hyperlink" Target="http://www.3gpp.org/ftp/TSG_SA/WG3_Security/TSGS3_93_Spokane/Docs/S3-183523.zip" TargetMode="External" Id="R2cbf628e19a64ee1" /><Relationship Type="http://schemas.openxmlformats.org/officeDocument/2006/relationships/hyperlink" Target="http://webapp.etsi.org/teldir/ListPersDetails.asp?PersId=49662" TargetMode="External" Id="Re38cbaa8ad7947a6" /><Relationship Type="http://schemas.openxmlformats.org/officeDocument/2006/relationships/hyperlink" Target="http://portal.3gpp.org/desktopmodules/Release/ReleaseDetails.aspx?releaseId=190" TargetMode="External" Id="Re471fab3169d447e" /><Relationship Type="http://schemas.openxmlformats.org/officeDocument/2006/relationships/hyperlink" Target="http://portal.3gpp.org/desktopmodules/Specifications/SpecificationDetails.aspx?specificationId=3169" TargetMode="External" Id="Rf8756889b1fc4465" /><Relationship Type="http://schemas.openxmlformats.org/officeDocument/2006/relationships/hyperlink" Target="http://portal.3gpp.org/desktopmodules/WorkItem/WorkItemDetails.aspx?workitemId=750016" TargetMode="External" Id="R76b2e37755c5450a" /><Relationship Type="http://schemas.openxmlformats.org/officeDocument/2006/relationships/hyperlink" Target="http://www.3gpp.org/ftp/TSG_SA/WG3_Security/TSGS3_93_Spokane/Docs/S3-183524.zip" TargetMode="External" Id="Rbbb7e540def34da8" /><Relationship Type="http://schemas.openxmlformats.org/officeDocument/2006/relationships/hyperlink" Target="http://webapp.etsi.org/teldir/ListPersDetails.asp?PersId=49662" TargetMode="External" Id="R44aab222cbbc48dd" /><Relationship Type="http://schemas.openxmlformats.org/officeDocument/2006/relationships/hyperlink" Target="http://portal.3gpp.org/desktopmodules/Release/ReleaseDetails.aspx?releaseId=190" TargetMode="External" Id="Rccac350304c242ca" /><Relationship Type="http://schemas.openxmlformats.org/officeDocument/2006/relationships/hyperlink" Target="http://portal.3gpp.org/desktopmodules/Specifications/SpecificationDetails.aspx?specificationId=3169" TargetMode="External" Id="Rf989e11b0dcc48d0" /><Relationship Type="http://schemas.openxmlformats.org/officeDocument/2006/relationships/hyperlink" Target="http://portal.3gpp.org/desktopmodules/WorkItem/WorkItemDetails.aspx?workitemId=750016" TargetMode="External" Id="R5aae129eeb354fc6" /><Relationship Type="http://schemas.openxmlformats.org/officeDocument/2006/relationships/hyperlink" Target="http://www.3gpp.org/ftp/TSG_SA/WG3_Security/TSGS3_93_Spokane/Docs/S3-183525.zip" TargetMode="External" Id="Rf007b637ece346f7" /><Relationship Type="http://schemas.openxmlformats.org/officeDocument/2006/relationships/hyperlink" Target="http://webapp.etsi.org/teldir/ListPersDetails.asp?PersId=49662" TargetMode="External" Id="Ra23c96efb0eb478b" /><Relationship Type="http://schemas.openxmlformats.org/officeDocument/2006/relationships/hyperlink" Target="http://portal.3gpp.org/desktopmodules/Release/ReleaseDetails.aspx?releaseId=190" TargetMode="External" Id="Rbcab7d5d47744097" /><Relationship Type="http://schemas.openxmlformats.org/officeDocument/2006/relationships/hyperlink" Target="http://www.3gpp.org/ftp/TSG_SA/WG3_Security/TSGS3_93_Spokane/Docs/S3-183526.zip" TargetMode="External" Id="R75e27b066d8c4fa7" /><Relationship Type="http://schemas.openxmlformats.org/officeDocument/2006/relationships/hyperlink" Target="http://webapp.etsi.org/teldir/ListPersDetails.asp?PersId=49662" TargetMode="External" Id="R7c3a16173fc345d4" /><Relationship Type="http://schemas.openxmlformats.org/officeDocument/2006/relationships/hyperlink" Target="http://portal.3gpp.org/desktopmodules/Release/ReleaseDetails.aspx?releaseId=191" TargetMode="External" Id="R97492b62b7b74834" /><Relationship Type="http://schemas.openxmlformats.org/officeDocument/2006/relationships/hyperlink" Target="http://portal.3gpp.org/desktopmodules/Specifications/SpecificationDetails.aspx?specificationId=3542" TargetMode="External" Id="Rd77af654ec794fad" /><Relationship Type="http://schemas.openxmlformats.org/officeDocument/2006/relationships/hyperlink" Target="http://portal.3gpp.org/desktopmodules/WorkItem/WorkItemDetails.aspx?workitemId=810035" TargetMode="External" Id="R12de4b6d67764637" /><Relationship Type="http://schemas.openxmlformats.org/officeDocument/2006/relationships/hyperlink" Target="http://www.3gpp.org/ftp/TSG_SA/WG3_Security/TSGS3_93_Spokane/Docs/S3-183527.zip" TargetMode="External" Id="R65761c88e479499b" /><Relationship Type="http://schemas.openxmlformats.org/officeDocument/2006/relationships/hyperlink" Target="http://webapp.etsi.org/teldir/ListPersDetails.asp?PersId=49662" TargetMode="External" Id="Rf81b728e477a40dc" /><Relationship Type="http://schemas.openxmlformats.org/officeDocument/2006/relationships/hyperlink" Target="http://portal.3gpp.org/desktopmodules/Release/ReleaseDetails.aspx?releaseId=192" TargetMode="External" Id="Rae639f3e63d54f1f" /><Relationship Type="http://schemas.openxmlformats.org/officeDocument/2006/relationships/hyperlink" Target="http://portal.3gpp.org/desktopmodules/Specifications/SpecificationDetails.aspx?specificationId=3542" TargetMode="External" Id="Rae057e66eb9c4a41" /><Relationship Type="http://schemas.openxmlformats.org/officeDocument/2006/relationships/hyperlink" Target="http://portal.3gpp.org/desktopmodules/WorkItem/WorkItemDetails.aspx?workitemId=810035" TargetMode="External" Id="Rab0463dc3d4b4252" /><Relationship Type="http://schemas.openxmlformats.org/officeDocument/2006/relationships/hyperlink" Target="http://www.3gpp.org/ftp/TSG_SA/WG3_Security/TSGS3_93_Spokane/Docs/S3-183528.zip" TargetMode="External" Id="R0b4b88c595e64fbe" /><Relationship Type="http://schemas.openxmlformats.org/officeDocument/2006/relationships/hyperlink" Target="http://webapp.etsi.org/teldir/ListPersDetails.asp?PersId=49662" TargetMode="External" Id="Rd9960e4bd0aa4067" /><Relationship Type="http://schemas.openxmlformats.org/officeDocument/2006/relationships/hyperlink" Target="http://portal.3gpp.org/ngppapp/CreateTdoc.aspx?mode=view&amp;contributionId=961828" TargetMode="External" Id="Rdf7bfdc8eb0d4fbd" /><Relationship Type="http://schemas.openxmlformats.org/officeDocument/2006/relationships/hyperlink" Target="http://portal.3gpp.org/desktopmodules/Release/ReleaseDetails.aspx?releaseId=192" TargetMode="External" Id="Rf3255c2bb4ad4dd1" /><Relationship Type="http://schemas.openxmlformats.org/officeDocument/2006/relationships/hyperlink" Target="http://portal.3gpp.org/desktopmodules/Specifications/SpecificationDetails.aspx?specificationId=3542" TargetMode="External" Id="R56f4a5c606d94ea0" /><Relationship Type="http://schemas.openxmlformats.org/officeDocument/2006/relationships/hyperlink" Target="http://portal.3gpp.org/desktopmodules/WorkItem/WorkItemDetails.aspx?workitemId=810035" TargetMode="External" Id="R9b5e31df509541dc" /><Relationship Type="http://schemas.openxmlformats.org/officeDocument/2006/relationships/hyperlink" Target="http://www.3gpp.org/ftp/TSG_SA/WG3_Security/TSGS3_93_Spokane/Docs/S3-183529.zip" TargetMode="External" Id="Rf8a71f3feef14598" /><Relationship Type="http://schemas.openxmlformats.org/officeDocument/2006/relationships/hyperlink" Target="http://webapp.etsi.org/teldir/ListPersDetails.asp?PersId=47719" TargetMode="External" Id="R1e4abf9e84f0408a" /><Relationship Type="http://schemas.openxmlformats.org/officeDocument/2006/relationships/hyperlink" Target="http://portal.3gpp.org/desktopmodules/Release/ReleaseDetails.aspx?releaseId=191" TargetMode="External" Id="R714726a9f35b48c0" /><Relationship Type="http://schemas.openxmlformats.org/officeDocument/2006/relationships/hyperlink" Target="http://portal.3gpp.org/desktopmodules/Specifications/SpecificationDetails.aspx?specificationId=3544" TargetMode="External" Id="Rc4e2345137b74eb1" /><Relationship Type="http://schemas.openxmlformats.org/officeDocument/2006/relationships/hyperlink" Target="http://portal.3gpp.org/desktopmodules/WorkItem/WorkItemDetails.aspx?workitemId=810038" TargetMode="External" Id="Rdb13347eb464443c" /><Relationship Type="http://schemas.openxmlformats.org/officeDocument/2006/relationships/hyperlink" Target="http://www.3gpp.org/ftp/TSG_SA/WG3_Security/TSGS3_93_Spokane/Docs/S3-183530.zip" TargetMode="External" Id="R3d2b1f34ff124aba" /><Relationship Type="http://schemas.openxmlformats.org/officeDocument/2006/relationships/hyperlink" Target="http://webapp.etsi.org/teldir/ListPersDetails.asp?PersId=78337" TargetMode="External" Id="R0ac4544b5b7442d6" /><Relationship Type="http://schemas.openxmlformats.org/officeDocument/2006/relationships/hyperlink" Target="http://portal.3gpp.org/desktopmodules/Release/ReleaseDetails.aspx?releaseId=191" TargetMode="External" Id="Rd1381876f6ca4292" /><Relationship Type="http://schemas.openxmlformats.org/officeDocument/2006/relationships/hyperlink" Target="http://portal.3gpp.org/desktopmodules/Specifications/SpecificationDetails.aspx?specificationId=3541" TargetMode="External" Id="R6274d257a899444d" /><Relationship Type="http://schemas.openxmlformats.org/officeDocument/2006/relationships/hyperlink" Target="http://portal.3gpp.org/desktopmodules/WorkItem/WorkItemDetails.aspx?workitemId=810034" TargetMode="External" Id="Ra768b89d2f524fc3" /><Relationship Type="http://schemas.openxmlformats.org/officeDocument/2006/relationships/hyperlink" Target="http://www.3gpp.org/ftp/TSG_SA/WG3_Security/TSGS3_93_Spokane/Docs/S3-183531.zip" TargetMode="External" Id="Rfffa85a8a4d54f0e" /><Relationship Type="http://schemas.openxmlformats.org/officeDocument/2006/relationships/hyperlink" Target="http://webapp.etsi.org/teldir/ListPersDetails.asp?PersId=78337" TargetMode="External" Id="R22bcb159b9d249b8" /><Relationship Type="http://schemas.openxmlformats.org/officeDocument/2006/relationships/hyperlink" Target="http://portal.3gpp.org/desktopmodules/Release/ReleaseDetails.aspx?releaseId=191" TargetMode="External" Id="R1f3b80d5e1074194" /><Relationship Type="http://schemas.openxmlformats.org/officeDocument/2006/relationships/hyperlink" Target="http://portal.3gpp.org/desktopmodules/Specifications/SpecificationDetails.aspx?specificationId=3541" TargetMode="External" Id="R23ff1abf13a645a0" /><Relationship Type="http://schemas.openxmlformats.org/officeDocument/2006/relationships/hyperlink" Target="http://portal.3gpp.org/desktopmodules/WorkItem/WorkItemDetails.aspx?workitemId=810034" TargetMode="External" Id="R3a0754108fd7411e" /><Relationship Type="http://schemas.openxmlformats.org/officeDocument/2006/relationships/hyperlink" Target="http://www.3gpp.org/ftp/TSG_SA/WG3_Security/TSGS3_93_Spokane/Docs/S3-183532.zip" TargetMode="External" Id="R151e1556bbe74c67" /><Relationship Type="http://schemas.openxmlformats.org/officeDocument/2006/relationships/hyperlink" Target="http://webapp.etsi.org/teldir/ListPersDetails.asp?PersId=47719" TargetMode="External" Id="R7c1c3703c2bf4018" /><Relationship Type="http://schemas.openxmlformats.org/officeDocument/2006/relationships/hyperlink" Target="http://portal.3gpp.org/desktopmodules/Release/ReleaseDetails.aspx?releaseId=191" TargetMode="External" Id="Rdaf66e477bf44b43" /><Relationship Type="http://schemas.openxmlformats.org/officeDocument/2006/relationships/hyperlink" Target="http://portal.3gpp.org/desktopmodules/Specifications/SpecificationDetails.aspx?specificationId=3544" TargetMode="External" Id="R88f2fa760bfe453b" /><Relationship Type="http://schemas.openxmlformats.org/officeDocument/2006/relationships/hyperlink" Target="http://portal.3gpp.org/desktopmodules/WorkItem/WorkItemDetails.aspx?workitemId=810038" TargetMode="External" Id="Rb09c3baf01d144ee" /><Relationship Type="http://schemas.openxmlformats.org/officeDocument/2006/relationships/hyperlink" Target="http://www.3gpp.org/ftp/TSG_SA/WG3_Security/TSGS3_93_Spokane/Docs/S3-183533.zip" TargetMode="External" Id="Rd44808b870924774" /><Relationship Type="http://schemas.openxmlformats.org/officeDocument/2006/relationships/hyperlink" Target="http://webapp.etsi.org/teldir/ListPersDetails.asp?PersId=47719" TargetMode="External" Id="R4fdb48849d134583" /><Relationship Type="http://schemas.openxmlformats.org/officeDocument/2006/relationships/hyperlink" Target="http://portal.3gpp.org/desktopmodules/Release/ReleaseDetails.aspx?releaseId=191" TargetMode="External" Id="Rad5e87bf0fca49c1" /><Relationship Type="http://schemas.openxmlformats.org/officeDocument/2006/relationships/hyperlink" Target="http://portal.3gpp.org/desktopmodules/Specifications/SpecificationDetails.aspx?specificationId=3483" TargetMode="External" Id="R79cea38ee29942a3" /><Relationship Type="http://schemas.openxmlformats.org/officeDocument/2006/relationships/hyperlink" Target="http://portal.3gpp.org/desktopmodules/WorkItem/WorkItemDetails.aspx?workitemId=800036" TargetMode="External" Id="Reb128ab9e6bb4b16" /><Relationship Type="http://schemas.openxmlformats.org/officeDocument/2006/relationships/hyperlink" Target="http://www.3gpp.org/ftp/TSG_SA/WG3_Security/TSGS3_93_Spokane/Docs/S3-183534.zip" TargetMode="External" Id="R1f07baacd8a347d0" /><Relationship Type="http://schemas.openxmlformats.org/officeDocument/2006/relationships/hyperlink" Target="http://webapp.etsi.org/teldir/ListPersDetails.asp?PersId=47719" TargetMode="External" Id="Rc9a40f5b0bc74923" /><Relationship Type="http://schemas.openxmlformats.org/officeDocument/2006/relationships/hyperlink" Target="http://portal.3gpp.org/ngppapp/CreateTdoc.aspx?mode=view&amp;contributionId=961802" TargetMode="External" Id="Raa7a725263144a55" /><Relationship Type="http://schemas.openxmlformats.org/officeDocument/2006/relationships/hyperlink" Target="http://portal.3gpp.org/desktopmodules/Release/ReleaseDetails.aspx?releaseId=191" TargetMode="External" Id="R80d937b715674015" /><Relationship Type="http://schemas.openxmlformats.org/officeDocument/2006/relationships/hyperlink" Target="http://portal.3gpp.org/desktopmodules/Specifications/SpecificationDetails.aspx?specificationId=3479" TargetMode="External" Id="Re3eb96bf61d4412b" /><Relationship Type="http://schemas.openxmlformats.org/officeDocument/2006/relationships/hyperlink" Target="http://portal.3gpp.org/desktopmodules/WorkItem/WorkItemDetails.aspx?workitemId=800031" TargetMode="External" Id="R87a6784cc7f044aa" /><Relationship Type="http://schemas.openxmlformats.org/officeDocument/2006/relationships/hyperlink" Target="http://www.3gpp.org/ftp/TSG_SA/WG3_Security/TSGS3_93_Spokane/Docs/S3-183535.zip" TargetMode="External" Id="R36a17038475146bb" /><Relationship Type="http://schemas.openxmlformats.org/officeDocument/2006/relationships/hyperlink" Target="http://webapp.etsi.org/teldir/ListPersDetails.asp?PersId=77974" TargetMode="External" Id="Rda7ba444b34e445e" /><Relationship Type="http://schemas.openxmlformats.org/officeDocument/2006/relationships/hyperlink" Target="http://portal.3gpp.org/ngppapp/CreateTdoc.aspx?mode=view&amp;contributionId=961792" TargetMode="External" Id="R163a5c5eb0cb435d" /><Relationship Type="http://schemas.openxmlformats.org/officeDocument/2006/relationships/hyperlink" Target="http://portal.3gpp.org/desktopmodules/Release/ReleaseDetails.aspx?releaseId=191" TargetMode="External" Id="Rfeb28ad966044359" /><Relationship Type="http://schemas.openxmlformats.org/officeDocument/2006/relationships/hyperlink" Target="http://portal.3gpp.org/desktopmodules/Specifications/SpecificationDetails.aspx?specificationId=3480" TargetMode="External" Id="R4d1d2e1dbaf04a71" /><Relationship Type="http://schemas.openxmlformats.org/officeDocument/2006/relationships/hyperlink" Target="http://portal.3gpp.org/desktopmodules/WorkItem/WorkItemDetails.aspx?workitemId=800033" TargetMode="External" Id="Re53ce96afb1e453b" /><Relationship Type="http://schemas.openxmlformats.org/officeDocument/2006/relationships/hyperlink" Target="http://www.3gpp.org/ftp/TSG_SA/WG3_Security/TSGS3_93_Spokane/Docs/S3-183536.zip" TargetMode="External" Id="R4fe4898ec17647d7" /><Relationship Type="http://schemas.openxmlformats.org/officeDocument/2006/relationships/hyperlink" Target="http://webapp.etsi.org/teldir/ListPersDetails.asp?PersId=77974" TargetMode="External" Id="Rd062e5ad4d0b4d52" /><Relationship Type="http://schemas.openxmlformats.org/officeDocument/2006/relationships/hyperlink" Target="http://portal.3gpp.org/ngppapp/CreateTdoc.aspx?mode=view&amp;contributionId=961793" TargetMode="External" Id="Rc5b337ea990f4b74" /><Relationship Type="http://schemas.openxmlformats.org/officeDocument/2006/relationships/hyperlink" Target="http://portal.3gpp.org/desktopmodules/Release/ReleaseDetails.aspx?releaseId=191" TargetMode="External" Id="Rd69fea2e8fe64339" /><Relationship Type="http://schemas.openxmlformats.org/officeDocument/2006/relationships/hyperlink" Target="http://portal.3gpp.org/desktopmodules/Specifications/SpecificationDetails.aspx?specificationId=3480" TargetMode="External" Id="Rda104de0cc1e40d8" /><Relationship Type="http://schemas.openxmlformats.org/officeDocument/2006/relationships/hyperlink" Target="http://portal.3gpp.org/desktopmodules/WorkItem/WorkItemDetails.aspx?workitemId=800033" TargetMode="External" Id="Rd6b9da85e6214f51" /><Relationship Type="http://schemas.openxmlformats.org/officeDocument/2006/relationships/hyperlink" Target="http://www.3gpp.org/ftp/TSG_SA/WG3_Security/TSGS3_93_Spokane/Docs/S3-183537.zip" TargetMode="External" Id="R6d52aa90d03b4a3b" /><Relationship Type="http://schemas.openxmlformats.org/officeDocument/2006/relationships/hyperlink" Target="http://webapp.etsi.org/teldir/ListPersDetails.asp?PersId=77974" TargetMode="External" Id="Rffa2b1885bfd4483" /><Relationship Type="http://schemas.openxmlformats.org/officeDocument/2006/relationships/hyperlink" Target="http://portal.3gpp.org/ngppapp/CreateTdoc.aspx?mode=view&amp;contributionId=961791" TargetMode="External" Id="R8e39728737584ece" /><Relationship Type="http://schemas.openxmlformats.org/officeDocument/2006/relationships/hyperlink" Target="http://portal.3gpp.org/desktopmodules/Release/ReleaseDetails.aspx?releaseId=191" TargetMode="External" Id="Rb7984e573a7346ee" /><Relationship Type="http://schemas.openxmlformats.org/officeDocument/2006/relationships/hyperlink" Target="http://portal.3gpp.org/desktopmodules/Specifications/SpecificationDetails.aspx?specificationId=3480" TargetMode="External" Id="R078b81210c6145c4" /><Relationship Type="http://schemas.openxmlformats.org/officeDocument/2006/relationships/hyperlink" Target="http://portal.3gpp.org/desktopmodules/WorkItem/WorkItemDetails.aspx?workitemId=800033" TargetMode="External" Id="R0865e17b805a433e" /><Relationship Type="http://schemas.openxmlformats.org/officeDocument/2006/relationships/hyperlink" Target="http://www.3gpp.org/ftp/TSG_SA/WG3_Security/TSGS3_93_Spokane/Docs/S3-183538.zip" TargetMode="External" Id="R4d1c33e352da467f" /><Relationship Type="http://schemas.openxmlformats.org/officeDocument/2006/relationships/hyperlink" Target="http://webapp.etsi.org/teldir/ListPersDetails.asp?PersId=33148" TargetMode="External" Id="R429f38ac70504e18" /><Relationship Type="http://schemas.openxmlformats.org/officeDocument/2006/relationships/hyperlink" Target="http://portal.3gpp.org/desktopmodules/Release/ReleaseDetails.aspx?releaseId=191" TargetMode="External" Id="R338d6d581ca04a56" /><Relationship Type="http://schemas.openxmlformats.org/officeDocument/2006/relationships/hyperlink" Target="http://portal.3gpp.org/desktopmodules/Specifications/SpecificationDetails.aspx?specificationId=3480" TargetMode="External" Id="Rd8657a7a11f54d86" /><Relationship Type="http://schemas.openxmlformats.org/officeDocument/2006/relationships/hyperlink" Target="http://portal.3gpp.org/desktopmodules/WorkItem/WorkItemDetails.aspx?workitemId=800033" TargetMode="External" Id="R2065ae56fd124a4b" /><Relationship Type="http://schemas.openxmlformats.org/officeDocument/2006/relationships/hyperlink" Target="http://www.3gpp.org/ftp/TSG_SA/WG3_Security/TSGS3_93_Spokane/Docs/S3-183539.zip" TargetMode="External" Id="R55dbde7d82bc4426" /><Relationship Type="http://schemas.openxmlformats.org/officeDocument/2006/relationships/hyperlink" Target="http://webapp.etsi.org/teldir/ListPersDetails.asp?PersId=33148" TargetMode="External" Id="R7eb24d28f8a44689" /><Relationship Type="http://schemas.openxmlformats.org/officeDocument/2006/relationships/hyperlink" Target="http://portal.3gpp.org/desktopmodules/Release/ReleaseDetails.aspx?releaseId=191" TargetMode="External" Id="R3daa5ada4b8c4c99" /><Relationship Type="http://schemas.openxmlformats.org/officeDocument/2006/relationships/hyperlink" Target="http://portal.3gpp.org/desktopmodules/Specifications/SpecificationDetails.aspx?specificationId=3480" TargetMode="External" Id="R338defb531d848ec" /><Relationship Type="http://schemas.openxmlformats.org/officeDocument/2006/relationships/hyperlink" Target="http://portal.3gpp.org/desktopmodules/WorkItem/WorkItemDetails.aspx?workitemId=800033" TargetMode="External" Id="Reb37deaadc02405e" /><Relationship Type="http://schemas.openxmlformats.org/officeDocument/2006/relationships/hyperlink" Target="http://www.3gpp.org/ftp/TSG_SA/WG3_Security/TSGS3_93_Spokane/Docs/S3-183540.zip" TargetMode="External" Id="Rd909462fc5ea4af0" /><Relationship Type="http://schemas.openxmlformats.org/officeDocument/2006/relationships/hyperlink" Target="http://webapp.etsi.org/teldir/ListPersDetails.asp?PersId=69265" TargetMode="External" Id="R280e9b32ebd94f24" /><Relationship Type="http://schemas.openxmlformats.org/officeDocument/2006/relationships/hyperlink" Target="http://portal.3gpp.org/ngppapp/CreateTdoc.aspx?mode=view&amp;contributionId=961702" TargetMode="External" Id="Rcb4fa61d6ef540bb" /><Relationship Type="http://schemas.openxmlformats.org/officeDocument/2006/relationships/hyperlink" Target="http://portal.3gpp.org/desktopmodules/Release/ReleaseDetails.aspx?releaseId=190" TargetMode="External" Id="R2731784487e04ca2" /><Relationship Type="http://schemas.openxmlformats.org/officeDocument/2006/relationships/hyperlink" Target="http://portal.3gpp.org/desktopmodules/Specifications/SpecificationDetails.aspx?specificationId=3169" TargetMode="External" Id="R1ba27b917a57486c" /><Relationship Type="http://schemas.openxmlformats.org/officeDocument/2006/relationships/hyperlink" Target="http://portal.3gpp.org/desktopmodules/WorkItem/WorkItemDetails.aspx?workitemId=750016" TargetMode="External" Id="R2b5bc43e6ecc4f1b" /><Relationship Type="http://schemas.openxmlformats.org/officeDocument/2006/relationships/hyperlink" Target="http://www.3gpp.org/ftp/TSG_SA/WG3_Security/TSGS3_93_Spokane/Docs/S3-183541.zip" TargetMode="External" Id="Rb6b9ff1115494686" /><Relationship Type="http://schemas.openxmlformats.org/officeDocument/2006/relationships/hyperlink" Target="http://webapp.etsi.org/teldir/ListPersDetails.asp?PersId=77974" TargetMode="External" Id="Rae7f2797ffee46ae" /><Relationship Type="http://schemas.openxmlformats.org/officeDocument/2006/relationships/hyperlink" Target="http://portal.3gpp.org/ngppapp/CreateTdoc.aspx?mode=view&amp;contributionId=961786" TargetMode="External" Id="R0da816fa475e42fb" /><Relationship Type="http://schemas.openxmlformats.org/officeDocument/2006/relationships/hyperlink" Target="http://portal.3gpp.org/desktopmodules/Release/ReleaseDetails.aspx?releaseId=191" TargetMode="External" Id="Rad67ee66c3b04221" /><Relationship Type="http://schemas.openxmlformats.org/officeDocument/2006/relationships/hyperlink" Target="http://portal.3gpp.org/desktopmodules/Specifications/SpecificationDetails.aspx?specificationId=3480" TargetMode="External" Id="R586bdee77a7d4ba8" /><Relationship Type="http://schemas.openxmlformats.org/officeDocument/2006/relationships/hyperlink" Target="http://portal.3gpp.org/desktopmodules/WorkItem/WorkItemDetails.aspx?workitemId=800033" TargetMode="External" Id="R4e39b568ee5b4545" /><Relationship Type="http://schemas.openxmlformats.org/officeDocument/2006/relationships/hyperlink" Target="http://www.3gpp.org/ftp/TSG_SA/WG3_Security/TSGS3_93_Spokane/Docs/S3-183542.zip" TargetMode="External" Id="Rf8e5ec4f59644d94" /><Relationship Type="http://schemas.openxmlformats.org/officeDocument/2006/relationships/hyperlink" Target="http://webapp.etsi.org/teldir/ListPersDetails.asp?PersId=33148" TargetMode="External" Id="R9b4f873966664339" /><Relationship Type="http://schemas.openxmlformats.org/officeDocument/2006/relationships/hyperlink" Target="http://portal.3gpp.org/ngppapp/CreateTdoc.aspx?mode=view&amp;contributionId=961795" TargetMode="External" Id="Rbe292b8e1a1b4cae" /><Relationship Type="http://schemas.openxmlformats.org/officeDocument/2006/relationships/hyperlink" Target="http://portal.3gpp.org/desktopmodules/Release/ReleaseDetails.aspx?releaseId=191" TargetMode="External" Id="Re24777ee78784213" /><Relationship Type="http://schemas.openxmlformats.org/officeDocument/2006/relationships/hyperlink" Target="http://portal.3gpp.org/desktopmodules/Specifications/SpecificationDetails.aspx?specificationId=3480" TargetMode="External" Id="R7a238c4b016b47d7" /><Relationship Type="http://schemas.openxmlformats.org/officeDocument/2006/relationships/hyperlink" Target="http://portal.3gpp.org/desktopmodules/WorkItem/WorkItemDetails.aspx?workitemId=800033" TargetMode="External" Id="R18e20b7447034eec" /><Relationship Type="http://schemas.openxmlformats.org/officeDocument/2006/relationships/hyperlink" Target="http://www.3gpp.org/ftp/TSG_SA/WG3_Security/TSGS3_93_Spokane/Docs/S3-183543.zip" TargetMode="External" Id="Rb86cb574b0684c89" /><Relationship Type="http://schemas.openxmlformats.org/officeDocument/2006/relationships/hyperlink" Target="http://webapp.etsi.org/teldir/ListPersDetails.asp?PersId=77974" TargetMode="External" Id="Rae18aee19cfc4a7b" /><Relationship Type="http://schemas.openxmlformats.org/officeDocument/2006/relationships/hyperlink" Target="http://portal.3gpp.org/ngppapp/CreateTdoc.aspx?mode=view&amp;contributionId=961797" TargetMode="External" Id="R037a799801db450d" /><Relationship Type="http://schemas.openxmlformats.org/officeDocument/2006/relationships/hyperlink" Target="http://portal.3gpp.org/desktopmodules/Release/ReleaseDetails.aspx?releaseId=191" TargetMode="External" Id="Rff76723760494ae5" /><Relationship Type="http://schemas.openxmlformats.org/officeDocument/2006/relationships/hyperlink" Target="http://portal.3gpp.org/desktopmodules/Specifications/SpecificationDetails.aspx?specificationId=3480" TargetMode="External" Id="R5e3e8e47add648e3" /><Relationship Type="http://schemas.openxmlformats.org/officeDocument/2006/relationships/hyperlink" Target="http://portal.3gpp.org/desktopmodules/WorkItem/WorkItemDetails.aspx?workitemId=800033" TargetMode="External" Id="R62422ac4ebf3429d" /><Relationship Type="http://schemas.openxmlformats.org/officeDocument/2006/relationships/hyperlink" Target="http://www.3gpp.org/ftp/TSG_SA/WG3_Security/TSGS3_93_Spokane/Docs/S3-183544.zip" TargetMode="External" Id="Rfaee892ba32c4f90" /><Relationship Type="http://schemas.openxmlformats.org/officeDocument/2006/relationships/hyperlink" Target="http://webapp.etsi.org/teldir/ListPersDetails.asp?PersId=33148" TargetMode="External" Id="R4c3cc41b2c8b4025" /><Relationship Type="http://schemas.openxmlformats.org/officeDocument/2006/relationships/hyperlink" Target="http://portal.3gpp.org/ngppapp/CreateTdoc.aspx?mode=view&amp;contributionId=961749" TargetMode="External" Id="R37be1cec2cd04d3b" /><Relationship Type="http://schemas.openxmlformats.org/officeDocument/2006/relationships/hyperlink" Target="http://portal.3gpp.org/desktopmodules/Release/ReleaseDetails.aspx?releaseId=191" TargetMode="External" Id="Rba03e265a9164e7b" /><Relationship Type="http://schemas.openxmlformats.org/officeDocument/2006/relationships/hyperlink" Target="http://portal.3gpp.org/desktopmodules/Specifications/SpecificationDetails.aspx?specificationId=3483" TargetMode="External" Id="Rbda2cab288dc44a0" /><Relationship Type="http://schemas.openxmlformats.org/officeDocument/2006/relationships/hyperlink" Target="http://portal.3gpp.org/desktopmodules/WorkItem/WorkItemDetails.aspx?workitemId=800036" TargetMode="External" Id="Re7f04ca42b9f4049" /><Relationship Type="http://schemas.openxmlformats.org/officeDocument/2006/relationships/hyperlink" Target="http://www.3gpp.org/ftp/TSG_SA/WG3_Security/TSGS3_93_Spokane/Docs/S3-183545.zip" TargetMode="External" Id="Re3353d91e46b4a5a" /><Relationship Type="http://schemas.openxmlformats.org/officeDocument/2006/relationships/hyperlink" Target="http://webapp.etsi.org/teldir/ListPersDetails.asp?PersId=77974" TargetMode="External" Id="Re6ba5706426d49a7" /><Relationship Type="http://schemas.openxmlformats.org/officeDocument/2006/relationships/hyperlink" Target="http://portal.3gpp.org/desktopmodules/Release/ReleaseDetails.aspx?releaseId=191" TargetMode="External" Id="R32e197e279584472" /><Relationship Type="http://schemas.openxmlformats.org/officeDocument/2006/relationships/hyperlink" Target="http://portal.3gpp.org/desktopmodules/Specifications/SpecificationDetails.aspx?specificationId=3480" TargetMode="External" Id="R603ed3d4eb1b4dd6" /><Relationship Type="http://schemas.openxmlformats.org/officeDocument/2006/relationships/hyperlink" Target="http://portal.3gpp.org/desktopmodules/WorkItem/WorkItemDetails.aspx?workitemId=800033" TargetMode="External" Id="Ra8e6667578cf4451" /><Relationship Type="http://schemas.openxmlformats.org/officeDocument/2006/relationships/hyperlink" Target="http://www.3gpp.org/ftp/TSG_SA/WG3_Security/TSGS3_93_Spokane/Docs/S3-183546.zip" TargetMode="External" Id="Rb57a3f4560f347ed" /><Relationship Type="http://schemas.openxmlformats.org/officeDocument/2006/relationships/hyperlink" Target="http://webapp.etsi.org/teldir/ListPersDetails.asp?PersId=69265" TargetMode="External" Id="R928641030d594325" /><Relationship Type="http://schemas.openxmlformats.org/officeDocument/2006/relationships/hyperlink" Target="http://portal.3gpp.org/desktopmodules/Release/ReleaseDetails.aspx?releaseId=190" TargetMode="External" Id="R36c1027348c64e7d" /><Relationship Type="http://schemas.openxmlformats.org/officeDocument/2006/relationships/hyperlink" Target="http://portal.3gpp.org/desktopmodules/Specifications/SpecificationDetails.aspx?specificationId=3169" TargetMode="External" Id="R997f79c369934899" /><Relationship Type="http://schemas.openxmlformats.org/officeDocument/2006/relationships/hyperlink" Target="http://portal.3gpp.org/desktopmodules/WorkItem/WorkItemDetails.aspx?workitemId=750016" TargetMode="External" Id="R2e9e0c79a9544792" /><Relationship Type="http://schemas.openxmlformats.org/officeDocument/2006/relationships/hyperlink" Target="http://www.3gpp.org/ftp/TSG_SA/WG3_Security/TSGS3_93_Spokane/Docs/S3-183547.zip" TargetMode="External" Id="R219e2650c66f48f0" /><Relationship Type="http://schemas.openxmlformats.org/officeDocument/2006/relationships/hyperlink" Target="http://webapp.etsi.org/teldir/ListPersDetails.asp?PersId=69265" TargetMode="External" Id="R98f02a919b8c429c" /><Relationship Type="http://schemas.openxmlformats.org/officeDocument/2006/relationships/hyperlink" Target="http://portal.3gpp.org/ngppapp/CreateTdoc.aspx?mode=view&amp;contributionId=961699" TargetMode="External" Id="R13798bdf4d354251" /><Relationship Type="http://schemas.openxmlformats.org/officeDocument/2006/relationships/hyperlink" Target="http://portal.3gpp.org/desktopmodules/Release/ReleaseDetails.aspx?releaseId=190" TargetMode="External" Id="R7dd38d4b10694b29" /><Relationship Type="http://schemas.openxmlformats.org/officeDocument/2006/relationships/hyperlink" Target="http://portal.3gpp.org/desktopmodules/Specifications/SpecificationDetails.aspx?specificationId=3169" TargetMode="External" Id="R3d6d2d7c9bc94ba0" /><Relationship Type="http://schemas.openxmlformats.org/officeDocument/2006/relationships/hyperlink" Target="http://portal.3gpp.org/desktopmodules/WorkItem/WorkItemDetails.aspx?workitemId=750016" TargetMode="External" Id="R568bbffd692f43ee" /><Relationship Type="http://schemas.openxmlformats.org/officeDocument/2006/relationships/hyperlink" Target="http://www.3gpp.org/ftp/TSG_SA/WG3_Security/TSGS3_93_Spokane/Docs/S3-183548.zip" TargetMode="External" Id="Rf29a7285a61b40bd" /><Relationship Type="http://schemas.openxmlformats.org/officeDocument/2006/relationships/hyperlink" Target="http://webapp.etsi.org/teldir/ListPersDetails.asp?PersId=69265" TargetMode="External" Id="Rcac294a2c931445f" /><Relationship Type="http://schemas.openxmlformats.org/officeDocument/2006/relationships/hyperlink" Target="http://portal.3gpp.org/desktopmodules/Release/ReleaseDetails.aspx?releaseId=190" TargetMode="External" Id="R510947aed7ed4210" /><Relationship Type="http://schemas.openxmlformats.org/officeDocument/2006/relationships/hyperlink" Target="http://portal.3gpp.org/desktopmodules/Specifications/SpecificationDetails.aspx?specificationId=3169" TargetMode="External" Id="Racdb5857d5af408a" /><Relationship Type="http://schemas.openxmlformats.org/officeDocument/2006/relationships/hyperlink" Target="http://portal.3gpp.org/desktopmodules/WorkItem/WorkItemDetails.aspx?workitemId=750016" TargetMode="External" Id="Rbc1badee12ff4bec" /><Relationship Type="http://schemas.openxmlformats.org/officeDocument/2006/relationships/hyperlink" Target="http://www.3gpp.org/ftp/TSG_SA/WG3_Security/TSGS3_93_Spokane/Docs/S3-183549.zip" TargetMode="External" Id="R87089b6404e148cc" /><Relationship Type="http://schemas.openxmlformats.org/officeDocument/2006/relationships/hyperlink" Target="http://webapp.etsi.org/teldir/ListPersDetails.asp?PersId=69265" TargetMode="External" Id="Re80b722284c141e0" /><Relationship Type="http://schemas.openxmlformats.org/officeDocument/2006/relationships/hyperlink" Target="http://portal.3gpp.org/ngppapp/CreateTdoc.aspx?mode=view&amp;contributionId=961700" TargetMode="External" Id="Re4c35766385743db" /><Relationship Type="http://schemas.openxmlformats.org/officeDocument/2006/relationships/hyperlink" Target="http://portal.3gpp.org/desktopmodules/Release/ReleaseDetails.aspx?releaseId=190" TargetMode="External" Id="R5bed756f98c54bd6" /><Relationship Type="http://schemas.openxmlformats.org/officeDocument/2006/relationships/hyperlink" Target="http://portal.3gpp.org/desktopmodules/Specifications/SpecificationDetails.aspx?specificationId=3169" TargetMode="External" Id="Rf5852d36399c4440" /><Relationship Type="http://schemas.openxmlformats.org/officeDocument/2006/relationships/hyperlink" Target="http://portal.3gpp.org/desktopmodules/WorkItem/WorkItemDetails.aspx?workitemId=750016" TargetMode="External" Id="R3cd3116877fd4614" /><Relationship Type="http://schemas.openxmlformats.org/officeDocument/2006/relationships/hyperlink" Target="http://www.3gpp.org/ftp/TSG_SA/WG3_Security/TSGS3_93_Spokane/Docs/S3-183550.zip" TargetMode="External" Id="R2d299a8693344c1d" /><Relationship Type="http://schemas.openxmlformats.org/officeDocument/2006/relationships/hyperlink" Target="http://webapp.etsi.org/teldir/ListPersDetails.asp?PersId=33521" TargetMode="External" Id="R399c98bee3a04192" /><Relationship Type="http://schemas.openxmlformats.org/officeDocument/2006/relationships/hyperlink" Target="http://portal.3gpp.org/desktopmodules/Release/ReleaseDetails.aspx?releaseId=190" TargetMode="External" Id="R31e8e71952e9446b" /><Relationship Type="http://schemas.openxmlformats.org/officeDocument/2006/relationships/hyperlink" Target="http://portal.3gpp.org/desktopmodules/Specifications/SpecificationDetails.aspx?specificationId=3169" TargetMode="External" Id="R32d53a9571574868" /><Relationship Type="http://schemas.openxmlformats.org/officeDocument/2006/relationships/hyperlink" Target="http://portal.3gpp.org/desktopmodules/WorkItem/WorkItemDetails.aspx?workitemId=750016" TargetMode="External" Id="R311c2f3743e34330" /><Relationship Type="http://schemas.openxmlformats.org/officeDocument/2006/relationships/hyperlink" Target="http://www.3gpp.org/ftp/TSG_SA/WG3_Security/TSGS3_93_Spokane/Docs/S3-183551.zip" TargetMode="External" Id="R597d31bfd52944ff" /><Relationship Type="http://schemas.openxmlformats.org/officeDocument/2006/relationships/hyperlink" Target="http://webapp.etsi.org/teldir/ListPersDetails.asp?PersId=33521" TargetMode="External" Id="R6cb06fb9361d4de9" /><Relationship Type="http://schemas.openxmlformats.org/officeDocument/2006/relationships/hyperlink" Target="http://portal.3gpp.org/desktopmodules/Release/ReleaseDetails.aspx?releaseId=191" TargetMode="External" Id="R3c08c4f5b2664ed8" /><Relationship Type="http://schemas.openxmlformats.org/officeDocument/2006/relationships/hyperlink" Target="http://portal.3gpp.org/desktopmodules/Specifications/SpecificationDetails.aspx?specificationId=3539" TargetMode="External" Id="Rb425d42245c048b2" /><Relationship Type="http://schemas.openxmlformats.org/officeDocument/2006/relationships/hyperlink" Target="http://portal.3gpp.org/desktopmodules/WorkItem/WorkItemDetails.aspx?workitemId=810032" TargetMode="External" Id="R271161f114a646e0" /><Relationship Type="http://schemas.openxmlformats.org/officeDocument/2006/relationships/hyperlink" Target="http://www.3gpp.org/ftp/TSG_SA/WG3_Security/TSGS3_93_Spokane/Docs/S3-183552.zip" TargetMode="External" Id="Rbecfe24e30fc4ba1" /><Relationship Type="http://schemas.openxmlformats.org/officeDocument/2006/relationships/hyperlink" Target="http://webapp.etsi.org/teldir/ListPersDetails.asp?PersId=33521" TargetMode="External" Id="R505aa4d4112c466a" /><Relationship Type="http://schemas.openxmlformats.org/officeDocument/2006/relationships/hyperlink" Target="http://portal.3gpp.org/desktopmodules/Release/ReleaseDetails.aspx?releaseId=191" TargetMode="External" Id="Rce42145782b0453b" /><Relationship Type="http://schemas.openxmlformats.org/officeDocument/2006/relationships/hyperlink" Target="http://portal.3gpp.org/desktopmodules/Specifications/SpecificationDetails.aspx?specificationId=3539" TargetMode="External" Id="R6a06fc3025004f47" /><Relationship Type="http://schemas.openxmlformats.org/officeDocument/2006/relationships/hyperlink" Target="http://portal.3gpp.org/desktopmodules/WorkItem/WorkItemDetails.aspx?workitemId=810032" TargetMode="External" Id="Rb2288c544e174f3d" /><Relationship Type="http://schemas.openxmlformats.org/officeDocument/2006/relationships/hyperlink" Target="http://www.3gpp.org/ftp/TSG_SA/WG3_Security/TSGS3_93_Spokane/Docs/S3-183553.zip" TargetMode="External" Id="R50e127a5ae234d77" /><Relationship Type="http://schemas.openxmlformats.org/officeDocument/2006/relationships/hyperlink" Target="http://webapp.etsi.org/teldir/ListPersDetails.asp?PersId=33521" TargetMode="External" Id="R3811592130ce470a" /><Relationship Type="http://schemas.openxmlformats.org/officeDocument/2006/relationships/hyperlink" Target="http://portal.3gpp.org/desktopmodules/Release/ReleaseDetails.aspx?releaseId=190" TargetMode="External" Id="Raebc80d58bfb424a" /><Relationship Type="http://schemas.openxmlformats.org/officeDocument/2006/relationships/hyperlink" Target="http://www.3gpp.org/ftp/TSG_SA/WG3_Security/TSGS3_93_Spokane/Docs/S3-183554.zip" TargetMode="External" Id="R70def6e9c4204154" /><Relationship Type="http://schemas.openxmlformats.org/officeDocument/2006/relationships/hyperlink" Target="http://webapp.etsi.org/teldir/ListPersDetails.asp?PersId=33521" TargetMode="External" Id="R6be92d0961a54895" /><Relationship Type="http://schemas.openxmlformats.org/officeDocument/2006/relationships/hyperlink" Target="http://portal.3gpp.org/ngppapp/CreateTdoc.aspx?mode=view&amp;contributionId=961691" TargetMode="External" Id="R9b47c0a53a4f4224" /><Relationship Type="http://schemas.openxmlformats.org/officeDocument/2006/relationships/hyperlink" Target="http://portal.3gpp.org/desktopmodules/Release/ReleaseDetails.aspx?releaseId=190" TargetMode="External" Id="Rfa44889f7d5b428a" /><Relationship Type="http://schemas.openxmlformats.org/officeDocument/2006/relationships/hyperlink" Target="http://portal.3gpp.org/desktopmodules/Specifications/SpecificationDetails.aspx?specificationId=3169" TargetMode="External" Id="R305606cd89454d2a" /><Relationship Type="http://schemas.openxmlformats.org/officeDocument/2006/relationships/hyperlink" Target="http://portal.3gpp.org/desktopmodules/WorkItem/WorkItemDetails.aspx?workitemId=750016" TargetMode="External" Id="R58761fdb081f49d1" /><Relationship Type="http://schemas.openxmlformats.org/officeDocument/2006/relationships/hyperlink" Target="http://www.3gpp.org/ftp/TSG_SA/WG3_Security/TSGS3_93_Spokane/Docs/S3-183555.zip" TargetMode="External" Id="R0cd71334f2d24e6b" /><Relationship Type="http://schemas.openxmlformats.org/officeDocument/2006/relationships/hyperlink" Target="http://webapp.etsi.org/teldir/ListPersDetails.asp?PersId=79335" TargetMode="External" Id="R03c3bfb88b654c22" /><Relationship Type="http://schemas.openxmlformats.org/officeDocument/2006/relationships/hyperlink" Target="http://portal.3gpp.org/desktopmodules/Release/ReleaseDetails.aspx?releaseId=191" TargetMode="External" Id="Racb111610c954a4b" /><Relationship Type="http://schemas.openxmlformats.org/officeDocument/2006/relationships/hyperlink" Target="http://portal.3gpp.org/desktopmodules/Specifications/SpecificationDetails.aspx?specificationId=3445" TargetMode="External" Id="R78d78fdd5a8340c6" /><Relationship Type="http://schemas.openxmlformats.org/officeDocument/2006/relationships/hyperlink" Target="http://portal.3gpp.org/desktopmodules/WorkItem/WorkItemDetails.aspx?workitemId=790015" TargetMode="External" Id="R0e50ddefe13e4b05" /><Relationship Type="http://schemas.openxmlformats.org/officeDocument/2006/relationships/hyperlink" Target="http://www.3gpp.org/ftp/TSG_SA/WG3_Security/TSGS3_93_Spokane/Docs/S3-183556.zip" TargetMode="External" Id="R19b341b39ce1489f" /><Relationship Type="http://schemas.openxmlformats.org/officeDocument/2006/relationships/hyperlink" Target="http://webapp.etsi.org/teldir/ListPersDetails.asp?PersId=33521" TargetMode="External" Id="Re4e9688f9d4e4e87" /><Relationship Type="http://schemas.openxmlformats.org/officeDocument/2006/relationships/hyperlink" Target="http://portal.3gpp.org/desktopmodules/Release/ReleaseDetails.aspx?releaseId=190" TargetMode="External" Id="R6e229e573d6f4264" /><Relationship Type="http://schemas.openxmlformats.org/officeDocument/2006/relationships/hyperlink" Target="http://portal.3gpp.org/desktopmodules/Specifications/SpecificationDetails.aspx?specificationId=3169" TargetMode="External" Id="R655133662cd9483f" /><Relationship Type="http://schemas.openxmlformats.org/officeDocument/2006/relationships/hyperlink" Target="http://portal.3gpp.org/desktopmodules/WorkItem/WorkItemDetails.aspx?workitemId=750016" TargetMode="External" Id="R95cc0509f5e24725" /><Relationship Type="http://schemas.openxmlformats.org/officeDocument/2006/relationships/hyperlink" Target="http://www.3gpp.org/ftp/TSG_SA/WG3_Security/TSGS3_93_Spokane/Docs/S3-183557.zip" TargetMode="External" Id="R27c02432f7674ac4" /><Relationship Type="http://schemas.openxmlformats.org/officeDocument/2006/relationships/hyperlink" Target="http://webapp.etsi.org/teldir/ListPersDetails.asp?PersId=33521" TargetMode="External" Id="Rb28ca22605d9434f" /><Relationship Type="http://schemas.openxmlformats.org/officeDocument/2006/relationships/hyperlink" Target="http://portal.3gpp.org/desktopmodules/Release/ReleaseDetails.aspx?releaseId=190" TargetMode="External" Id="Rf6dd05d7606142bb" /><Relationship Type="http://schemas.openxmlformats.org/officeDocument/2006/relationships/hyperlink" Target="http://portal.3gpp.org/desktopmodules/Specifications/SpecificationDetails.aspx?specificationId=3420" TargetMode="External" Id="R8ae9b1c22e774b79" /><Relationship Type="http://schemas.openxmlformats.org/officeDocument/2006/relationships/hyperlink" Target="http://portal.3gpp.org/desktopmodules/WorkItem/WorkItemDetails.aspx?workitemId=780024" TargetMode="External" Id="Ra9253c3ee88245a8" /><Relationship Type="http://schemas.openxmlformats.org/officeDocument/2006/relationships/hyperlink" Target="http://www.3gpp.org/ftp/TSG_SA/WG3_Security/TSGS3_93_Spokane/Docs/S3-183558.zip" TargetMode="External" Id="R41611821d2be447d" /><Relationship Type="http://schemas.openxmlformats.org/officeDocument/2006/relationships/hyperlink" Target="http://webapp.etsi.org/teldir/ListPersDetails.asp?PersId=33521" TargetMode="External" Id="R4d8230062f5c4974" /><Relationship Type="http://schemas.openxmlformats.org/officeDocument/2006/relationships/hyperlink" Target="http://portal.3gpp.org/desktopmodules/Release/ReleaseDetails.aspx?releaseId=190" TargetMode="External" Id="Rd2a593917e9541b6" /><Relationship Type="http://schemas.openxmlformats.org/officeDocument/2006/relationships/hyperlink" Target="http://portal.3gpp.org/desktopmodules/Specifications/SpecificationDetails.aspx?specificationId=3420" TargetMode="External" Id="Rda1f7461deac4237" /><Relationship Type="http://schemas.openxmlformats.org/officeDocument/2006/relationships/hyperlink" Target="http://portal.3gpp.org/desktopmodules/WorkItem/WorkItemDetails.aspx?workitemId=780024" TargetMode="External" Id="R5a2050363b654db9" /><Relationship Type="http://schemas.openxmlformats.org/officeDocument/2006/relationships/hyperlink" Target="http://www.3gpp.org/ftp/TSG_SA/WG3_Security/TSGS3_93_Spokane/Docs/S3-183559.zip" TargetMode="External" Id="Rdfac84e8d01540ac" /><Relationship Type="http://schemas.openxmlformats.org/officeDocument/2006/relationships/hyperlink" Target="http://webapp.etsi.org/teldir/ListPersDetails.asp?PersId=33521" TargetMode="External" Id="R48f7c4f99bf74fdd" /><Relationship Type="http://schemas.openxmlformats.org/officeDocument/2006/relationships/hyperlink" Target="http://www.3gpp.org/ftp/TSG_SA/WG3_Security/TSGS3_93_Spokane/Docs/S3-183560.zip" TargetMode="External" Id="R821cfdb37a8c4fb2" /><Relationship Type="http://schemas.openxmlformats.org/officeDocument/2006/relationships/hyperlink" Target="http://webapp.etsi.org/teldir/ListPersDetails.asp?PersId=33521" TargetMode="External" Id="R66eb8c93fafd4292" /><Relationship Type="http://schemas.openxmlformats.org/officeDocument/2006/relationships/hyperlink" Target="http://portal.3gpp.org/ngppapp/CreateTdoc.aspx?mode=view&amp;contributionId=961809" TargetMode="External" Id="Ra969c9894b5544a8" /><Relationship Type="http://schemas.openxmlformats.org/officeDocument/2006/relationships/hyperlink" Target="http://www.3gpp.org/ftp/TSG_SA/WG3_Security/TSGS3_93_Spokane/Docs/S3-183561.zip" TargetMode="External" Id="R44011f71fe9e47c1" /><Relationship Type="http://schemas.openxmlformats.org/officeDocument/2006/relationships/hyperlink" Target="http://webapp.etsi.org/teldir/ListPersDetails.asp?PersId=75344" TargetMode="External" Id="R12fcc78ac10e4e7f" /><Relationship Type="http://schemas.openxmlformats.org/officeDocument/2006/relationships/hyperlink" Target="http://portal.3gpp.org/ngppapp/CreateTdoc.aspx?mode=view&amp;contributionId=961750" TargetMode="External" Id="R6fd488614c7f4a42" /><Relationship Type="http://schemas.openxmlformats.org/officeDocument/2006/relationships/hyperlink" Target="http://portal.3gpp.org/desktopmodules/Release/ReleaseDetails.aspx?releaseId=191" TargetMode="External" Id="R7e0f7e73409543bb" /><Relationship Type="http://schemas.openxmlformats.org/officeDocument/2006/relationships/hyperlink" Target="http://portal.3gpp.org/desktopmodules/Specifications/SpecificationDetails.aspx?specificationId=3483" TargetMode="External" Id="R9242160cd57e444e" /><Relationship Type="http://schemas.openxmlformats.org/officeDocument/2006/relationships/hyperlink" Target="http://portal.3gpp.org/desktopmodules/WorkItem/WorkItemDetails.aspx?workitemId=800036" TargetMode="External" Id="Refcc3cab902f4557" /><Relationship Type="http://schemas.openxmlformats.org/officeDocument/2006/relationships/hyperlink" Target="http://www.3gpp.org/ftp/TSG_SA/WG3_Security/TSGS3_93_Spokane/Docs/S3-183562.zip" TargetMode="External" Id="R98e1a8630e4246f1" /><Relationship Type="http://schemas.openxmlformats.org/officeDocument/2006/relationships/hyperlink" Target="http://webapp.etsi.org/teldir/ListPersDetails.asp?PersId=75344" TargetMode="External" Id="R11f4094427e8478b" /><Relationship Type="http://schemas.openxmlformats.org/officeDocument/2006/relationships/hyperlink" Target="http://portal.3gpp.org/ngppapp/CreateTdoc.aspx?mode=view&amp;contributionId=961763" TargetMode="External" Id="R091780ee70234cd9" /><Relationship Type="http://schemas.openxmlformats.org/officeDocument/2006/relationships/hyperlink" Target="http://portal.3gpp.org/desktopmodules/Release/ReleaseDetails.aspx?releaseId=191" TargetMode="External" Id="R658ab2f85b864ddf" /><Relationship Type="http://schemas.openxmlformats.org/officeDocument/2006/relationships/hyperlink" Target="http://portal.3gpp.org/desktopmodules/Specifications/SpecificationDetails.aspx?specificationId=3483" TargetMode="External" Id="R92e12f45e0ba42c8" /><Relationship Type="http://schemas.openxmlformats.org/officeDocument/2006/relationships/hyperlink" Target="http://portal.3gpp.org/desktopmodules/WorkItem/WorkItemDetails.aspx?workitemId=800036" TargetMode="External" Id="Rb703f62427f6483b" /><Relationship Type="http://schemas.openxmlformats.org/officeDocument/2006/relationships/hyperlink" Target="http://www.3gpp.org/ftp/TSG_SA/WG3_Security/TSGS3_93_Spokane/Docs/S3-183563.zip" TargetMode="External" Id="R7224584984664a0b" /><Relationship Type="http://schemas.openxmlformats.org/officeDocument/2006/relationships/hyperlink" Target="http://webapp.etsi.org/teldir/ListPersDetails.asp?PersId=75344" TargetMode="External" Id="R1cfd1a8c817f40bc" /><Relationship Type="http://schemas.openxmlformats.org/officeDocument/2006/relationships/hyperlink" Target="http://portal.3gpp.org/ngppapp/CreateTdoc.aspx?mode=view&amp;contributionId=961759" TargetMode="External" Id="Rb13182d953a24e5e" /><Relationship Type="http://schemas.openxmlformats.org/officeDocument/2006/relationships/hyperlink" Target="http://portal.3gpp.org/desktopmodules/Release/ReleaseDetails.aspx?releaseId=191" TargetMode="External" Id="R18bd2958420340c4" /><Relationship Type="http://schemas.openxmlformats.org/officeDocument/2006/relationships/hyperlink" Target="http://portal.3gpp.org/desktopmodules/Specifications/SpecificationDetails.aspx?specificationId=3483" TargetMode="External" Id="R481ea834ae924b01" /><Relationship Type="http://schemas.openxmlformats.org/officeDocument/2006/relationships/hyperlink" Target="http://portal.3gpp.org/desktopmodules/WorkItem/WorkItemDetails.aspx?workitemId=800036" TargetMode="External" Id="R9619ab9225c046a3" /><Relationship Type="http://schemas.openxmlformats.org/officeDocument/2006/relationships/hyperlink" Target="http://www.3gpp.org/ftp/TSG_SA/WG3_Security/TSGS3_93_Spokane/Docs/S3-183564.zip" TargetMode="External" Id="Rc26d4178a8fa4ad2" /><Relationship Type="http://schemas.openxmlformats.org/officeDocument/2006/relationships/hyperlink" Target="http://webapp.etsi.org/teldir/ListPersDetails.asp?PersId=75344" TargetMode="External" Id="Rc4605d04314948db" /><Relationship Type="http://schemas.openxmlformats.org/officeDocument/2006/relationships/hyperlink" Target="http://portal.3gpp.org/ngppapp/CreateTdoc.aspx?mode=view&amp;contributionId=961764" TargetMode="External" Id="R24d565d0605e49fb" /><Relationship Type="http://schemas.openxmlformats.org/officeDocument/2006/relationships/hyperlink" Target="http://portal.3gpp.org/desktopmodules/Release/ReleaseDetails.aspx?releaseId=191" TargetMode="External" Id="Rc06e2697d3b24b6e" /><Relationship Type="http://schemas.openxmlformats.org/officeDocument/2006/relationships/hyperlink" Target="http://portal.3gpp.org/desktopmodules/Specifications/SpecificationDetails.aspx?specificationId=3483" TargetMode="External" Id="Rc5a6d24de8e843a8" /><Relationship Type="http://schemas.openxmlformats.org/officeDocument/2006/relationships/hyperlink" Target="http://portal.3gpp.org/desktopmodules/WorkItem/WorkItemDetails.aspx?workitemId=800036" TargetMode="External" Id="R7c14c9abd19c44d3" /><Relationship Type="http://schemas.openxmlformats.org/officeDocument/2006/relationships/hyperlink" Target="http://www.3gpp.org/ftp/TSG_SA/WG3_Security/TSGS3_93_Spokane/Docs/S3-183565.zip" TargetMode="External" Id="R9b37e2a4e250462d" /><Relationship Type="http://schemas.openxmlformats.org/officeDocument/2006/relationships/hyperlink" Target="http://webapp.etsi.org/teldir/ListPersDetails.asp?PersId=75344" TargetMode="External" Id="Rd04bc6466772407c" /><Relationship Type="http://schemas.openxmlformats.org/officeDocument/2006/relationships/hyperlink" Target="http://portal.3gpp.org/ngppapp/CreateTdoc.aspx?mode=view&amp;contributionId=961736" TargetMode="External" Id="Rf4e5f667b03641b1" /><Relationship Type="http://schemas.openxmlformats.org/officeDocument/2006/relationships/hyperlink" Target="http://portal.3gpp.org/desktopmodules/Release/ReleaseDetails.aspx?releaseId=191" TargetMode="External" Id="Rf98b9c582e8242d2" /><Relationship Type="http://schemas.openxmlformats.org/officeDocument/2006/relationships/hyperlink" Target="http://portal.3gpp.org/desktopmodules/Specifications/SpecificationDetails.aspx?specificationId=3481" TargetMode="External" Id="R152afc18500842dd" /><Relationship Type="http://schemas.openxmlformats.org/officeDocument/2006/relationships/hyperlink" Target="http://portal.3gpp.org/desktopmodules/WorkItem/WorkItemDetails.aspx?workitemId=800034" TargetMode="External" Id="Rf449ebfc56a140ed" /><Relationship Type="http://schemas.openxmlformats.org/officeDocument/2006/relationships/hyperlink" Target="http://www.3gpp.org/ftp/TSG_SA/WG3_Security/TSGS3_93_Spokane/Docs/S3-183566.zip" TargetMode="External" Id="R2f28d8be17f744f3" /><Relationship Type="http://schemas.openxmlformats.org/officeDocument/2006/relationships/hyperlink" Target="http://webapp.etsi.org/teldir/ListPersDetails.asp?PersId=75344" TargetMode="External" Id="R5be79ee6673c45bc" /><Relationship Type="http://schemas.openxmlformats.org/officeDocument/2006/relationships/hyperlink" Target="http://portal.3gpp.org/ngppapp/CreateTdoc.aspx?mode=view&amp;contributionId=959433" TargetMode="External" Id="R28bb3f01569a4554" /><Relationship Type="http://schemas.openxmlformats.org/officeDocument/2006/relationships/hyperlink" Target="http://portal.3gpp.org/desktopmodules/Release/ReleaseDetails.aspx?releaseId=190" TargetMode="External" Id="R0ed3889d34f04465" /><Relationship Type="http://schemas.openxmlformats.org/officeDocument/2006/relationships/hyperlink" Target="http://portal.3gpp.org/desktopmodules/Specifications/SpecificationDetails.aspx?specificationId=3169" TargetMode="External" Id="R242c6681b19141ea" /><Relationship Type="http://schemas.openxmlformats.org/officeDocument/2006/relationships/hyperlink" Target="http://portal.3gpp.org/desktopmodules/WorkItem/WorkItemDetails.aspx?workitemId=750016" TargetMode="External" Id="Rde37a9b617e9429e" /><Relationship Type="http://schemas.openxmlformats.org/officeDocument/2006/relationships/hyperlink" Target="http://www.3gpp.org/ftp/TSG_SA/WG3_Security/TSGS3_93_Spokane/Docs/S3-183567.zip" TargetMode="External" Id="R3bc2ef6dc7f04766" /><Relationship Type="http://schemas.openxmlformats.org/officeDocument/2006/relationships/hyperlink" Target="http://webapp.etsi.org/teldir/ListPersDetails.asp?PersId=72589" TargetMode="External" Id="Rd03eac6f03404ee7" /><Relationship Type="http://schemas.openxmlformats.org/officeDocument/2006/relationships/hyperlink" Target="http://portal.3gpp.org/ngppapp/CreateTdoc.aspx?mode=view&amp;contributionId=961738" TargetMode="External" Id="R7ca60d6d6324493a" /><Relationship Type="http://schemas.openxmlformats.org/officeDocument/2006/relationships/hyperlink" Target="http://portal.3gpp.org/desktopmodules/Release/ReleaseDetails.aspx?releaseId=191" TargetMode="External" Id="R31ff921512ff4f24" /><Relationship Type="http://schemas.openxmlformats.org/officeDocument/2006/relationships/hyperlink" Target="http://portal.3gpp.org/desktopmodules/Specifications/SpecificationDetails.aspx?specificationId=3482" TargetMode="External" Id="Reb9545fec4fc4039" /><Relationship Type="http://schemas.openxmlformats.org/officeDocument/2006/relationships/hyperlink" Target="http://portal.3gpp.org/desktopmodules/WorkItem/WorkItemDetails.aspx?workitemId=800035" TargetMode="External" Id="Rdf05faee91444001" /><Relationship Type="http://schemas.openxmlformats.org/officeDocument/2006/relationships/hyperlink" Target="http://www.3gpp.org/ftp/TSG_SA/WG3_Security/TSGS3_93_Spokane/Docs/S3-183568.zip" TargetMode="External" Id="R0d25d9980c214040" /><Relationship Type="http://schemas.openxmlformats.org/officeDocument/2006/relationships/hyperlink" Target="http://webapp.etsi.org/teldir/ListPersDetails.asp?PersId=63310" TargetMode="External" Id="R5e8c0cac2dbb44a0" /><Relationship Type="http://schemas.openxmlformats.org/officeDocument/2006/relationships/hyperlink" Target="http://portal.3gpp.org/ngppapp/CreateTdoc.aspx?mode=view&amp;contributionId=961814" TargetMode="External" Id="R64446c7cc749459c" /><Relationship Type="http://schemas.openxmlformats.org/officeDocument/2006/relationships/hyperlink" Target="http://portal.3gpp.org/desktopmodules/Release/ReleaseDetails.aspx?releaseId=191" TargetMode="External" Id="R4c1df22493d44a97" /><Relationship Type="http://schemas.openxmlformats.org/officeDocument/2006/relationships/hyperlink" Target="http://portal.3gpp.org/desktopmodules/Specifications/SpecificationDetails.aspx?specificationId=3539" TargetMode="External" Id="Raf5b9b067e024114" /><Relationship Type="http://schemas.openxmlformats.org/officeDocument/2006/relationships/hyperlink" Target="http://portal.3gpp.org/desktopmodules/WorkItem/WorkItemDetails.aspx?workitemId=810032" TargetMode="External" Id="R71aa845093d945f3" /><Relationship Type="http://schemas.openxmlformats.org/officeDocument/2006/relationships/hyperlink" Target="http://www.3gpp.org/ftp/TSG_SA/WG3_Security/TSGS3_93_Spokane/Docs/S3-183569.zip" TargetMode="External" Id="Rff71c4e5c6b04705" /><Relationship Type="http://schemas.openxmlformats.org/officeDocument/2006/relationships/hyperlink" Target="http://webapp.etsi.org/teldir/ListPersDetails.asp?PersId=63310" TargetMode="External" Id="R19e757223420437f" /><Relationship Type="http://schemas.openxmlformats.org/officeDocument/2006/relationships/hyperlink" Target="http://portal.3gpp.org/ngppapp/CreateTdoc.aspx?mode=view&amp;contributionId=961818" TargetMode="External" Id="R6e63538df5924c3b" /><Relationship Type="http://schemas.openxmlformats.org/officeDocument/2006/relationships/hyperlink" Target="http://portal.3gpp.org/desktopmodules/Release/ReleaseDetails.aspx?releaseId=191" TargetMode="External" Id="Rd68082af83f14dbd" /><Relationship Type="http://schemas.openxmlformats.org/officeDocument/2006/relationships/hyperlink" Target="http://portal.3gpp.org/desktopmodules/Specifications/SpecificationDetails.aspx?specificationId=3539" TargetMode="External" Id="R4d2ee424600a4a0d" /><Relationship Type="http://schemas.openxmlformats.org/officeDocument/2006/relationships/hyperlink" Target="http://portal.3gpp.org/desktopmodules/WorkItem/WorkItemDetails.aspx?workitemId=810032" TargetMode="External" Id="Rbe1ca8df731c47a2" /><Relationship Type="http://schemas.openxmlformats.org/officeDocument/2006/relationships/hyperlink" Target="http://www.3gpp.org/ftp/TSG_SA/WG3_Security/TSGS3_93_Spokane/Docs/S3-183570.zip" TargetMode="External" Id="Rf47f77f9c1074053" /><Relationship Type="http://schemas.openxmlformats.org/officeDocument/2006/relationships/hyperlink" Target="http://webapp.etsi.org/teldir/ListPersDetails.asp?PersId=63310" TargetMode="External" Id="R030681a63a8943e0" /><Relationship Type="http://schemas.openxmlformats.org/officeDocument/2006/relationships/hyperlink" Target="http://portal.3gpp.org/desktopmodules/Release/ReleaseDetails.aspx?releaseId=191" TargetMode="External" Id="R7e6091cf85a54f10" /><Relationship Type="http://schemas.openxmlformats.org/officeDocument/2006/relationships/hyperlink" Target="http://portal.3gpp.org/desktopmodules/Specifications/SpecificationDetails.aspx?specificationId=3539" TargetMode="External" Id="R2bc1f862859c440e" /><Relationship Type="http://schemas.openxmlformats.org/officeDocument/2006/relationships/hyperlink" Target="http://portal.3gpp.org/desktopmodules/WorkItem/WorkItemDetails.aspx?workitemId=810032" TargetMode="External" Id="Re134c19756d645c3" /><Relationship Type="http://schemas.openxmlformats.org/officeDocument/2006/relationships/hyperlink" Target="http://www.3gpp.org/ftp/TSG_SA/WG3_Security/TSGS3_93_Spokane/Docs/S3-183571.zip" TargetMode="External" Id="Rac7a8022c39f4cf9" /><Relationship Type="http://schemas.openxmlformats.org/officeDocument/2006/relationships/hyperlink" Target="http://webapp.etsi.org/teldir/ListPersDetails.asp?PersId=63310" TargetMode="External" Id="R93be84c087e046dd" /><Relationship Type="http://schemas.openxmlformats.org/officeDocument/2006/relationships/hyperlink" Target="http://portal.3gpp.org/desktopmodules/Release/ReleaseDetails.aspx?releaseId=191" TargetMode="External" Id="R94cec43d589f497f" /><Relationship Type="http://schemas.openxmlformats.org/officeDocument/2006/relationships/hyperlink" Target="http://portal.3gpp.org/desktopmodules/Specifications/SpecificationDetails.aspx?specificationId=3539" TargetMode="External" Id="Rad6204675ceb4717" /><Relationship Type="http://schemas.openxmlformats.org/officeDocument/2006/relationships/hyperlink" Target="http://portal.3gpp.org/desktopmodules/WorkItem/WorkItemDetails.aspx?workitemId=810032" TargetMode="External" Id="Re6bc31fc9fe04d10" /><Relationship Type="http://schemas.openxmlformats.org/officeDocument/2006/relationships/hyperlink" Target="http://www.3gpp.org/ftp/TSG_SA/WG3_Security/TSGS3_93_Spokane/Docs/S3-183572.zip" TargetMode="External" Id="R6fa59b538c5c4d0d" /><Relationship Type="http://schemas.openxmlformats.org/officeDocument/2006/relationships/hyperlink" Target="http://webapp.etsi.org/teldir/ListPersDetails.asp?PersId=63310" TargetMode="External" Id="R98a1bb427e504dee" /><Relationship Type="http://schemas.openxmlformats.org/officeDocument/2006/relationships/hyperlink" Target="http://portal.3gpp.org/desktopmodules/Release/ReleaseDetails.aspx?releaseId=191" TargetMode="External" Id="R7aa5c50953e6442f" /><Relationship Type="http://schemas.openxmlformats.org/officeDocument/2006/relationships/hyperlink" Target="http://portal.3gpp.org/desktopmodules/Specifications/SpecificationDetails.aspx?specificationId=3539" TargetMode="External" Id="R8f3ffb9f8a754de0" /><Relationship Type="http://schemas.openxmlformats.org/officeDocument/2006/relationships/hyperlink" Target="http://portal.3gpp.org/desktopmodules/WorkItem/WorkItemDetails.aspx?workitemId=810032" TargetMode="External" Id="R5abe60a43cc2459f" /><Relationship Type="http://schemas.openxmlformats.org/officeDocument/2006/relationships/hyperlink" Target="http://www.3gpp.org/ftp/TSG_SA/WG3_Security/TSGS3_93_Spokane/Docs/S3-183573.zip" TargetMode="External" Id="Rc1b5a9310e544c21" /><Relationship Type="http://schemas.openxmlformats.org/officeDocument/2006/relationships/hyperlink" Target="http://webapp.etsi.org/teldir/ListPersDetails.asp?PersId=63310" TargetMode="External" Id="Rc6e0f6e1c2fe458d" /><Relationship Type="http://schemas.openxmlformats.org/officeDocument/2006/relationships/hyperlink" Target="http://portal.3gpp.org/desktopmodules/Release/ReleaseDetails.aspx?releaseId=191" TargetMode="External" Id="Rb7a206a61f8b4ed9" /><Relationship Type="http://schemas.openxmlformats.org/officeDocument/2006/relationships/hyperlink" Target="http://portal.3gpp.org/desktopmodules/Specifications/SpecificationDetails.aspx?specificationId=3548" TargetMode="External" Id="Re24253ef893540e7" /><Relationship Type="http://schemas.openxmlformats.org/officeDocument/2006/relationships/hyperlink" Target="http://portal.3gpp.org/desktopmodules/WorkItem/WorkItemDetails.aspx?workitemId=810036" TargetMode="External" Id="R3f4524b5e68a4d6a" /><Relationship Type="http://schemas.openxmlformats.org/officeDocument/2006/relationships/hyperlink" Target="http://www.3gpp.org/ftp/TSG_SA/WG3_Security/TSGS3_93_Spokane/Docs/S3-183574.zip" TargetMode="External" Id="R4b4d3ff666324d4b" /><Relationship Type="http://schemas.openxmlformats.org/officeDocument/2006/relationships/hyperlink" Target="http://webapp.etsi.org/teldir/ListPersDetails.asp?PersId=63310" TargetMode="External" Id="Rfe1ac0a3a49c4df2" /><Relationship Type="http://schemas.openxmlformats.org/officeDocument/2006/relationships/hyperlink" Target="http://portal.3gpp.org/desktopmodules/Release/ReleaseDetails.aspx?releaseId=191" TargetMode="External" Id="R3ab38f83dc694173" /><Relationship Type="http://schemas.openxmlformats.org/officeDocument/2006/relationships/hyperlink" Target="http://portal.3gpp.org/desktopmodules/Specifications/SpecificationDetails.aspx?specificationId=3548" TargetMode="External" Id="R708b6c153bbb41f0" /><Relationship Type="http://schemas.openxmlformats.org/officeDocument/2006/relationships/hyperlink" Target="http://portal.3gpp.org/desktopmodules/WorkItem/WorkItemDetails.aspx?workitemId=810036" TargetMode="External" Id="R0bfc44daa78c48de" /><Relationship Type="http://schemas.openxmlformats.org/officeDocument/2006/relationships/hyperlink" Target="http://www.3gpp.org/ftp/TSG_SA/WG3_Security/TSGS3_93_Spokane/Docs/S3-183575.zip" TargetMode="External" Id="R4064b55f7b364625" /><Relationship Type="http://schemas.openxmlformats.org/officeDocument/2006/relationships/hyperlink" Target="http://webapp.etsi.org/teldir/ListPersDetails.asp?PersId=63310" TargetMode="External" Id="R8eb6c3cd32b542fe" /><Relationship Type="http://schemas.openxmlformats.org/officeDocument/2006/relationships/hyperlink" Target="http://portal.3gpp.org/ngppapp/CreateTdoc.aspx?mode=view&amp;contributionId=961836" TargetMode="External" Id="R6a79ac6b2a814533" /><Relationship Type="http://schemas.openxmlformats.org/officeDocument/2006/relationships/hyperlink" Target="http://portal.3gpp.org/desktopmodules/Release/ReleaseDetails.aspx?releaseId=191" TargetMode="External" Id="Re2f400ea7f234e2c" /><Relationship Type="http://schemas.openxmlformats.org/officeDocument/2006/relationships/hyperlink" Target="http://portal.3gpp.org/desktopmodules/Specifications/SpecificationDetails.aspx?specificationId=3548" TargetMode="External" Id="R66165be3d2c64619" /><Relationship Type="http://schemas.openxmlformats.org/officeDocument/2006/relationships/hyperlink" Target="http://portal.3gpp.org/desktopmodules/WorkItem/WorkItemDetails.aspx?workitemId=810036" TargetMode="External" Id="R8275feecc5a64b77" /><Relationship Type="http://schemas.openxmlformats.org/officeDocument/2006/relationships/hyperlink" Target="http://www.3gpp.org/ftp/TSG_SA/WG3_Security/TSGS3_93_Spokane/Docs/S3-183576.zip" TargetMode="External" Id="Rdb0ff2f5491149b8" /><Relationship Type="http://schemas.openxmlformats.org/officeDocument/2006/relationships/hyperlink" Target="http://webapp.etsi.org/teldir/ListPersDetails.asp?PersId=63310" TargetMode="External" Id="R683b4f8324ad40eb" /><Relationship Type="http://schemas.openxmlformats.org/officeDocument/2006/relationships/hyperlink" Target="http://portal.3gpp.org/desktopmodules/Release/ReleaseDetails.aspx?releaseId=191" TargetMode="External" Id="R9aac6a939d5c459e" /><Relationship Type="http://schemas.openxmlformats.org/officeDocument/2006/relationships/hyperlink" Target="http://portal.3gpp.org/desktopmodules/Specifications/SpecificationDetails.aspx?specificationId=3539" TargetMode="External" Id="R93224ca827a94aeb" /><Relationship Type="http://schemas.openxmlformats.org/officeDocument/2006/relationships/hyperlink" Target="http://portal.3gpp.org/desktopmodules/WorkItem/WorkItemDetails.aspx?workitemId=810032" TargetMode="External" Id="R8ff27705b6594b81" /><Relationship Type="http://schemas.openxmlformats.org/officeDocument/2006/relationships/hyperlink" Target="http://www.3gpp.org/ftp/TSG_SA/WG3_Security/TSGS3_93_Spokane/Docs/S3-183577.zip" TargetMode="External" Id="R1ee32e854182435a" /><Relationship Type="http://schemas.openxmlformats.org/officeDocument/2006/relationships/hyperlink" Target="http://webapp.etsi.org/teldir/ListPersDetails.asp?PersId=63310" TargetMode="External" Id="R15af490f5f58464c" /><Relationship Type="http://schemas.openxmlformats.org/officeDocument/2006/relationships/hyperlink" Target="http://portal.3gpp.org/ngppapp/CreateTdoc.aspx?mode=view&amp;contributionId=961835" TargetMode="External" Id="R8bdf08596f11438b" /><Relationship Type="http://schemas.openxmlformats.org/officeDocument/2006/relationships/hyperlink" Target="http://portal.3gpp.org/desktopmodules/Release/ReleaseDetails.aspx?releaseId=191" TargetMode="External" Id="R654ef169ea084b47" /><Relationship Type="http://schemas.openxmlformats.org/officeDocument/2006/relationships/hyperlink" Target="http://portal.3gpp.org/desktopmodules/Specifications/SpecificationDetails.aspx?specificationId=3548" TargetMode="External" Id="R6f559e1d635b40d5" /><Relationship Type="http://schemas.openxmlformats.org/officeDocument/2006/relationships/hyperlink" Target="http://portal.3gpp.org/desktopmodules/WorkItem/WorkItemDetails.aspx?workitemId=810036" TargetMode="External" Id="R70d3ad93da0c4311" /><Relationship Type="http://schemas.openxmlformats.org/officeDocument/2006/relationships/hyperlink" Target="http://www.3gpp.org/ftp/TSG_SA/WG3_Security/TSGS3_93_Spokane/Docs/S3-183578.zip" TargetMode="External" Id="R02756f2cd3b6425f" /><Relationship Type="http://schemas.openxmlformats.org/officeDocument/2006/relationships/hyperlink" Target="http://webapp.etsi.org/teldir/ListPersDetails.asp?PersId=63310" TargetMode="External" Id="Rf9e0386a9b304c1e" /><Relationship Type="http://schemas.openxmlformats.org/officeDocument/2006/relationships/hyperlink" Target="http://portal.3gpp.org/ngppapp/CreateTdoc.aspx?mode=view&amp;contributionId=961837" TargetMode="External" Id="Rcdbb09498c314154" /><Relationship Type="http://schemas.openxmlformats.org/officeDocument/2006/relationships/hyperlink" Target="http://portal.3gpp.org/desktopmodules/Release/ReleaseDetails.aspx?releaseId=191" TargetMode="External" Id="Rafcae9d7c6da4617" /><Relationship Type="http://schemas.openxmlformats.org/officeDocument/2006/relationships/hyperlink" Target="http://portal.3gpp.org/desktopmodules/Specifications/SpecificationDetails.aspx?specificationId=3548" TargetMode="External" Id="Ra6e7448e0bab4ae2" /><Relationship Type="http://schemas.openxmlformats.org/officeDocument/2006/relationships/hyperlink" Target="http://portal.3gpp.org/desktopmodules/WorkItem/WorkItemDetails.aspx?workitemId=810036" TargetMode="External" Id="Rd9ad5761b954457d" /><Relationship Type="http://schemas.openxmlformats.org/officeDocument/2006/relationships/hyperlink" Target="http://www.3gpp.org/ftp/TSG_SA/WG3_Security/TSGS3_93_Spokane/Docs/S3-183579.zip" TargetMode="External" Id="Rbbd363e6e2c940c4" /><Relationship Type="http://schemas.openxmlformats.org/officeDocument/2006/relationships/hyperlink" Target="http://webapp.etsi.org/teldir/ListPersDetails.asp?PersId=63310" TargetMode="External" Id="R8297486cb5d640f4" /><Relationship Type="http://schemas.openxmlformats.org/officeDocument/2006/relationships/hyperlink" Target="http://portal.3gpp.org/desktopmodules/Release/ReleaseDetails.aspx?releaseId=191" TargetMode="External" Id="R2cc13396f7c94143" /><Relationship Type="http://schemas.openxmlformats.org/officeDocument/2006/relationships/hyperlink" Target="http://portal.3gpp.org/desktopmodules/Specifications/SpecificationDetails.aspx?specificationId=3539" TargetMode="External" Id="Rd201ba9dc5f44671" /><Relationship Type="http://schemas.openxmlformats.org/officeDocument/2006/relationships/hyperlink" Target="http://portal.3gpp.org/desktopmodules/WorkItem/WorkItemDetails.aspx?workitemId=810032" TargetMode="External" Id="R5aebd6448f4248f0" /><Relationship Type="http://schemas.openxmlformats.org/officeDocument/2006/relationships/hyperlink" Target="http://www.3gpp.org/ftp/TSG_SA/WG3_Security/TSGS3_93_Spokane/Docs/S3-183580.zip" TargetMode="External" Id="R7f80da1cb1bb4740" /><Relationship Type="http://schemas.openxmlformats.org/officeDocument/2006/relationships/hyperlink" Target="http://webapp.etsi.org/teldir/ListPersDetails.asp?PersId=63310" TargetMode="External" Id="R62ffaee961324c5b" /><Relationship Type="http://schemas.openxmlformats.org/officeDocument/2006/relationships/hyperlink" Target="http://portal.3gpp.org/ngppapp/CreateTdoc.aspx?mode=view&amp;contributionId=961815" TargetMode="External" Id="R976f33df47a64036" /><Relationship Type="http://schemas.openxmlformats.org/officeDocument/2006/relationships/hyperlink" Target="http://portal.3gpp.org/desktopmodules/Release/ReleaseDetails.aspx?releaseId=191" TargetMode="External" Id="Rc65266d28e8a499e" /><Relationship Type="http://schemas.openxmlformats.org/officeDocument/2006/relationships/hyperlink" Target="http://portal.3gpp.org/desktopmodules/Specifications/SpecificationDetails.aspx?specificationId=3539" TargetMode="External" Id="R93e54ff235d84e28" /><Relationship Type="http://schemas.openxmlformats.org/officeDocument/2006/relationships/hyperlink" Target="http://portal.3gpp.org/desktopmodules/WorkItem/WorkItemDetails.aspx?workitemId=810032" TargetMode="External" Id="R6282dc8c2cf34cfc" /><Relationship Type="http://schemas.openxmlformats.org/officeDocument/2006/relationships/hyperlink" Target="http://www.3gpp.org/ftp/TSG_SA/WG3_Security/TSGS3_93_Spokane/Docs/S3-183581.zip" TargetMode="External" Id="R5824e1eb584b4267" /><Relationship Type="http://schemas.openxmlformats.org/officeDocument/2006/relationships/hyperlink" Target="http://webapp.etsi.org/teldir/ListPersDetails.asp?PersId=63310" TargetMode="External" Id="R3c9516b25f934b8a" /><Relationship Type="http://schemas.openxmlformats.org/officeDocument/2006/relationships/hyperlink" Target="http://portal.3gpp.org/desktopmodules/Release/ReleaseDetails.aspx?releaseId=191" TargetMode="External" Id="Rc2825ee05c194e41" /><Relationship Type="http://schemas.openxmlformats.org/officeDocument/2006/relationships/hyperlink" Target="http://portal.3gpp.org/desktopmodules/Specifications/SpecificationDetails.aspx?specificationId=3539" TargetMode="External" Id="Ra64d975131a045ef" /><Relationship Type="http://schemas.openxmlformats.org/officeDocument/2006/relationships/hyperlink" Target="http://portal.3gpp.org/desktopmodules/WorkItem/WorkItemDetails.aspx?workitemId=810032" TargetMode="External" Id="R51e8730840ae47a0" /><Relationship Type="http://schemas.openxmlformats.org/officeDocument/2006/relationships/hyperlink" Target="http://www.3gpp.org/ftp/TSG_SA/WG3_Security/TSGS3_93_Spokane/Docs/S3-183582.zip" TargetMode="External" Id="Rf064cc6c7cbf4e83" /><Relationship Type="http://schemas.openxmlformats.org/officeDocument/2006/relationships/hyperlink" Target="http://webapp.etsi.org/teldir/ListPersDetails.asp?PersId=63310" TargetMode="External" Id="Rf141e88017f446a1" /><Relationship Type="http://schemas.openxmlformats.org/officeDocument/2006/relationships/hyperlink" Target="http://portal.3gpp.org/ngppapp/CreateTdoc.aspx?mode=view&amp;contributionId=961820" TargetMode="External" Id="R284ad2a30b6a4384" /><Relationship Type="http://schemas.openxmlformats.org/officeDocument/2006/relationships/hyperlink" Target="http://portal.3gpp.org/desktopmodules/Release/ReleaseDetails.aspx?releaseId=191" TargetMode="External" Id="R10a47a6fd49f440b" /><Relationship Type="http://schemas.openxmlformats.org/officeDocument/2006/relationships/hyperlink" Target="http://portal.3gpp.org/desktopmodules/Specifications/SpecificationDetails.aspx?specificationId=3539" TargetMode="External" Id="Rb00782aa83e34e7a" /><Relationship Type="http://schemas.openxmlformats.org/officeDocument/2006/relationships/hyperlink" Target="http://portal.3gpp.org/desktopmodules/WorkItem/WorkItemDetails.aspx?workitemId=810032" TargetMode="External" Id="R5d7b055e673f4e2b" /><Relationship Type="http://schemas.openxmlformats.org/officeDocument/2006/relationships/hyperlink" Target="http://www.3gpp.org/ftp/TSG_SA/WG3_Security/TSGS3_93_Spokane/Docs/S3-183583.zip" TargetMode="External" Id="R6f4f7166b65f4d9d" /><Relationship Type="http://schemas.openxmlformats.org/officeDocument/2006/relationships/hyperlink" Target="http://webapp.etsi.org/teldir/ListPersDetails.asp?PersId=63310" TargetMode="External" Id="Rd9334ba4dce249d2" /><Relationship Type="http://schemas.openxmlformats.org/officeDocument/2006/relationships/hyperlink" Target="http://portal.3gpp.org/ngppapp/CreateTdoc.aspx?mode=view&amp;contributionId=961823" TargetMode="External" Id="R179b94686af94bef" /><Relationship Type="http://schemas.openxmlformats.org/officeDocument/2006/relationships/hyperlink" Target="http://portal.3gpp.org/desktopmodules/Release/ReleaseDetails.aspx?releaseId=191" TargetMode="External" Id="Rc31f58ac75fe4c61" /><Relationship Type="http://schemas.openxmlformats.org/officeDocument/2006/relationships/hyperlink" Target="http://portal.3gpp.org/desktopmodules/Specifications/SpecificationDetails.aspx?specificationId=3541" TargetMode="External" Id="R0c0fa3c11009448c" /><Relationship Type="http://schemas.openxmlformats.org/officeDocument/2006/relationships/hyperlink" Target="http://portal.3gpp.org/desktopmodules/WorkItem/WorkItemDetails.aspx?workitemId=810034" TargetMode="External" Id="R4574f373ef7f4c8d" /><Relationship Type="http://schemas.openxmlformats.org/officeDocument/2006/relationships/hyperlink" Target="http://www.3gpp.org/ftp/TSG_SA/WG3_Security/TSGS3_93_Spokane/Docs/S3-183584.zip" TargetMode="External" Id="Red590df939e14b4a" /><Relationship Type="http://schemas.openxmlformats.org/officeDocument/2006/relationships/hyperlink" Target="http://webapp.etsi.org/teldir/ListPersDetails.asp?PersId=63310" TargetMode="External" Id="R629fa150c0ff4526" /><Relationship Type="http://schemas.openxmlformats.org/officeDocument/2006/relationships/hyperlink" Target="http://portal.3gpp.org/desktopmodules/Release/ReleaseDetails.aspx?releaseId=190" TargetMode="External" Id="Rb1a863177aa644a4" /><Relationship Type="http://schemas.openxmlformats.org/officeDocument/2006/relationships/hyperlink" Target="http://portal.3gpp.org/desktopmodules/Specifications/SpecificationDetails.aspx?specificationId=3169" TargetMode="External" Id="R88914562500746e7" /><Relationship Type="http://schemas.openxmlformats.org/officeDocument/2006/relationships/hyperlink" Target="http://portal.3gpp.org/desktopmodules/WorkItem/WorkItemDetails.aspx?workitemId=750016" TargetMode="External" Id="R813fe635092e4968" /><Relationship Type="http://schemas.openxmlformats.org/officeDocument/2006/relationships/hyperlink" Target="http://www.3gpp.org/ftp/TSG_SA/WG3_Security/TSGS3_93_Spokane/Docs/S3-183585.zip" TargetMode="External" Id="R2c690c6e90004221" /><Relationship Type="http://schemas.openxmlformats.org/officeDocument/2006/relationships/hyperlink" Target="http://webapp.etsi.org/teldir/ListPersDetails.asp?PersId=63310" TargetMode="External" Id="Ra6d33f20d986428f" /><Relationship Type="http://schemas.openxmlformats.org/officeDocument/2006/relationships/hyperlink" Target="http://portal.3gpp.org/desktopmodules/Release/ReleaseDetails.aspx?releaseId=190" TargetMode="External" Id="Rad273057ab654991" /><Relationship Type="http://schemas.openxmlformats.org/officeDocument/2006/relationships/hyperlink" Target="http://portal.3gpp.org/desktopmodules/Specifications/SpecificationDetails.aspx?specificationId=3169" TargetMode="External" Id="R83e59a8a4845436d" /><Relationship Type="http://schemas.openxmlformats.org/officeDocument/2006/relationships/hyperlink" Target="http://portal.3gpp.org/desktopmodules/WorkItem/WorkItemDetails.aspx?workitemId=750016" TargetMode="External" Id="R91e085efdc8d4396" /><Relationship Type="http://schemas.openxmlformats.org/officeDocument/2006/relationships/hyperlink" Target="http://www.3gpp.org/ftp/TSG_SA/WG3_Security/TSGS3_93_Spokane/Docs/S3-183586.zip" TargetMode="External" Id="R04336bde56c349d7" /><Relationship Type="http://schemas.openxmlformats.org/officeDocument/2006/relationships/hyperlink" Target="http://webapp.etsi.org/teldir/ListPersDetails.asp?PersId=63310" TargetMode="External" Id="R673b69906abc4cfa" /><Relationship Type="http://schemas.openxmlformats.org/officeDocument/2006/relationships/hyperlink" Target="http://portal.3gpp.org/desktopmodules/Release/ReleaseDetails.aspx?releaseId=190" TargetMode="External" Id="R4f4da4cee9d14ce6" /><Relationship Type="http://schemas.openxmlformats.org/officeDocument/2006/relationships/hyperlink" Target="http://portal.3gpp.org/desktopmodules/Specifications/SpecificationDetails.aspx?specificationId=3169" TargetMode="External" Id="R1a093bcbf8b549bc" /><Relationship Type="http://schemas.openxmlformats.org/officeDocument/2006/relationships/hyperlink" Target="http://portal.3gpp.org/desktopmodules/WorkItem/WorkItemDetails.aspx?workitemId=750016" TargetMode="External" Id="R596c5dacb4fb4623" /><Relationship Type="http://schemas.openxmlformats.org/officeDocument/2006/relationships/hyperlink" Target="http://webapp.etsi.org/teldir/ListPersDetails.asp?PersId=63310" TargetMode="External" Id="R6b6413ea5bfc42a6" /><Relationship Type="http://schemas.openxmlformats.org/officeDocument/2006/relationships/hyperlink" Target="http://portal.3gpp.org/desktopmodules/Release/ReleaseDetails.aspx?releaseId=190" TargetMode="External" Id="R828c8a273d7b4cb5" /><Relationship Type="http://schemas.openxmlformats.org/officeDocument/2006/relationships/hyperlink" Target="http://portal.3gpp.org/desktopmodules/Specifications/SpecificationDetails.aspx?specificationId=3169" TargetMode="External" Id="R0ec8d5ba46f54292" /><Relationship Type="http://schemas.openxmlformats.org/officeDocument/2006/relationships/hyperlink" Target="http://portal.3gpp.org/desktopmodules/WorkItem/WorkItemDetails.aspx?workitemId=750016" TargetMode="External" Id="R54583ed495cf45bc" /><Relationship Type="http://schemas.openxmlformats.org/officeDocument/2006/relationships/hyperlink" Target="http://www.3gpp.org/ftp/TSG_SA/WG3_Security/TSGS3_93_Spokane/Docs/S3-183588.zip" TargetMode="External" Id="Recf271af36d9414f" /><Relationship Type="http://schemas.openxmlformats.org/officeDocument/2006/relationships/hyperlink" Target="http://webapp.etsi.org/teldir/ListPersDetails.asp?PersId=63310" TargetMode="External" Id="Raeec951e672848fe" /><Relationship Type="http://schemas.openxmlformats.org/officeDocument/2006/relationships/hyperlink" Target="http://portal.3gpp.org/desktopmodules/Release/ReleaseDetails.aspx?releaseId=190" TargetMode="External" Id="R6415525650bd4be4" /><Relationship Type="http://schemas.openxmlformats.org/officeDocument/2006/relationships/hyperlink" Target="http://portal.3gpp.org/desktopmodules/Specifications/SpecificationDetails.aspx?specificationId=3169" TargetMode="External" Id="R2bd70bd83fd249f8" /><Relationship Type="http://schemas.openxmlformats.org/officeDocument/2006/relationships/hyperlink" Target="http://portal.3gpp.org/desktopmodules/WorkItem/WorkItemDetails.aspx?workitemId=750016" TargetMode="External" Id="R6426d4a1023c4910" /><Relationship Type="http://schemas.openxmlformats.org/officeDocument/2006/relationships/hyperlink" Target="http://www.3gpp.org/ftp/TSG_SA/WG3_Security/TSGS3_93_Spokane/Docs/S3-183589.zip" TargetMode="External" Id="Rbc79e2776b6c4348" /><Relationship Type="http://schemas.openxmlformats.org/officeDocument/2006/relationships/hyperlink" Target="http://webapp.etsi.org/teldir/ListPersDetails.asp?PersId=63310" TargetMode="External" Id="Rc42e9fee9a084818" /><Relationship Type="http://schemas.openxmlformats.org/officeDocument/2006/relationships/hyperlink" Target="http://portal.3gpp.org/desktopmodules/Release/ReleaseDetails.aspx?releaseId=190" TargetMode="External" Id="R45bafe90cae741d4" /><Relationship Type="http://schemas.openxmlformats.org/officeDocument/2006/relationships/hyperlink" Target="http://portal.3gpp.org/desktopmodules/Specifications/SpecificationDetails.aspx?specificationId=3169" TargetMode="External" Id="Rcca82ac671b046c5" /><Relationship Type="http://schemas.openxmlformats.org/officeDocument/2006/relationships/hyperlink" Target="http://portal.3gpp.org/desktopmodules/WorkItem/WorkItemDetails.aspx?workitemId=750016" TargetMode="External" Id="R301cf085d94e400f" /><Relationship Type="http://schemas.openxmlformats.org/officeDocument/2006/relationships/hyperlink" Target="http://www.3gpp.org/ftp/TSG_SA/WG3_Security/TSGS3_93_Spokane/Docs/S3-183590.zip" TargetMode="External" Id="R06823260ef2d4998" /><Relationship Type="http://schemas.openxmlformats.org/officeDocument/2006/relationships/hyperlink" Target="http://webapp.etsi.org/teldir/ListPersDetails.asp?PersId=63310" TargetMode="External" Id="Rd33bf24da2a7442b" /><Relationship Type="http://schemas.openxmlformats.org/officeDocument/2006/relationships/hyperlink" Target="http://portal.3gpp.org/desktopmodules/Release/ReleaseDetails.aspx?releaseId=190" TargetMode="External" Id="R37e06569ed9d49d9" /><Relationship Type="http://schemas.openxmlformats.org/officeDocument/2006/relationships/hyperlink" Target="http://portal.3gpp.org/desktopmodules/Specifications/SpecificationDetails.aspx?specificationId=3169" TargetMode="External" Id="Rd82f851fc77841f2" /><Relationship Type="http://schemas.openxmlformats.org/officeDocument/2006/relationships/hyperlink" Target="http://portal.3gpp.org/desktopmodules/WorkItem/WorkItemDetails.aspx?workitemId=750016" TargetMode="External" Id="R8def9066b01b4b17" /><Relationship Type="http://schemas.openxmlformats.org/officeDocument/2006/relationships/hyperlink" Target="http://www.3gpp.org/ftp/TSG_SA/WG3_Security/TSGS3_93_Spokane/Docs/S3-183591.zip" TargetMode="External" Id="Ra0701f1735aa49e7" /><Relationship Type="http://schemas.openxmlformats.org/officeDocument/2006/relationships/hyperlink" Target="http://webapp.etsi.org/teldir/ListPersDetails.asp?PersId=63310" TargetMode="External" Id="Rd8117a1eab2e4fee" /><Relationship Type="http://schemas.openxmlformats.org/officeDocument/2006/relationships/hyperlink" Target="http://portal.3gpp.org/desktopmodules/Release/ReleaseDetails.aspx?releaseId=190" TargetMode="External" Id="R9c7e557d59024819" /><Relationship Type="http://schemas.openxmlformats.org/officeDocument/2006/relationships/hyperlink" Target="http://portal.3gpp.org/desktopmodules/Specifications/SpecificationDetails.aspx?specificationId=3169" TargetMode="External" Id="R4953159f9fcc4507" /><Relationship Type="http://schemas.openxmlformats.org/officeDocument/2006/relationships/hyperlink" Target="http://portal.3gpp.org/desktopmodules/WorkItem/WorkItemDetails.aspx?workitemId=750016" TargetMode="External" Id="R67239c7e5e034d87" /><Relationship Type="http://schemas.openxmlformats.org/officeDocument/2006/relationships/hyperlink" Target="http://www.3gpp.org/ftp/TSG_SA/WG3_Security/TSGS3_93_Spokane/Docs/S3-183592.zip" TargetMode="External" Id="R4cd3ef0b8efd4612" /><Relationship Type="http://schemas.openxmlformats.org/officeDocument/2006/relationships/hyperlink" Target="http://webapp.etsi.org/teldir/ListPersDetails.asp?PersId=63310" TargetMode="External" Id="R05112276ac7c4c17" /><Relationship Type="http://schemas.openxmlformats.org/officeDocument/2006/relationships/hyperlink" Target="http://portal.3gpp.org/ngppapp/CreateTdoc.aspx?mode=view&amp;contributionId=961725" TargetMode="External" Id="Rb816e53b39f74d49" /><Relationship Type="http://schemas.openxmlformats.org/officeDocument/2006/relationships/hyperlink" Target="http://portal.3gpp.org/desktopmodules/Release/ReleaseDetails.aspx?releaseId=190" TargetMode="External" Id="Rade6d3cdfa34431b" /><Relationship Type="http://schemas.openxmlformats.org/officeDocument/2006/relationships/hyperlink" Target="http://portal.3gpp.org/desktopmodules/Specifications/SpecificationDetails.aspx?specificationId=2296" TargetMode="External" Id="R70d1bac996874fe2" /><Relationship Type="http://schemas.openxmlformats.org/officeDocument/2006/relationships/hyperlink" Target="http://portal.3gpp.org/desktopmodules/WorkItem/WorkItemDetails.aspx?workitemId=750035" TargetMode="External" Id="R7857a729957a4d0a" /><Relationship Type="http://schemas.openxmlformats.org/officeDocument/2006/relationships/hyperlink" Target="http://www.3gpp.org/ftp/TSG_SA/WG3_Security/TSGS3_93_Spokane/Docs/S3-183593.zip" TargetMode="External" Id="Rb89371dba8fa4d45" /><Relationship Type="http://schemas.openxmlformats.org/officeDocument/2006/relationships/hyperlink" Target="http://webapp.etsi.org/teldir/ListPersDetails.asp?PersId=63310" TargetMode="External" Id="R40dbedeb023c4173" /><Relationship Type="http://schemas.openxmlformats.org/officeDocument/2006/relationships/hyperlink" Target="http://portal.3gpp.org/desktopmodules/Release/ReleaseDetails.aspx?releaseId=190" TargetMode="External" Id="R65cf20c8c1ba4313" /><Relationship Type="http://schemas.openxmlformats.org/officeDocument/2006/relationships/hyperlink" Target="http://portal.3gpp.org/desktopmodules/Specifications/SpecificationDetails.aspx?specificationId=2296" TargetMode="External" Id="R917e0a34dd6348f5" /><Relationship Type="http://schemas.openxmlformats.org/officeDocument/2006/relationships/hyperlink" Target="http://portal.3gpp.org/desktopmodules/WorkItem/WorkItemDetails.aspx?workitemId=750159" TargetMode="External" Id="R3f8a03499a104822" /><Relationship Type="http://schemas.openxmlformats.org/officeDocument/2006/relationships/hyperlink" Target="http://www.3gpp.org/ftp/TSG_SA/WG3_Security/TSGS3_93_Spokane/Docs/S3-183594.zip" TargetMode="External" Id="R7658cb6480a4457c" /><Relationship Type="http://schemas.openxmlformats.org/officeDocument/2006/relationships/hyperlink" Target="http://webapp.etsi.org/teldir/ListPersDetails.asp?PersId=63310" TargetMode="External" Id="Rfb99882fe00d44fb" /><Relationship Type="http://schemas.openxmlformats.org/officeDocument/2006/relationships/hyperlink" Target="http://portal.3gpp.org/desktopmodules/Release/ReleaseDetails.aspx?releaseId=190" TargetMode="External" Id="R4107367937fc4eae" /><Relationship Type="http://schemas.openxmlformats.org/officeDocument/2006/relationships/hyperlink" Target="http://portal.3gpp.org/desktopmodules/Specifications/SpecificationDetails.aspx?specificationId=3169" TargetMode="External" Id="R840fba3386cb456d" /><Relationship Type="http://schemas.openxmlformats.org/officeDocument/2006/relationships/hyperlink" Target="http://portal.3gpp.org/desktopmodules/WorkItem/WorkItemDetails.aspx?workitemId=750016" TargetMode="External" Id="Rb3e50f317b504cf7" /><Relationship Type="http://schemas.openxmlformats.org/officeDocument/2006/relationships/hyperlink" Target="http://www.3gpp.org/ftp/TSG_SA/WG3_Security/TSGS3_93_Spokane/Docs/S3-183595.zip" TargetMode="External" Id="Rdda25bb9907e4e03" /><Relationship Type="http://schemas.openxmlformats.org/officeDocument/2006/relationships/hyperlink" Target="http://webapp.etsi.org/teldir/ListPersDetails.asp?PersId=63310" TargetMode="External" Id="R07f7c9b6e6674148" /><Relationship Type="http://schemas.openxmlformats.org/officeDocument/2006/relationships/hyperlink" Target="http://portal.3gpp.org/desktopmodules/Release/ReleaseDetails.aspx?releaseId=190" TargetMode="External" Id="Rcacfa0be88854f0e" /><Relationship Type="http://schemas.openxmlformats.org/officeDocument/2006/relationships/hyperlink" Target="http://portal.3gpp.org/desktopmodules/Specifications/SpecificationDetails.aspx?specificationId=3169" TargetMode="External" Id="R9bceb02d345a49fb" /><Relationship Type="http://schemas.openxmlformats.org/officeDocument/2006/relationships/hyperlink" Target="http://portal.3gpp.org/desktopmodules/WorkItem/WorkItemDetails.aspx?workitemId=750016" TargetMode="External" Id="R694f83b2c0ff4085" /><Relationship Type="http://schemas.openxmlformats.org/officeDocument/2006/relationships/hyperlink" Target="http://www.3gpp.org/ftp/TSG_SA/WG3_Security/TSGS3_93_Spokane/Docs/S3-183596.zip" TargetMode="External" Id="R2f7a4f487fab476f" /><Relationship Type="http://schemas.openxmlformats.org/officeDocument/2006/relationships/hyperlink" Target="http://webapp.etsi.org/teldir/ListPersDetails.asp?PersId=63310" TargetMode="External" Id="R0afad0e1a6424e0b" /><Relationship Type="http://schemas.openxmlformats.org/officeDocument/2006/relationships/hyperlink" Target="http://portal.3gpp.org/desktopmodules/Release/ReleaseDetails.aspx?releaseId=191" TargetMode="External" Id="Rb8bb21eabc5a43ee" /><Relationship Type="http://schemas.openxmlformats.org/officeDocument/2006/relationships/hyperlink" Target="http://www.3gpp.org/ftp/TSG_SA/WG3_Security/TSGS3_93_Spokane/Docs/S3-183597.zip" TargetMode="External" Id="Rd384e55db7d04903" /><Relationship Type="http://schemas.openxmlformats.org/officeDocument/2006/relationships/hyperlink" Target="http://webapp.etsi.org/teldir/ListPersDetails.asp?PersId=63310" TargetMode="External" Id="R709c5135500f4a84" /><Relationship Type="http://schemas.openxmlformats.org/officeDocument/2006/relationships/hyperlink" Target="http://portal.3gpp.org/ngppapp/CreateTdoc.aspx?mode=view&amp;contributionId=961734" TargetMode="External" Id="R4577761f2d444581" /><Relationship Type="http://schemas.openxmlformats.org/officeDocument/2006/relationships/hyperlink" Target="http://portal.3gpp.org/desktopmodules/Release/ReleaseDetails.aspx?releaseId=191" TargetMode="External" Id="R372d4bbb120d483f" /><Relationship Type="http://schemas.openxmlformats.org/officeDocument/2006/relationships/hyperlink" Target="http://webapp.etsi.org/teldir/ListPersDetails.asp?PersId=63310" TargetMode="External" Id="R8be56fcf4a3849d1" /><Relationship Type="http://schemas.openxmlformats.org/officeDocument/2006/relationships/hyperlink" Target="http://portal.3gpp.org/desktopmodules/Release/ReleaseDetails.aspx?releaseId=191" TargetMode="External" Id="Rea603f61c60745e0" /><Relationship Type="http://schemas.openxmlformats.org/officeDocument/2006/relationships/hyperlink" Target="http://www.3gpp.org/ftp/TSG_SA/WG3_Security/TSGS3_93_Spokane/Docs/S3-183599.zip" TargetMode="External" Id="R31eccb66ccdd413e" /><Relationship Type="http://schemas.openxmlformats.org/officeDocument/2006/relationships/hyperlink" Target="http://webapp.etsi.org/teldir/ListPersDetails.asp?PersId=63310" TargetMode="External" Id="Rcdd131d0425942fb" /><Relationship Type="http://schemas.openxmlformats.org/officeDocument/2006/relationships/hyperlink" Target="http://portal.3gpp.org/desktopmodules/Release/ReleaseDetails.aspx?releaseId=191" TargetMode="External" Id="R205a77fe0165400d" /><Relationship Type="http://schemas.openxmlformats.org/officeDocument/2006/relationships/hyperlink" Target="http://www.3gpp.org/ftp/TSG_SA/WG3_Security/TSGS3_93_Spokane/Docs/S3-183600.zip" TargetMode="External" Id="R7a19340abb324e16" /><Relationship Type="http://schemas.openxmlformats.org/officeDocument/2006/relationships/hyperlink" Target="http://webapp.etsi.org/teldir/ListPersDetails.asp?PersId=63310" TargetMode="External" Id="R7eacf55a995542c3" /><Relationship Type="http://schemas.openxmlformats.org/officeDocument/2006/relationships/hyperlink" Target="http://portal.3gpp.org/desktopmodules/Release/ReleaseDetails.aspx?releaseId=191" TargetMode="External" Id="R81c7960f93784d37" /><Relationship Type="http://schemas.openxmlformats.org/officeDocument/2006/relationships/hyperlink" Target="http://www.3gpp.org/ftp/TSG_SA/WG3_Security/TSGS3_93_Spokane/Docs/S3-183601.zip" TargetMode="External" Id="R2678f8d35ed141a6" /><Relationship Type="http://schemas.openxmlformats.org/officeDocument/2006/relationships/hyperlink" Target="http://webapp.etsi.org/teldir/ListPersDetails.asp?PersId=63310" TargetMode="External" Id="Rc50fe7e862e24618" /><Relationship Type="http://schemas.openxmlformats.org/officeDocument/2006/relationships/hyperlink" Target="http://portal.3gpp.org/ngppapp/CreateTdoc.aspx?mode=view&amp;contributionId=961687" TargetMode="External" Id="R66bc21b83da44ace" /><Relationship Type="http://schemas.openxmlformats.org/officeDocument/2006/relationships/hyperlink" Target="http://portal.3gpp.org/desktopmodules/Release/ReleaseDetails.aspx?releaseId=190" TargetMode="External" Id="Rb8fca493eaa24867" /><Relationship Type="http://schemas.openxmlformats.org/officeDocument/2006/relationships/hyperlink" Target="http://portal.3gpp.org/desktopmodules/Specifications/SpecificationDetails.aspx?specificationId=3169" TargetMode="External" Id="R887b1bf13fc94742" /><Relationship Type="http://schemas.openxmlformats.org/officeDocument/2006/relationships/hyperlink" Target="http://portal.3gpp.org/desktopmodules/WorkItem/WorkItemDetails.aspx?workitemId=750016" TargetMode="External" Id="Rfbd6386c8ec54cf4" /><Relationship Type="http://schemas.openxmlformats.org/officeDocument/2006/relationships/hyperlink" Target="http://www.3gpp.org/ftp/TSG_SA/WG3_Security/TSGS3_93_Spokane/Docs/S3-183602.zip" TargetMode="External" Id="R7ad320fa010144a8" /><Relationship Type="http://schemas.openxmlformats.org/officeDocument/2006/relationships/hyperlink" Target="http://webapp.etsi.org/teldir/ListPersDetails.asp?PersId=63310" TargetMode="External" Id="Rb51eb5803cd243c8" /><Relationship Type="http://schemas.openxmlformats.org/officeDocument/2006/relationships/hyperlink" Target="http://portal.3gpp.org/desktopmodules/Release/ReleaseDetails.aspx?releaseId=190" TargetMode="External" Id="Rbd68194b1a444f18" /><Relationship Type="http://schemas.openxmlformats.org/officeDocument/2006/relationships/hyperlink" Target="http://portal.3gpp.org/desktopmodules/Specifications/SpecificationDetails.aspx?specificationId=3169" TargetMode="External" Id="R5d08b6a455a440ea" /><Relationship Type="http://schemas.openxmlformats.org/officeDocument/2006/relationships/hyperlink" Target="http://portal.3gpp.org/desktopmodules/WorkItem/WorkItemDetails.aspx?workitemId=750016" TargetMode="External" Id="R6e078cf98abb4389" /><Relationship Type="http://schemas.openxmlformats.org/officeDocument/2006/relationships/hyperlink" Target="http://www.3gpp.org/ftp/TSG_SA/WG3_Security/TSGS3_93_Spokane/Docs/S3-183603.zip" TargetMode="External" Id="R9ff1c25f34da4cf3" /><Relationship Type="http://schemas.openxmlformats.org/officeDocument/2006/relationships/hyperlink" Target="http://webapp.etsi.org/teldir/ListPersDetails.asp?PersId=63310" TargetMode="External" Id="R8589cdd7ad8b4397" /><Relationship Type="http://schemas.openxmlformats.org/officeDocument/2006/relationships/hyperlink" Target="http://portal.3gpp.org/ngppapp/CreateTdoc.aspx?mode=view&amp;contributionId=959422" TargetMode="External" Id="R814ca15ddd4a4c70" /><Relationship Type="http://schemas.openxmlformats.org/officeDocument/2006/relationships/hyperlink" Target="http://portal.3gpp.org/desktopmodules/Release/ReleaseDetails.aspx?releaseId=190" TargetMode="External" Id="Rcda768914cec48a5" /><Relationship Type="http://schemas.openxmlformats.org/officeDocument/2006/relationships/hyperlink" Target="http://portal.3gpp.org/desktopmodules/Specifications/SpecificationDetails.aspx?specificationId=3169" TargetMode="External" Id="R9c00ab2ac21d4859" /><Relationship Type="http://schemas.openxmlformats.org/officeDocument/2006/relationships/hyperlink" Target="http://portal.3gpp.org/desktopmodules/WorkItem/WorkItemDetails.aspx?workitemId=750016" TargetMode="External" Id="R226f08de7ae94adf" /><Relationship Type="http://schemas.openxmlformats.org/officeDocument/2006/relationships/hyperlink" Target="http://www.3gpp.org/ftp/TSG_SA/WG3_Security/TSGS3_93_Spokane/Docs/S3-183604.zip" TargetMode="External" Id="Re155a22bfa714d79" /><Relationship Type="http://schemas.openxmlformats.org/officeDocument/2006/relationships/hyperlink" Target="http://webapp.etsi.org/teldir/ListPersDetails.asp?PersId=63310" TargetMode="External" Id="R8aaf9856947a4d20" /><Relationship Type="http://schemas.openxmlformats.org/officeDocument/2006/relationships/hyperlink" Target="http://portal.3gpp.org/ngppapp/CreateTdoc.aspx?mode=view&amp;contributionId=959425" TargetMode="External" Id="Ra4b63371f9cc453b" /><Relationship Type="http://schemas.openxmlformats.org/officeDocument/2006/relationships/hyperlink" Target="http://portal.3gpp.org/desktopmodules/Release/ReleaseDetails.aspx?releaseId=190" TargetMode="External" Id="Rae7dd980f1b241a6" /><Relationship Type="http://schemas.openxmlformats.org/officeDocument/2006/relationships/hyperlink" Target="http://portal.3gpp.org/desktopmodules/Specifications/SpecificationDetails.aspx?specificationId=3169" TargetMode="External" Id="R1e473f5b9bb14370" /><Relationship Type="http://schemas.openxmlformats.org/officeDocument/2006/relationships/hyperlink" Target="http://portal.3gpp.org/desktopmodules/WorkItem/WorkItemDetails.aspx?workitemId=750016" TargetMode="External" Id="R9a4096bd4c0f42da" /><Relationship Type="http://schemas.openxmlformats.org/officeDocument/2006/relationships/hyperlink" Target="http://www.3gpp.org/ftp/TSG_SA/WG3_Security/TSGS3_93_Spokane/Docs/S3-183605.zip" TargetMode="External" Id="R7b0f36839c104771" /><Relationship Type="http://schemas.openxmlformats.org/officeDocument/2006/relationships/hyperlink" Target="http://webapp.etsi.org/teldir/ListPersDetails.asp?PersId=63310" TargetMode="External" Id="Rf6229ff8365e41b0" /><Relationship Type="http://schemas.openxmlformats.org/officeDocument/2006/relationships/hyperlink" Target="http://portal.3gpp.org/ngppapp/CreateTdoc.aspx?mode=view&amp;contributionId=959426" TargetMode="External" Id="Rf4125425b8584aa6" /><Relationship Type="http://schemas.openxmlformats.org/officeDocument/2006/relationships/hyperlink" Target="http://portal.3gpp.org/desktopmodules/Release/ReleaseDetails.aspx?releaseId=190" TargetMode="External" Id="R1e6e2232e903476c" /><Relationship Type="http://schemas.openxmlformats.org/officeDocument/2006/relationships/hyperlink" Target="http://portal.3gpp.org/desktopmodules/Specifications/SpecificationDetails.aspx?specificationId=3169" TargetMode="External" Id="R673a9f1619f84efd" /><Relationship Type="http://schemas.openxmlformats.org/officeDocument/2006/relationships/hyperlink" Target="http://portal.3gpp.org/desktopmodules/WorkItem/WorkItemDetails.aspx?workitemId=750016" TargetMode="External" Id="Re32b5017f42e4559" /><Relationship Type="http://schemas.openxmlformats.org/officeDocument/2006/relationships/hyperlink" Target="http://www.3gpp.org/ftp/TSG_SA/WG3_Security/TSGS3_93_Spokane/Docs/S3-183606.zip" TargetMode="External" Id="R48e70d5a905e4aab" /><Relationship Type="http://schemas.openxmlformats.org/officeDocument/2006/relationships/hyperlink" Target="http://webapp.etsi.org/teldir/ListPersDetails.asp?PersId=63310" TargetMode="External" Id="R5320fceb43a34f35" /><Relationship Type="http://schemas.openxmlformats.org/officeDocument/2006/relationships/hyperlink" Target="http://portal.3gpp.org/desktopmodules/Release/ReleaseDetails.aspx?releaseId=190" TargetMode="External" Id="R5748941c0d22454f" /><Relationship Type="http://schemas.openxmlformats.org/officeDocument/2006/relationships/hyperlink" Target="http://portal.3gpp.org/desktopmodules/Specifications/SpecificationDetails.aspx?specificationId=3169" TargetMode="External" Id="Rb6ba946f76c74e48" /><Relationship Type="http://schemas.openxmlformats.org/officeDocument/2006/relationships/hyperlink" Target="http://portal.3gpp.org/desktopmodules/WorkItem/WorkItemDetails.aspx?workitemId=750016" TargetMode="External" Id="R2cd4b97436064307" /><Relationship Type="http://schemas.openxmlformats.org/officeDocument/2006/relationships/hyperlink" Target="http://www.3gpp.org/ftp/TSG_SA/WG3_Security/TSGS3_93_Spokane/Docs/S3-183607.zip" TargetMode="External" Id="R38777e8020ac4222" /><Relationship Type="http://schemas.openxmlformats.org/officeDocument/2006/relationships/hyperlink" Target="http://webapp.etsi.org/teldir/ListPersDetails.asp?PersId=75344" TargetMode="External" Id="Re0c79b473ee44c3c" /><Relationship Type="http://schemas.openxmlformats.org/officeDocument/2006/relationships/hyperlink" Target="http://portal.3gpp.org/desktopmodules/Release/ReleaseDetails.aspx?releaseId=191" TargetMode="External" Id="Re4a5a3a5995c4ed7" /><Relationship Type="http://schemas.openxmlformats.org/officeDocument/2006/relationships/hyperlink" Target="http://portal.3gpp.org/desktopmodules/Specifications/SpecificationDetails.aspx?specificationId=3535" TargetMode="External" Id="R8ff11ed7c26e4400" /><Relationship Type="http://schemas.openxmlformats.org/officeDocument/2006/relationships/hyperlink" Target="http://portal.3gpp.org/desktopmodules/WorkItem/WorkItemDetails.aspx?workitemId=790015" TargetMode="External" Id="R9ae0b5434786439e" /><Relationship Type="http://schemas.openxmlformats.org/officeDocument/2006/relationships/hyperlink" Target="http://www.3gpp.org/ftp/TSG_SA/WG3_Security/TSGS3_93_Spokane/Docs/S3-183608.zip" TargetMode="External" Id="R2929c71ac2d041df" /><Relationship Type="http://schemas.openxmlformats.org/officeDocument/2006/relationships/hyperlink" Target="http://webapp.etsi.org/teldir/ListPersDetails.asp?PersId=75344" TargetMode="External" Id="R0ef4712aadf443b2" /><Relationship Type="http://schemas.openxmlformats.org/officeDocument/2006/relationships/hyperlink" Target="http://portal.3gpp.org/desktopmodules/Release/ReleaseDetails.aspx?releaseId=191" TargetMode="External" Id="R4b2085ccf9824d8d" /><Relationship Type="http://schemas.openxmlformats.org/officeDocument/2006/relationships/hyperlink" Target="http://portal.3gpp.org/desktopmodules/Specifications/SpecificationDetails.aspx?specificationId=3444" TargetMode="External" Id="R2b80352efa074bf8" /><Relationship Type="http://schemas.openxmlformats.org/officeDocument/2006/relationships/hyperlink" Target="http://portal.3gpp.org/desktopmodules/WorkItem/WorkItemDetails.aspx?workitemId=790015" TargetMode="External" Id="R859374dbe2764171" /><Relationship Type="http://schemas.openxmlformats.org/officeDocument/2006/relationships/hyperlink" Target="http://www.3gpp.org/ftp/TSG_SA/WG3_Security/TSGS3_93_Spokane/Docs/S3-183609.zip" TargetMode="External" Id="R79d153b35fc84fcd" /><Relationship Type="http://schemas.openxmlformats.org/officeDocument/2006/relationships/hyperlink" Target="http://webapp.etsi.org/teldir/ListPersDetails.asp?PersId=24089" TargetMode="External" Id="Ree62b94a9be84247" /><Relationship Type="http://schemas.openxmlformats.org/officeDocument/2006/relationships/hyperlink" Target="http://portal.3gpp.org/desktopmodules/Release/ReleaseDetails.aspx?releaseId=190" TargetMode="External" Id="R5d0112704ce84fa0" /><Relationship Type="http://schemas.openxmlformats.org/officeDocument/2006/relationships/hyperlink" Target="http://www.3gpp.org/ftp/TSG_SA/WG3_Security/TSGS3_93_Spokane/Docs/S3-183610.zip" TargetMode="External" Id="R9f87e27e77f84b12" /><Relationship Type="http://schemas.openxmlformats.org/officeDocument/2006/relationships/hyperlink" Target="http://webapp.etsi.org/teldir/ListPersDetails.asp?PersId=24089" TargetMode="External" Id="R1a5eda2192934483" /><Relationship Type="http://schemas.openxmlformats.org/officeDocument/2006/relationships/hyperlink" Target="http://portal.3gpp.org/desktopmodules/Release/ReleaseDetails.aspx?releaseId=190" TargetMode="External" Id="R1e23d9dd7adc4511" /><Relationship Type="http://schemas.openxmlformats.org/officeDocument/2006/relationships/hyperlink" Target="http://portal.3gpp.org/desktopmodules/Specifications/SpecificationDetails.aspx?specificationId=3169" TargetMode="External" Id="Rc8448ffd099d4385" /><Relationship Type="http://schemas.openxmlformats.org/officeDocument/2006/relationships/hyperlink" Target="http://portal.3gpp.org/desktopmodules/WorkItem/WorkItemDetails.aspx?workitemId=750016" TargetMode="External" Id="R66b7e8f123754e6c" /><Relationship Type="http://schemas.openxmlformats.org/officeDocument/2006/relationships/hyperlink" Target="http://www.3gpp.org/ftp/TSG_SA/WG3_Security/TSGS3_93_Spokane/Docs/S3-183611.zip" TargetMode="External" Id="R31e7ee4f4e2349cf" /><Relationship Type="http://schemas.openxmlformats.org/officeDocument/2006/relationships/hyperlink" Target="http://webapp.etsi.org/teldir/ListPersDetails.asp?PersId=24089" TargetMode="External" Id="R1e9137657d83454d" /><Relationship Type="http://schemas.openxmlformats.org/officeDocument/2006/relationships/hyperlink" Target="http://portal.3gpp.org/ngppapp/CreateTdoc.aspx?mode=view&amp;contributionId=961754" TargetMode="External" Id="Rb610098a0159416b" /><Relationship Type="http://schemas.openxmlformats.org/officeDocument/2006/relationships/hyperlink" Target="http://portal.3gpp.org/desktopmodules/Release/ReleaseDetails.aspx?releaseId=190" TargetMode="External" Id="R5db20fc704594206" /><Relationship Type="http://schemas.openxmlformats.org/officeDocument/2006/relationships/hyperlink" Target="http://www.3gpp.org/ftp/TSG_SA/WG3_Security/TSGS3_93_Spokane/Docs/S3-183612.zip" TargetMode="External" Id="R7e478e4c7d964189" /><Relationship Type="http://schemas.openxmlformats.org/officeDocument/2006/relationships/hyperlink" Target="http://webapp.etsi.org/teldir/ListPersDetails.asp?PersId=24089" TargetMode="External" Id="Rd81b949da9e5420a" /><Relationship Type="http://schemas.openxmlformats.org/officeDocument/2006/relationships/hyperlink" Target="http://portal.3gpp.org/desktopmodules/Release/ReleaseDetails.aspx?releaseId=190" TargetMode="External" Id="Rab88473d688b4f66" /><Relationship Type="http://schemas.openxmlformats.org/officeDocument/2006/relationships/hyperlink" Target="http://www.3gpp.org/ftp/TSG_SA/WG3_Security/TSGS3_93_Spokane/Docs/S3-183613.zip" TargetMode="External" Id="Rbd67a28eb11848e6" /><Relationship Type="http://schemas.openxmlformats.org/officeDocument/2006/relationships/hyperlink" Target="http://webapp.etsi.org/teldir/ListPersDetails.asp?PersId=24089" TargetMode="External" Id="R941837ba733f4ccc" /><Relationship Type="http://schemas.openxmlformats.org/officeDocument/2006/relationships/hyperlink" Target="http://portal.3gpp.org/desktopmodules/Release/ReleaseDetails.aspx?releaseId=190" TargetMode="External" Id="R571d4c9131344816" /><Relationship Type="http://schemas.openxmlformats.org/officeDocument/2006/relationships/hyperlink" Target="http://www.3gpp.org/ftp/TSG_SA/WG3_Security/TSGS3_93_Spokane/Docs/S3-183614.zip" TargetMode="External" Id="R478e7a07f2c548a9" /><Relationship Type="http://schemas.openxmlformats.org/officeDocument/2006/relationships/hyperlink" Target="http://webapp.etsi.org/teldir/ListPersDetails.asp?PersId=24089" TargetMode="External" Id="R0bfe647dc1444914" /><Relationship Type="http://schemas.openxmlformats.org/officeDocument/2006/relationships/hyperlink" Target="http://portal.3gpp.org/desktopmodules/Release/ReleaseDetails.aspx?releaseId=190" TargetMode="External" Id="R1d8fe8e4c498424a" /><Relationship Type="http://schemas.openxmlformats.org/officeDocument/2006/relationships/hyperlink" Target="http://portal.3gpp.org/desktopmodules/Specifications/SpecificationDetails.aspx?specificationId=3169" TargetMode="External" Id="R4607242a65544ff7" /><Relationship Type="http://schemas.openxmlformats.org/officeDocument/2006/relationships/hyperlink" Target="http://portal.3gpp.org/desktopmodules/WorkItem/WorkItemDetails.aspx?workitemId=750016" TargetMode="External" Id="Re31b9b55c2094540" /><Relationship Type="http://schemas.openxmlformats.org/officeDocument/2006/relationships/hyperlink" Target="http://www.3gpp.org/ftp/TSG_SA/WG3_Security/TSGS3_93_Spokane/Docs/S3-183615.zip" TargetMode="External" Id="Rf2c4e3a4b6a94079" /><Relationship Type="http://schemas.openxmlformats.org/officeDocument/2006/relationships/hyperlink" Target="http://webapp.etsi.org/teldir/ListPersDetails.asp?PersId=24089" TargetMode="External" Id="Rb526b5230f994836" /><Relationship Type="http://schemas.openxmlformats.org/officeDocument/2006/relationships/hyperlink" Target="http://portal.3gpp.org/desktopmodules/Release/ReleaseDetails.aspx?releaseId=190" TargetMode="External" Id="R55429802dd1245ea" /><Relationship Type="http://schemas.openxmlformats.org/officeDocument/2006/relationships/hyperlink" Target="http://www.3gpp.org/ftp/TSG_SA/WG3_Security/TSGS3_93_Spokane/Docs/S3-183616.zip" TargetMode="External" Id="Rd8243aa1b41e4b0a" /><Relationship Type="http://schemas.openxmlformats.org/officeDocument/2006/relationships/hyperlink" Target="http://webapp.etsi.org/teldir/ListPersDetails.asp?PersId=24089" TargetMode="External" Id="R1c2ec53873e74abc" /><Relationship Type="http://schemas.openxmlformats.org/officeDocument/2006/relationships/hyperlink" Target="http://portal.3gpp.org/desktopmodules/Release/ReleaseDetails.aspx?releaseId=190" TargetMode="External" Id="Rd88b03b5a0854b35" /><Relationship Type="http://schemas.openxmlformats.org/officeDocument/2006/relationships/hyperlink" Target="http://portal.3gpp.org/desktopmodules/Specifications/SpecificationDetails.aspx?specificationId=3169" TargetMode="External" Id="Rb0c832cc54a3496a" /><Relationship Type="http://schemas.openxmlformats.org/officeDocument/2006/relationships/hyperlink" Target="http://portal.3gpp.org/desktopmodules/WorkItem/WorkItemDetails.aspx?workitemId=750016" TargetMode="External" Id="R3430edeae84a4f67" /><Relationship Type="http://schemas.openxmlformats.org/officeDocument/2006/relationships/hyperlink" Target="http://www.3gpp.org/ftp/TSG_SA/WG3_Security/TSGS3_93_Spokane/Docs/S3-183617.zip" TargetMode="External" Id="Rd474e7900f574ad4" /><Relationship Type="http://schemas.openxmlformats.org/officeDocument/2006/relationships/hyperlink" Target="http://webapp.etsi.org/teldir/ListPersDetails.asp?PersId=24089" TargetMode="External" Id="Rc5126ac675794a3e" /><Relationship Type="http://schemas.openxmlformats.org/officeDocument/2006/relationships/hyperlink" Target="http://portal.3gpp.org/desktopmodules/Release/ReleaseDetails.aspx?releaseId=191" TargetMode="External" Id="Rf55955b99fb64b2f" /><Relationship Type="http://schemas.openxmlformats.org/officeDocument/2006/relationships/hyperlink" Target="http://portal.3gpp.org/desktopmodules/Specifications/SpecificationDetails.aspx?specificationId=3443" TargetMode="External" Id="R92d62bafa944456c" /><Relationship Type="http://schemas.openxmlformats.org/officeDocument/2006/relationships/hyperlink" Target="http://portal.3gpp.org/desktopmodules/WorkItem/WorkItemDetails.aspx?workitemId=790014" TargetMode="External" Id="R6a061cbfe2e246c3" /><Relationship Type="http://schemas.openxmlformats.org/officeDocument/2006/relationships/hyperlink" Target="http://www.3gpp.org/ftp/TSG_SA/WG3_Security/TSGS3_93_Spokane/Docs/S3-183618.zip" TargetMode="External" Id="Re14d8b8abce04423" /><Relationship Type="http://schemas.openxmlformats.org/officeDocument/2006/relationships/hyperlink" Target="http://webapp.etsi.org/teldir/ListPersDetails.asp?PersId=24089" TargetMode="External" Id="Ra4f643aee2644a3c" /><Relationship Type="http://schemas.openxmlformats.org/officeDocument/2006/relationships/hyperlink" Target="http://portal.3gpp.org/desktopmodules/Release/ReleaseDetails.aspx?releaseId=190" TargetMode="External" Id="R6e32c0f83fed46af" /><Relationship Type="http://schemas.openxmlformats.org/officeDocument/2006/relationships/hyperlink" Target="http://portal.3gpp.org/desktopmodules/Specifications/SpecificationDetails.aspx?specificationId=3169" TargetMode="External" Id="Ra9ee144876444c7a" /><Relationship Type="http://schemas.openxmlformats.org/officeDocument/2006/relationships/hyperlink" Target="http://portal.3gpp.org/desktopmodules/WorkItem/WorkItemDetails.aspx?workitemId=750016" TargetMode="External" Id="R29f8680255984895" /><Relationship Type="http://schemas.openxmlformats.org/officeDocument/2006/relationships/hyperlink" Target="http://www.3gpp.org/ftp/TSG_SA/WG3_Security/TSGS3_93_Spokane/Docs/S3-183619.zip" TargetMode="External" Id="R887730ae0eef4055" /><Relationship Type="http://schemas.openxmlformats.org/officeDocument/2006/relationships/hyperlink" Target="http://webapp.etsi.org/teldir/ListPersDetails.asp?PersId=24089" TargetMode="External" Id="R258a5aa6cedb407f" /><Relationship Type="http://schemas.openxmlformats.org/officeDocument/2006/relationships/hyperlink" Target="http://portal.3gpp.org/desktopmodules/Release/ReleaseDetails.aspx?releaseId=190" TargetMode="External" Id="R7cedd1c4f6974066" /><Relationship Type="http://schemas.openxmlformats.org/officeDocument/2006/relationships/hyperlink" Target="http://portal.3gpp.org/desktopmodules/Specifications/SpecificationDetails.aspx?specificationId=3169" TargetMode="External" Id="Rad15ff1b3260453d" /><Relationship Type="http://schemas.openxmlformats.org/officeDocument/2006/relationships/hyperlink" Target="http://portal.3gpp.org/desktopmodules/WorkItem/WorkItemDetails.aspx?workitemId=750016" TargetMode="External" Id="R9dc527417e8247c1" /><Relationship Type="http://schemas.openxmlformats.org/officeDocument/2006/relationships/hyperlink" Target="http://www.3gpp.org/ftp/TSG_SA/WG3_Security/TSGS3_93_Spokane/Docs/S3-183620.zip" TargetMode="External" Id="R1476c8e7d1264c44" /><Relationship Type="http://schemas.openxmlformats.org/officeDocument/2006/relationships/hyperlink" Target="http://webapp.etsi.org/teldir/ListPersDetails.asp?PersId=24089" TargetMode="External" Id="Ra53b04f8202d4157" /><Relationship Type="http://schemas.openxmlformats.org/officeDocument/2006/relationships/hyperlink" Target="http://portal.3gpp.org/desktopmodules/Release/ReleaseDetails.aspx?releaseId=190" TargetMode="External" Id="Rbce058f7eace48f5" /><Relationship Type="http://schemas.openxmlformats.org/officeDocument/2006/relationships/hyperlink" Target="http://portal.3gpp.org/desktopmodules/Specifications/SpecificationDetails.aspx?specificationId=3169" TargetMode="External" Id="R91a140d83b1b4254" /><Relationship Type="http://schemas.openxmlformats.org/officeDocument/2006/relationships/hyperlink" Target="http://portal.3gpp.org/desktopmodules/WorkItem/WorkItemDetails.aspx?workitemId=750016" TargetMode="External" Id="R94f68b4cd3ac4b91" /><Relationship Type="http://schemas.openxmlformats.org/officeDocument/2006/relationships/hyperlink" Target="http://www.3gpp.org/ftp/TSG_SA/WG3_Security/TSGS3_93_Spokane/Docs/S3-183621.zip" TargetMode="External" Id="R485c7f4bcdb948fc" /><Relationship Type="http://schemas.openxmlformats.org/officeDocument/2006/relationships/hyperlink" Target="http://webapp.etsi.org/teldir/ListPersDetails.asp?PersId=24089" TargetMode="External" Id="R928bc8500a9f4193" /><Relationship Type="http://schemas.openxmlformats.org/officeDocument/2006/relationships/hyperlink" Target="http://portal.3gpp.org/ngppapp/CreateTdoc.aspx?mode=view&amp;contributionId=961678" TargetMode="External" Id="R2bb43bca0fad4723" /><Relationship Type="http://schemas.openxmlformats.org/officeDocument/2006/relationships/hyperlink" Target="http://portal.3gpp.org/desktopmodules/Release/ReleaseDetails.aspx?releaseId=190" TargetMode="External" Id="R323379e7aef9407c" /><Relationship Type="http://schemas.openxmlformats.org/officeDocument/2006/relationships/hyperlink" Target="http://portal.3gpp.org/desktopmodules/Specifications/SpecificationDetails.aspx?specificationId=3169" TargetMode="External" Id="R1a8f408b0ff0445d" /><Relationship Type="http://schemas.openxmlformats.org/officeDocument/2006/relationships/hyperlink" Target="http://portal.3gpp.org/desktopmodules/WorkItem/WorkItemDetails.aspx?workitemId=750016" TargetMode="External" Id="Rc63c365c1be44cd1" /><Relationship Type="http://schemas.openxmlformats.org/officeDocument/2006/relationships/hyperlink" Target="http://www.3gpp.org/ftp/TSG_SA/WG3_Security/TSGS3_93_Spokane/Docs/S3-183622.zip" TargetMode="External" Id="R3d47fb4c96e64162" /><Relationship Type="http://schemas.openxmlformats.org/officeDocument/2006/relationships/hyperlink" Target="http://webapp.etsi.org/teldir/ListPersDetails.asp?PersId=24089" TargetMode="External" Id="Rcac2517aafc84144" /><Relationship Type="http://schemas.openxmlformats.org/officeDocument/2006/relationships/hyperlink" Target="http://portal.3gpp.org/desktopmodules/Release/ReleaseDetails.aspx?releaseId=190" TargetMode="External" Id="R1bc709d8b9fd4cee" /><Relationship Type="http://schemas.openxmlformats.org/officeDocument/2006/relationships/hyperlink" Target="http://portal.3gpp.org/desktopmodules/Specifications/SpecificationDetails.aspx?specificationId=3169" TargetMode="External" Id="R7a77221e88d84513" /><Relationship Type="http://schemas.openxmlformats.org/officeDocument/2006/relationships/hyperlink" Target="http://portal.3gpp.org/desktopmodules/WorkItem/WorkItemDetails.aspx?workitemId=750016" TargetMode="External" Id="Rc8fdf0e9f5ae4c84" /><Relationship Type="http://schemas.openxmlformats.org/officeDocument/2006/relationships/hyperlink" Target="http://www.3gpp.org/ftp/TSG_SA/WG3_Security/TSGS3_93_Spokane/Docs/S3-183623.zip" TargetMode="External" Id="Rb895352812994cd0" /><Relationship Type="http://schemas.openxmlformats.org/officeDocument/2006/relationships/hyperlink" Target="http://webapp.etsi.org/teldir/ListPersDetails.asp?PersId=24089" TargetMode="External" Id="Rabbfe7d679a24407" /><Relationship Type="http://schemas.openxmlformats.org/officeDocument/2006/relationships/hyperlink" Target="http://portal.3gpp.org/desktopmodules/Release/ReleaseDetails.aspx?releaseId=190" TargetMode="External" Id="Red76c24276c44fb3" /><Relationship Type="http://schemas.openxmlformats.org/officeDocument/2006/relationships/hyperlink" Target="http://portal.3gpp.org/desktopmodules/Specifications/SpecificationDetails.aspx?specificationId=3169" TargetMode="External" Id="Racd0566930b4488f" /><Relationship Type="http://schemas.openxmlformats.org/officeDocument/2006/relationships/hyperlink" Target="http://portal.3gpp.org/desktopmodules/WorkItem/WorkItemDetails.aspx?workitemId=750016" TargetMode="External" Id="R2b03facf829149a6" /><Relationship Type="http://schemas.openxmlformats.org/officeDocument/2006/relationships/hyperlink" Target="http://www.3gpp.org/ftp/TSG_SA/WG3_Security/TSGS3_93_Spokane/Docs/S3-183624.zip" TargetMode="External" Id="R77f95269a1bf4bc8" /><Relationship Type="http://schemas.openxmlformats.org/officeDocument/2006/relationships/hyperlink" Target="http://webapp.etsi.org/teldir/ListPersDetails.asp?PersId=24089" TargetMode="External" Id="R2ec1cb5885c94d6b" /><Relationship Type="http://schemas.openxmlformats.org/officeDocument/2006/relationships/hyperlink" Target="http://portal.3gpp.org/ngppapp/CreateTdoc.aspx?mode=view&amp;contributionId=961755" TargetMode="External" Id="R951316dbb09d48cc" /><Relationship Type="http://schemas.openxmlformats.org/officeDocument/2006/relationships/hyperlink" Target="http://portal.3gpp.org/desktopmodules/Release/ReleaseDetails.aspx?releaseId=190" TargetMode="External" Id="R01868b7030a84682" /><Relationship Type="http://schemas.openxmlformats.org/officeDocument/2006/relationships/hyperlink" Target="http://portal.3gpp.org/desktopmodules/Specifications/SpecificationDetails.aspx?specificationId=3169" TargetMode="External" Id="Ra7f2564f951f4e12" /><Relationship Type="http://schemas.openxmlformats.org/officeDocument/2006/relationships/hyperlink" Target="http://portal.3gpp.org/desktopmodules/WorkItem/WorkItemDetails.aspx?workitemId=750016" TargetMode="External" Id="R3f52ad90e92e4aae" /><Relationship Type="http://schemas.openxmlformats.org/officeDocument/2006/relationships/hyperlink" Target="http://webapp.etsi.org/teldir/ListPersDetails.asp?PersId=24089" TargetMode="External" Id="Re77426473ffd4315" /><Relationship Type="http://schemas.openxmlformats.org/officeDocument/2006/relationships/hyperlink" Target="http://portal.3gpp.org/desktopmodules/Release/ReleaseDetails.aspx?releaseId=190" TargetMode="External" Id="R497d2124c73f4639" /><Relationship Type="http://schemas.openxmlformats.org/officeDocument/2006/relationships/hyperlink" Target="http://portal.3gpp.org/desktopmodules/Specifications/SpecificationDetails.aspx?specificationId=3169" TargetMode="External" Id="Rd14d06a29ed94bce" /><Relationship Type="http://schemas.openxmlformats.org/officeDocument/2006/relationships/hyperlink" Target="http://portal.3gpp.org/desktopmodules/WorkItem/WorkItemDetails.aspx?workitemId=750016" TargetMode="External" Id="R41a346dcd9af4709" /><Relationship Type="http://schemas.openxmlformats.org/officeDocument/2006/relationships/hyperlink" Target="http://www.3gpp.org/ftp/TSG_SA/WG3_Security/TSGS3_93_Spokane/Docs/S3-183626.zip" TargetMode="External" Id="Reeac51a228d148fd" /><Relationship Type="http://schemas.openxmlformats.org/officeDocument/2006/relationships/hyperlink" Target="http://webapp.etsi.org/teldir/ListPersDetails.asp?PersId=75344" TargetMode="External" Id="R1f1df0547cc840a6" /><Relationship Type="http://schemas.openxmlformats.org/officeDocument/2006/relationships/hyperlink" Target="http://portal.3gpp.org/desktopmodules/Release/ReleaseDetails.aspx?releaseId=191" TargetMode="External" Id="R6f42311eb97046a3" /><Relationship Type="http://schemas.openxmlformats.org/officeDocument/2006/relationships/hyperlink" Target="http://portal.3gpp.org/desktopmodules/Specifications/SpecificationDetails.aspx?specificationId=2928" TargetMode="External" Id="R914aed6bfae345be" /><Relationship Type="http://schemas.openxmlformats.org/officeDocument/2006/relationships/hyperlink" Target="http://portal.3gpp.org/desktopmodules/WorkItem/WorkItemDetails.aspx?workitemId=790015" TargetMode="External" Id="R5b3d9fc75f46469c" /><Relationship Type="http://schemas.openxmlformats.org/officeDocument/2006/relationships/hyperlink" Target="http://www.3gpp.org/ftp/TSG_SA/WG3_Security/TSGS3_93_Spokane/Docs/S3-183627.zip" TargetMode="External" Id="R925159ede9114b1a" /><Relationship Type="http://schemas.openxmlformats.org/officeDocument/2006/relationships/hyperlink" Target="http://webapp.etsi.org/teldir/ListPersDetails.asp?PersId=72589" TargetMode="External" Id="Rae187e64c236420e" /><Relationship Type="http://schemas.openxmlformats.org/officeDocument/2006/relationships/hyperlink" Target="http://portal.3gpp.org/desktopmodules/Release/ReleaseDetails.aspx?releaseId=191" TargetMode="External" Id="Re3501a8e6eec419f" /><Relationship Type="http://schemas.openxmlformats.org/officeDocument/2006/relationships/hyperlink" Target="http://www.3gpp.org/ftp/TSG_SA/WG3_Security/TSGS3_93_Spokane/Docs/S3-183628.zip" TargetMode="External" Id="R0172d872c25d47eb" /><Relationship Type="http://schemas.openxmlformats.org/officeDocument/2006/relationships/hyperlink" Target="http://webapp.etsi.org/teldir/ListPersDetails.asp?PersId=24089" TargetMode="External" Id="R257c2195d23b420d" /><Relationship Type="http://schemas.openxmlformats.org/officeDocument/2006/relationships/hyperlink" Target="http://portal.3gpp.org/desktopmodules/Release/ReleaseDetails.aspx?releaseId=190" TargetMode="External" Id="R71d1a0ce7c744d4f" /><Relationship Type="http://schemas.openxmlformats.org/officeDocument/2006/relationships/hyperlink" Target="http://portal.3gpp.org/desktopmodules/Specifications/SpecificationDetails.aspx?specificationId=3169" TargetMode="External" Id="Rfa03df158a224244" /><Relationship Type="http://schemas.openxmlformats.org/officeDocument/2006/relationships/hyperlink" Target="http://portal.3gpp.org/desktopmodules/WorkItem/WorkItemDetails.aspx?workitemId=750016" TargetMode="External" Id="R4facc343f07a4849" /><Relationship Type="http://schemas.openxmlformats.org/officeDocument/2006/relationships/hyperlink" Target="http://www.3gpp.org/ftp/TSG_SA/WG3_Security/TSGS3_93_Spokane/Docs/S3-183629.zip" TargetMode="External" Id="R0e4a1afd181649ff" /><Relationship Type="http://schemas.openxmlformats.org/officeDocument/2006/relationships/hyperlink" Target="http://webapp.etsi.org/teldir/ListPersDetails.asp?PersId=23516" TargetMode="External" Id="R2a9b9fc4908d4e21" /><Relationship Type="http://schemas.openxmlformats.org/officeDocument/2006/relationships/hyperlink" Target="http://portal.3gpp.org/ngppapp/CreateTdoc.aspx?mode=view&amp;contributionId=961775" TargetMode="External" Id="Rd2ec9cbfaa8944bf" /><Relationship Type="http://schemas.openxmlformats.org/officeDocument/2006/relationships/hyperlink" Target="http://portal.3gpp.org/desktopmodules/Release/ReleaseDetails.aspx?releaseId=191" TargetMode="External" Id="Rfadcaaedf9d24935" /><Relationship Type="http://schemas.openxmlformats.org/officeDocument/2006/relationships/hyperlink" Target="http://portal.3gpp.org/desktopmodules/Specifications/SpecificationDetails.aspx?specificationId=3422" TargetMode="External" Id="R65284d2bf8924622" /><Relationship Type="http://schemas.openxmlformats.org/officeDocument/2006/relationships/hyperlink" Target="http://portal.3gpp.org/desktopmodules/WorkItem/WorkItemDetails.aspx?workitemId=780023" TargetMode="External" Id="Rc35714db9850495c" /><Relationship Type="http://schemas.openxmlformats.org/officeDocument/2006/relationships/hyperlink" Target="http://www.3gpp.org/ftp/TSG_SA/WG3_Security/TSGS3_93_Spokane/Docs/S3-183630.zip" TargetMode="External" Id="R9fd4814f94de4772" /><Relationship Type="http://schemas.openxmlformats.org/officeDocument/2006/relationships/hyperlink" Target="http://webapp.etsi.org/teldir/ListPersDetails.asp?PersId=35113" TargetMode="External" Id="R00cb5312d3884242" /><Relationship Type="http://schemas.openxmlformats.org/officeDocument/2006/relationships/hyperlink" Target="http://portal.3gpp.org/ngppapp/CreateTdoc.aspx?mode=view&amp;contributionId=961740" TargetMode="External" Id="R59fadb3864fc4479" /><Relationship Type="http://schemas.openxmlformats.org/officeDocument/2006/relationships/hyperlink" Target="http://portal.3gpp.org/desktopmodules/Release/ReleaseDetails.aspx?releaseId=191" TargetMode="External" Id="R5c3b6d8de29e4ce2" /><Relationship Type="http://schemas.openxmlformats.org/officeDocument/2006/relationships/hyperlink" Target="http://portal.3gpp.org/desktopmodules/Specifications/SpecificationDetails.aspx?specificationId=3482" TargetMode="External" Id="R4806c93641084290" /><Relationship Type="http://schemas.openxmlformats.org/officeDocument/2006/relationships/hyperlink" Target="http://portal.3gpp.org/desktopmodules/WorkItem/WorkItemDetails.aspx?workitemId=800035" TargetMode="External" Id="R3abd360b01f64934" /><Relationship Type="http://schemas.openxmlformats.org/officeDocument/2006/relationships/hyperlink" Target="http://www.3gpp.org/ftp/TSG_SA/WG3_Security/TSGS3_93_Spokane/Docs/S3-183631.zip" TargetMode="External" Id="Re162600a83f34972" /><Relationship Type="http://schemas.openxmlformats.org/officeDocument/2006/relationships/hyperlink" Target="http://webapp.etsi.org/teldir/ListPersDetails.asp?PersId=78025" TargetMode="External" Id="R00d189b43982446a" /><Relationship Type="http://schemas.openxmlformats.org/officeDocument/2006/relationships/hyperlink" Target="http://portal.3gpp.org/ngppapp/CreateTdoc.aspx?mode=view&amp;contributionId=957151" TargetMode="External" Id="R8b3d208893d24cd2" /><Relationship Type="http://schemas.openxmlformats.org/officeDocument/2006/relationships/hyperlink" Target="http://portal.3gpp.org/desktopmodules/Release/ReleaseDetails.aspx?releaseId=191" TargetMode="External" Id="R9cc020be595d44fc" /><Relationship Type="http://schemas.openxmlformats.org/officeDocument/2006/relationships/hyperlink" Target="http://portal.3gpp.org/desktopmodules/Specifications/SpecificationDetails.aspx?specificationId=3483" TargetMode="External" Id="R126e572215f745d0" /><Relationship Type="http://schemas.openxmlformats.org/officeDocument/2006/relationships/hyperlink" Target="http://portal.3gpp.org/desktopmodules/WorkItem/WorkItemDetails.aspx?workitemId=800036" TargetMode="External" Id="Re7512cbc7e9b40ef" /><Relationship Type="http://schemas.openxmlformats.org/officeDocument/2006/relationships/hyperlink" Target="http://www.3gpp.org/ftp/TSG_SA/WG3_Security/TSGS3_93_Spokane/Docs/S3-183632.zip" TargetMode="External" Id="R639a07cf9b9b477a" /><Relationship Type="http://schemas.openxmlformats.org/officeDocument/2006/relationships/hyperlink" Target="http://webapp.etsi.org/teldir/ListPersDetails.asp?PersId=76339" TargetMode="External" Id="R30489280923c463d" /><Relationship Type="http://schemas.openxmlformats.org/officeDocument/2006/relationships/hyperlink" Target="http://portal.3gpp.org/ngppapp/CreateTdoc.aspx?mode=view&amp;contributionId=953041" TargetMode="External" Id="R5a4531b316ac4d3e" /><Relationship Type="http://schemas.openxmlformats.org/officeDocument/2006/relationships/hyperlink" Target="http://portal.3gpp.org/desktopmodules/Release/ReleaseDetails.aspx?releaseId=191" TargetMode="External" Id="Rf4596b5a0d244467" /><Relationship Type="http://schemas.openxmlformats.org/officeDocument/2006/relationships/hyperlink" Target="http://www.3gpp.org/ftp/TSG_SA/WG3_Security/TSGS3_93_Spokane/Docs/S3-183633.zip" TargetMode="External" Id="Re4b2a0b918114be0" /><Relationship Type="http://schemas.openxmlformats.org/officeDocument/2006/relationships/hyperlink" Target="http://webapp.etsi.org/teldir/ListPersDetails.asp?PersId=69265" TargetMode="External" Id="R3293ee3a74244ef8" /><Relationship Type="http://schemas.openxmlformats.org/officeDocument/2006/relationships/hyperlink" Target="http://portal.3gpp.org/desktopmodules/Release/ReleaseDetails.aspx?releaseId=190" TargetMode="External" Id="Rf644f4349ccc4762" /><Relationship Type="http://schemas.openxmlformats.org/officeDocument/2006/relationships/hyperlink" Target="http://portal.3gpp.org/desktopmodules/Specifications/SpecificationDetails.aspx?specificationId=3169" TargetMode="External" Id="Re63db6d69f22416f" /><Relationship Type="http://schemas.openxmlformats.org/officeDocument/2006/relationships/hyperlink" Target="http://portal.3gpp.org/desktopmodules/WorkItem/WorkItemDetails.aspx?workitemId=750016" TargetMode="External" Id="Ra8d872c9ab1e4418" /><Relationship Type="http://schemas.openxmlformats.org/officeDocument/2006/relationships/hyperlink" Target="http://www.3gpp.org/ftp/TSG_SA/WG3_Security/TSGS3_93_Spokane/Docs/S3-183634.zip" TargetMode="External" Id="Recfc3e1d3f82438a" /><Relationship Type="http://schemas.openxmlformats.org/officeDocument/2006/relationships/hyperlink" Target="http://webapp.etsi.org/teldir/ListPersDetails.asp?PersId=71428" TargetMode="External" Id="R18c6e9b001d24296" /><Relationship Type="http://schemas.openxmlformats.org/officeDocument/2006/relationships/hyperlink" Target="http://portal.3gpp.org/ngppapp/CreateTdoc.aspx?mode=view&amp;contributionId=958367" TargetMode="External" Id="Reb2e6916c0114251" /><Relationship Type="http://schemas.openxmlformats.org/officeDocument/2006/relationships/hyperlink" Target="http://portal.3gpp.org/desktopmodules/Release/ReleaseDetails.aspx?releaseId=190" TargetMode="External" Id="R6d37510bc4944de6" /><Relationship Type="http://schemas.openxmlformats.org/officeDocument/2006/relationships/hyperlink" Target="http://portal.3gpp.org/desktopmodules/Specifications/SpecificationDetails.aspx?specificationId=3182" TargetMode="External" Id="R018d06ff1a1c49fe" /><Relationship Type="http://schemas.openxmlformats.org/officeDocument/2006/relationships/hyperlink" Target="http://portal.3gpp.org/desktopmodules/WorkItem/WorkItemDetails.aspx?workitemId=750014" TargetMode="External" Id="R2bb5fc5758714632" /><Relationship Type="http://schemas.openxmlformats.org/officeDocument/2006/relationships/hyperlink" Target="http://www.3gpp.org/ftp/TSG_SA/WG3_Security/TSGS3_93_Spokane/Docs/S3-183635.zip" TargetMode="External" Id="Rd5072b16a27e4983" /><Relationship Type="http://schemas.openxmlformats.org/officeDocument/2006/relationships/hyperlink" Target="http://webapp.etsi.org/teldir/ListPersDetails.asp?PersId=71428" TargetMode="External" Id="R5373c32572194d8b" /><Relationship Type="http://schemas.openxmlformats.org/officeDocument/2006/relationships/hyperlink" Target="http://portal.3gpp.org/ngppapp/CreateTdoc.aspx?mode=view&amp;contributionId=958362" TargetMode="External" Id="Re7f5dfb8e1bb465a" /><Relationship Type="http://schemas.openxmlformats.org/officeDocument/2006/relationships/hyperlink" Target="http://portal.3gpp.org/desktopmodules/Release/ReleaseDetails.aspx?releaseId=190" TargetMode="External" Id="Rb7182cfc05e4463a" /><Relationship Type="http://schemas.openxmlformats.org/officeDocument/2006/relationships/hyperlink" Target="http://portal.3gpp.org/desktopmodules/Specifications/SpecificationDetails.aspx?specificationId=3182" TargetMode="External" Id="Rb550a5f16ae44dae" /><Relationship Type="http://schemas.openxmlformats.org/officeDocument/2006/relationships/hyperlink" Target="http://portal.3gpp.org/desktopmodules/WorkItem/WorkItemDetails.aspx?workitemId=750014" TargetMode="External" Id="R514e7a52806a4928" /><Relationship Type="http://schemas.openxmlformats.org/officeDocument/2006/relationships/hyperlink" Target="http://www.3gpp.org/ftp/TSG_SA/WG3_Security/TSGS3_93_Spokane/Docs/S3-183636.zip" TargetMode="External" Id="R0cd186e41dcc4562" /><Relationship Type="http://schemas.openxmlformats.org/officeDocument/2006/relationships/hyperlink" Target="http://webapp.etsi.org/teldir/ListPersDetails.asp?PersId=78687" TargetMode="External" Id="R4d1960312dfa4cba" /><Relationship Type="http://schemas.openxmlformats.org/officeDocument/2006/relationships/hyperlink" Target="http://portal.3gpp.org/desktopmodules/Release/ReleaseDetails.aspx?releaseId=190" TargetMode="External" Id="Radedca9cdfec4a2c" /><Relationship Type="http://schemas.openxmlformats.org/officeDocument/2006/relationships/hyperlink" Target="http://portal.3gpp.org/desktopmodules/Specifications/SpecificationDetails.aspx?specificationId=3169" TargetMode="External" Id="R409c92ca39fa4410" /><Relationship Type="http://schemas.openxmlformats.org/officeDocument/2006/relationships/hyperlink" Target="http://portal.3gpp.org/desktopmodules/WorkItem/WorkItemDetails.aspx?workitemId=750016" TargetMode="External" Id="R3b9d8991e7b4477b" /><Relationship Type="http://schemas.openxmlformats.org/officeDocument/2006/relationships/hyperlink" Target="http://www.3gpp.org/ftp/TSG_SA/WG3_Security/TSGS3_93_Spokane/Docs/S3-183637.zip" TargetMode="External" Id="R667a3099e199473e" /><Relationship Type="http://schemas.openxmlformats.org/officeDocument/2006/relationships/hyperlink" Target="http://webapp.etsi.org/teldir/ListPersDetails.asp?PersId=61782" TargetMode="External" Id="R1992cfba9203415a" /><Relationship Type="http://schemas.openxmlformats.org/officeDocument/2006/relationships/hyperlink" Target="http://portal.3gpp.org/ngppapp/CreateTdoc.aspx?mode=view&amp;contributionId=961714" TargetMode="External" Id="Rfbe403d45c1e4951" /><Relationship Type="http://schemas.openxmlformats.org/officeDocument/2006/relationships/hyperlink" Target="http://portal.3gpp.org/desktopmodules/Release/ReleaseDetails.aspx?releaseId=191" TargetMode="External" Id="R8d59139672a14e76" /><Relationship Type="http://schemas.openxmlformats.org/officeDocument/2006/relationships/hyperlink" Target="http://portal.3gpp.org/desktopmodules/Specifications/SpecificationDetails.aspx?specificationId=3447" TargetMode="External" Id="R06c13b6427844444" /><Relationship Type="http://schemas.openxmlformats.org/officeDocument/2006/relationships/hyperlink" Target="http://portal.3gpp.org/desktopmodules/WorkItem/WorkItemDetails.aspx?workitemId=790015" TargetMode="External" Id="Rf795ac9ba7cc4668" /><Relationship Type="http://schemas.openxmlformats.org/officeDocument/2006/relationships/hyperlink" Target="http://www.3gpp.org/ftp/TSG_SA/WG3_Security/TSGS3_93_Spokane/Docs/S3-183638.zip" TargetMode="External" Id="R4e8671f93c2248c3" /><Relationship Type="http://schemas.openxmlformats.org/officeDocument/2006/relationships/hyperlink" Target="http://webapp.etsi.org/teldir/ListPersDetails.asp?PersId=69265" TargetMode="External" Id="R7012c34209f34762" /><Relationship Type="http://schemas.openxmlformats.org/officeDocument/2006/relationships/hyperlink" Target="http://portal.3gpp.org/desktopmodules/Release/ReleaseDetails.aspx?releaseId=190" TargetMode="External" Id="R708c2759d2f84405" /><Relationship Type="http://schemas.openxmlformats.org/officeDocument/2006/relationships/hyperlink" Target="http://portal.3gpp.org/desktopmodules/Specifications/SpecificationDetails.aspx?specificationId=3169" TargetMode="External" Id="R8725b67caaf24858" /><Relationship Type="http://schemas.openxmlformats.org/officeDocument/2006/relationships/hyperlink" Target="http://portal.3gpp.org/desktopmodules/WorkItem/WorkItemDetails.aspx?workitemId=750016" TargetMode="External" Id="R4fcff151ea194596" /><Relationship Type="http://schemas.openxmlformats.org/officeDocument/2006/relationships/hyperlink" Target="http://www.3gpp.org/ftp/TSG_SA/WG3_Security/TSGS3_93_Spokane/Docs/S3-183639.zip" TargetMode="External" Id="R3716a781c16d4a37" /><Relationship Type="http://schemas.openxmlformats.org/officeDocument/2006/relationships/hyperlink" Target="http://webapp.etsi.org/teldir/ListPersDetails.asp?PersId=70557" TargetMode="External" Id="R2c5ec6cd817d4e89" /><Relationship Type="http://schemas.openxmlformats.org/officeDocument/2006/relationships/hyperlink" Target="http://portal.3gpp.org/ngppapp/CreateTdoc.aspx?mode=view&amp;contributionId=959100" TargetMode="External" Id="R2458d538c670424d" /><Relationship Type="http://schemas.openxmlformats.org/officeDocument/2006/relationships/hyperlink" Target="http://portal.3gpp.org/desktopmodules/Release/ReleaseDetails.aspx?releaseId=190" TargetMode="External" Id="Rabf706abee9646cc" /><Relationship Type="http://schemas.openxmlformats.org/officeDocument/2006/relationships/hyperlink" Target="http://portal.3gpp.org/desktopmodules/Specifications/SpecificationDetails.aspx?specificationId=3169" TargetMode="External" Id="R1a984f9c64ed4b8c" /><Relationship Type="http://schemas.openxmlformats.org/officeDocument/2006/relationships/hyperlink" Target="http://portal.3gpp.org/desktopmodules/WorkItem/WorkItemDetails.aspx?workitemId=750016" TargetMode="External" Id="Ra4fbdcae48b14b9a" /><Relationship Type="http://schemas.openxmlformats.org/officeDocument/2006/relationships/hyperlink" Target="http://www.3gpp.org/ftp/TSG_SA/WG3_Security/TSGS3_93_Spokane/Docs/S3-183640.zip" TargetMode="External" Id="R8f56cf36dd3f4f24" /><Relationship Type="http://schemas.openxmlformats.org/officeDocument/2006/relationships/hyperlink" Target="http://webapp.etsi.org/teldir/ListPersDetails.asp?PersId=70166" TargetMode="External" Id="R0b9f61e24fa049d7" /><Relationship Type="http://schemas.openxmlformats.org/officeDocument/2006/relationships/hyperlink" Target="http://www.3gpp.org/ftp/TSG_SA/WG3_Security/TSGS3_93_Spokane/Docs/S3-183641.zip" TargetMode="External" Id="R1860abb984ca44ea" /><Relationship Type="http://schemas.openxmlformats.org/officeDocument/2006/relationships/hyperlink" Target="http://webapp.etsi.org/teldir/ListPersDetails.asp?PersId=70166" TargetMode="External" Id="Rdbea5c5943dc4729" /><Relationship Type="http://schemas.openxmlformats.org/officeDocument/2006/relationships/hyperlink" Target="http://www.3gpp.org/ftp/TSG_SA/WG3_Security/TSGS3_93_Spokane/Docs/S3-183642.zip" TargetMode="External" Id="R9e09f44347974feb" /><Relationship Type="http://schemas.openxmlformats.org/officeDocument/2006/relationships/hyperlink" Target="http://webapp.etsi.org/teldir/ListPersDetails.asp?PersId=70166" TargetMode="External" Id="R1b5a5ac7e08b4f84" /><Relationship Type="http://schemas.openxmlformats.org/officeDocument/2006/relationships/hyperlink" Target="http://www.3gpp.org/ftp/TSG_SA/WG3_Security/TSGS3_93_Spokane/Docs/S3-183643.zip" TargetMode="External" Id="R35ce3ae27be542be" /><Relationship Type="http://schemas.openxmlformats.org/officeDocument/2006/relationships/hyperlink" Target="http://webapp.etsi.org/teldir/ListPersDetails.asp?PersId=24089" TargetMode="External" Id="R24cee6f1ad7e4c5f" /><Relationship Type="http://schemas.openxmlformats.org/officeDocument/2006/relationships/hyperlink" Target="http://www.3gpp.org/ftp/TSG_SA/WG3_Security/TSGS3_93_Spokane/Docs/S3-183644.zip" TargetMode="External" Id="R273c42c880fc4b12" /><Relationship Type="http://schemas.openxmlformats.org/officeDocument/2006/relationships/hyperlink" Target="http://webapp.etsi.org/teldir/ListPersDetails.asp?PersId=63310" TargetMode="External" Id="R0d902bd5f1ce4f00" /><Relationship Type="http://schemas.openxmlformats.org/officeDocument/2006/relationships/hyperlink" Target="http://portal.3gpp.org/ngppapp/CreateTdoc.aspx?mode=view&amp;contributionId=959240" TargetMode="External" Id="R22d477c07c9f49db" /><Relationship Type="http://schemas.openxmlformats.org/officeDocument/2006/relationships/hyperlink" Target="http://portal.3gpp.org/ngppapp/CreateTdoc.aspx?mode=view&amp;contributionId=961683" TargetMode="External" Id="Rcc276e772e744655" /><Relationship Type="http://schemas.openxmlformats.org/officeDocument/2006/relationships/hyperlink" Target="http://portal.3gpp.org/desktopmodules/Release/ReleaseDetails.aspx?releaseId=190" TargetMode="External" Id="Rd165ec49bf6c43b2" /><Relationship Type="http://schemas.openxmlformats.org/officeDocument/2006/relationships/hyperlink" Target="http://portal.3gpp.org/desktopmodules/Specifications/SpecificationDetails.aspx?specificationId=3169" TargetMode="External" Id="R8317f0f2520d46a4" /><Relationship Type="http://schemas.openxmlformats.org/officeDocument/2006/relationships/hyperlink" Target="http://portal.3gpp.org/desktopmodules/WorkItem/WorkItemDetails.aspx?workitemId=750016" TargetMode="External" Id="R0d730eb56d264061" /><Relationship Type="http://schemas.openxmlformats.org/officeDocument/2006/relationships/hyperlink" Target="http://www.3gpp.org/ftp/TSG_SA/WG3_Security/TSGS3_93_Spokane/Docs/S3-183645.zip" TargetMode="External" Id="Rb27df2125bc44230" /><Relationship Type="http://schemas.openxmlformats.org/officeDocument/2006/relationships/hyperlink" Target="http://webapp.etsi.org/teldir/ListPersDetails.asp?PersId=63310" TargetMode="External" Id="R1685071bd9934ffd" /><Relationship Type="http://schemas.openxmlformats.org/officeDocument/2006/relationships/hyperlink" Target="http://portal.3gpp.org/ngppapp/CreateTdoc.aspx?mode=view&amp;contributionId=959241" TargetMode="External" Id="Ra4c916d88ca24170" /><Relationship Type="http://schemas.openxmlformats.org/officeDocument/2006/relationships/hyperlink" Target="http://portal.3gpp.org/ngppapp/CreateTdoc.aspx?mode=view&amp;contributionId=961684" TargetMode="External" Id="Rb4f1952a86b44e4a" /><Relationship Type="http://schemas.openxmlformats.org/officeDocument/2006/relationships/hyperlink" Target="http://portal.3gpp.org/desktopmodules/Release/ReleaseDetails.aspx?releaseId=190" TargetMode="External" Id="Rab0764c8119d4040" /><Relationship Type="http://schemas.openxmlformats.org/officeDocument/2006/relationships/hyperlink" Target="http://portal.3gpp.org/desktopmodules/Specifications/SpecificationDetails.aspx?specificationId=3169" TargetMode="External" Id="R25d13938eb1d479b" /><Relationship Type="http://schemas.openxmlformats.org/officeDocument/2006/relationships/hyperlink" Target="http://portal.3gpp.org/desktopmodules/WorkItem/WorkItemDetails.aspx?workitemId=750016" TargetMode="External" Id="Rafac0008ea7e45ed" /><Relationship Type="http://schemas.openxmlformats.org/officeDocument/2006/relationships/hyperlink" Target="http://www.3gpp.org/ftp/TSG_SA/WG3_Security/TSGS3_93_Spokane/Docs/S3-183646.zip" TargetMode="External" Id="R00ede37c31984375" /><Relationship Type="http://schemas.openxmlformats.org/officeDocument/2006/relationships/hyperlink" Target="http://webapp.etsi.org/teldir/ListPersDetails.asp?PersId=63310" TargetMode="External" Id="R07556ef4cd0a497d" /><Relationship Type="http://schemas.openxmlformats.org/officeDocument/2006/relationships/hyperlink" Target="http://portal.3gpp.org/ngppapp/CreateTdoc.aspx?mode=view&amp;contributionId=959242" TargetMode="External" Id="Red1ab2588d244cb6" /><Relationship Type="http://schemas.openxmlformats.org/officeDocument/2006/relationships/hyperlink" Target="http://portal.3gpp.org/ngppapp/CreateTdoc.aspx?mode=view&amp;contributionId=961685" TargetMode="External" Id="R0d7a5a6d745a4b44" /><Relationship Type="http://schemas.openxmlformats.org/officeDocument/2006/relationships/hyperlink" Target="http://portal.3gpp.org/desktopmodules/Release/ReleaseDetails.aspx?releaseId=190" TargetMode="External" Id="Ra49fb70161c54e6f" /><Relationship Type="http://schemas.openxmlformats.org/officeDocument/2006/relationships/hyperlink" Target="http://portal.3gpp.org/desktopmodules/Specifications/SpecificationDetails.aspx?specificationId=3169" TargetMode="External" Id="R3c7fc03ff6ac4f49" /><Relationship Type="http://schemas.openxmlformats.org/officeDocument/2006/relationships/hyperlink" Target="http://portal.3gpp.org/desktopmodules/WorkItem/WorkItemDetails.aspx?workitemId=750016" TargetMode="External" Id="R6dc88e0c47784827" /><Relationship Type="http://schemas.openxmlformats.org/officeDocument/2006/relationships/hyperlink" Target="http://www.3gpp.org/ftp/TSG_SA/WG3_Security/TSGS3_93_Spokane/Docs/S3-183647.zip" TargetMode="External" Id="R0f0e8b96111b464d" /><Relationship Type="http://schemas.openxmlformats.org/officeDocument/2006/relationships/hyperlink" Target="http://webapp.etsi.org/teldir/ListPersDetails.asp?PersId=75344" TargetMode="External" Id="R1456ea2988074b78" /><Relationship Type="http://schemas.openxmlformats.org/officeDocument/2006/relationships/hyperlink" Target="http://portal.3gpp.org/ngppapp/CreateTdoc.aspx?mode=view&amp;contributionId=959203" TargetMode="External" Id="Rbde42c1f1c6f41d2" /><Relationship Type="http://schemas.openxmlformats.org/officeDocument/2006/relationships/hyperlink" Target="http://portal.3gpp.org/desktopmodules/Release/ReleaseDetails.aspx?releaseId=190" TargetMode="External" Id="R89942ff9287c4aaa" /><Relationship Type="http://schemas.openxmlformats.org/officeDocument/2006/relationships/hyperlink" Target="http://portal.3gpp.org/desktopmodules/Specifications/SpecificationDetails.aspx?specificationId=3169" TargetMode="External" Id="Rc46b69b31f8344b2" /><Relationship Type="http://schemas.openxmlformats.org/officeDocument/2006/relationships/hyperlink" Target="http://portal.3gpp.org/desktopmodules/WorkItem/WorkItemDetails.aspx?workitemId=750016" TargetMode="External" Id="Rcb71c314109a4ee6" /><Relationship Type="http://schemas.openxmlformats.org/officeDocument/2006/relationships/hyperlink" Target="http://www.3gpp.org/ftp/TSG_SA/WG3_Security/TSGS3_93_Spokane/Docs/S3-183648.zip" TargetMode="External" Id="R458dc5cf7ee1420f" /><Relationship Type="http://schemas.openxmlformats.org/officeDocument/2006/relationships/hyperlink" Target="http://webapp.etsi.org/teldir/ListPersDetails.asp?PersId=41957" TargetMode="External" Id="R57812cbccd8e413a" /><Relationship Type="http://schemas.openxmlformats.org/officeDocument/2006/relationships/hyperlink" Target="http://portal.3gpp.org/desktopmodules/Release/ReleaseDetails.aspx?releaseId=190" TargetMode="External" Id="Rc17f7f3eea37495b" /><Relationship Type="http://schemas.openxmlformats.org/officeDocument/2006/relationships/hyperlink" Target="http://portal.3gpp.org/desktopmodules/Specifications/SpecificationDetails.aspx?specificationId=3169" TargetMode="External" Id="R1752d58477b24ab4" /><Relationship Type="http://schemas.openxmlformats.org/officeDocument/2006/relationships/hyperlink" Target="http://portal.3gpp.org/desktopmodules/WorkItem/WorkItemDetails.aspx?workitemId=750016" TargetMode="External" Id="Rcc04a5d1a5da4226" /><Relationship Type="http://schemas.openxmlformats.org/officeDocument/2006/relationships/hyperlink" Target="http://www.3gpp.org/ftp/TSG_SA/WG3_Security/TSGS3_93_Spokane/Docs/S3-183649.zip" TargetMode="External" Id="Rcb62485559b241e0" /><Relationship Type="http://schemas.openxmlformats.org/officeDocument/2006/relationships/hyperlink" Target="http://webapp.etsi.org/teldir/ListPersDetails.asp?PersId=41957" TargetMode="External" Id="Rb8284c32f37f4ad1" /><Relationship Type="http://schemas.openxmlformats.org/officeDocument/2006/relationships/hyperlink" Target="http://portal.3gpp.org/desktopmodules/Release/ReleaseDetails.aspx?releaseId=190" TargetMode="External" Id="Rbf0eeef9361f4168" /><Relationship Type="http://schemas.openxmlformats.org/officeDocument/2006/relationships/hyperlink" Target="http://portal.3gpp.org/desktopmodules/Specifications/SpecificationDetails.aspx?specificationId=3169" TargetMode="External" Id="R8bd1e61af1c942de" /><Relationship Type="http://schemas.openxmlformats.org/officeDocument/2006/relationships/hyperlink" Target="http://portal.3gpp.org/desktopmodules/WorkItem/WorkItemDetails.aspx?workitemId=750016" TargetMode="External" Id="R4e90a3e3dfb941ea" /><Relationship Type="http://schemas.openxmlformats.org/officeDocument/2006/relationships/hyperlink" Target="http://www.3gpp.org/ftp/TSG_SA/WG3_Security/TSGS3_93_Spokane/Docs/S3-183650.zip" TargetMode="External" Id="Rccac833116024cd2" /><Relationship Type="http://schemas.openxmlformats.org/officeDocument/2006/relationships/hyperlink" Target="http://webapp.etsi.org/teldir/ListPersDetails.asp?PersId=41957" TargetMode="External" Id="Rcb868cd4957f4500" /><Relationship Type="http://schemas.openxmlformats.org/officeDocument/2006/relationships/hyperlink" Target="http://portal.3gpp.org/ngppapp/CreateTdoc.aspx?mode=view&amp;contributionId=958996" TargetMode="External" Id="R739be97c375b4d15" /><Relationship Type="http://schemas.openxmlformats.org/officeDocument/2006/relationships/hyperlink" Target="http://portal.3gpp.org/desktopmodules/Release/ReleaseDetails.aspx?releaseId=190" TargetMode="External" Id="R5f4a7a715a2c4ab0" /><Relationship Type="http://schemas.openxmlformats.org/officeDocument/2006/relationships/hyperlink" Target="http://portal.3gpp.org/desktopmodules/Specifications/SpecificationDetails.aspx?specificationId=2296" TargetMode="External" Id="R1f3d2e803ba84d8d" /><Relationship Type="http://schemas.openxmlformats.org/officeDocument/2006/relationships/hyperlink" Target="http://portal.3gpp.org/desktopmodules/WorkItem/WorkItemDetails.aspx?workitemId=750033" TargetMode="External" Id="R1226185eabf549d9" /><Relationship Type="http://schemas.openxmlformats.org/officeDocument/2006/relationships/hyperlink" Target="http://www.3gpp.org/ftp/TSG_SA/WG3_Security/TSGS3_93_Spokane/Docs/S3-183651.zip" TargetMode="External" Id="Rf5987389fcb645b9" /><Relationship Type="http://schemas.openxmlformats.org/officeDocument/2006/relationships/hyperlink" Target="http://webapp.etsi.org/teldir/ListPersDetails.asp?PersId=41957" TargetMode="External" Id="Rfbf1cdc1a64842c2" /><Relationship Type="http://schemas.openxmlformats.org/officeDocument/2006/relationships/hyperlink" Target="http://portal.3gpp.org/ngppapp/CreateTdoc.aspx?mode=view&amp;contributionId=959036" TargetMode="External" Id="R505d764e554f4248" /><Relationship Type="http://schemas.openxmlformats.org/officeDocument/2006/relationships/hyperlink" Target="http://portal.3gpp.org/desktopmodules/Release/ReleaseDetails.aspx?releaseId=190" TargetMode="External" Id="Rb9e1655cec094d42" /><Relationship Type="http://schemas.openxmlformats.org/officeDocument/2006/relationships/hyperlink" Target="http://portal.3gpp.org/desktopmodules/Specifications/SpecificationDetails.aspx?specificationId=2296" TargetMode="External" Id="Rc190215f41544619" /><Relationship Type="http://schemas.openxmlformats.org/officeDocument/2006/relationships/hyperlink" Target="http://portal.3gpp.org/desktopmodules/WorkItem/WorkItemDetails.aspx?workitemId=750033" TargetMode="External" Id="R96d6ec213cd84d8c" /><Relationship Type="http://schemas.openxmlformats.org/officeDocument/2006/relationships/hyperlink" Target="http://www.3gpp.org/ftp/TSG_SA/WG3_Security/TSGS3_93_Spokane/Docs/S3-183652.zip" TargetMode="External" Id="R9b7612f7e8ef4a96" /><Relationship Type="http://schemas.openxmlformats.org/officeDocument/2006/relationships/hyperlink" Target="http://webapp.etsi.org/teldir/ListPersDetails.asp?PersId=41957" TargetMode="External" Id="R771c1acde3b64401" /><Relationship Type="http://schemas.openxmlformats.org/officeDocument/2006/relationships/hyperlink" Target="http://portal.3gpp.org/ngppapp/CreateTdoc.aspx?mode=view&amp;contributionId=959035" TargetMode="External" Id="R7f80b04f6fd14186" /><Relationship Type="http://schemas.openxmlformats.org/officeDocument/2006/relationships/hyperlink" Target="http://portal.3gpp.org/desktopmodules/Release/ReleaseDetails.aspx?releaseId=190" TargetMode="External" Id="R1e305e26ccbd4481" /><Relationship Type="http://schemas.openxmlformats.org/officeDocument/2006/relationships/hyperlink" Target="http://portal.3gpp.org/desktopmodules/WorkItem/WorkItemDetails.aspx?workitemId=700012" TargetMode="External" Id="R7d16007ace5c4b37" /><Relationship Type="http://schemas.openxmlformats.org/officeDocument/2006/relationships/hyperlink" Target="http://www.3gpp.org/ftp/TSG_SA/WG3_Security/TSGS3_93_Spokane/Docs/S3-183653.zip" TargetMode="External" Id="R2a2c05def97148af" /><Relationship Type="http://schemas.openxmlformats.org/officeDocument/2006/relationships/hyperlink" Target="http://webapp.etsi.org/teldir/ListPersDetails.asp?PersId=41957" TargetMode="External" Id="R2ff08550123445af" /><Relationship Type="http://schemas.openxmlformats.org/officeDocument/2006/relationships/hyperlink" Target="http://www.3gpp.org/ftp/TSG_SA/WG3_Security/TSGS3_93_Spokane/Docs/S3-183654.zip" TargetMode="External" Id="R9332def0da8949db" /><Relationship Type="http://schemas.openxmlformats.org/officeDocument/2006/relationships/hyperlink" Target="http://webapp.etsi.org/teldir/ListPersDetails.asp?PersId=41957" TargetMode="External" Id="R3ec18114768247e2" /><Relationship Type="http://schemas.openxmlformats.org/officeDocument/2006/relationships/hyperlink" Target="http://portal.3gpp.org/ngppapp/CreateTdoc.aspx?mode=view&amp;contributionId=952183" TargetMode="External" Id="R1eda90802d314ac5" /><Relationship Type="http://schemas.openxmlformats.org/officeDocument/2006/relationships/hyperlink" Target="http://www.3gpp.org/ftp/TSG_SA/WG3_Security/TSGS3_93_Spokane/Docs/S3-183655.zip" TargetMode="External" Id="Rba51cd881e9f4a4c" /><Relationship Type="http://schemas.openxmlformats.org/officeDocument/2006/relationships/hyperlink" Target="http://webapp.etsi.org/teldir/ListPersDetails.asp?PersId=41957" TargetMode="External" Id="R5c439bb0a8ba4661" /><Relationship Type="http://schemas.openxmlformats.org/officeDocument/2006/relationships/hyperlink" Target="http://portal.3gpp.org/desktopmodules/Release/ReleaseDetails.aspx?releaseId=190" TargetMode="External" Id="R4639d911586f4279" /><Relationship Type="http://schemas.openxmlformats.org/officeDocument/2006/relationships/hyperlink" Target="http://portal.3gpp.org/desktopmodules/Specifications/SpecificationDetails.aspx?specificationId=3169" TargetMode="External" Id="Rde597213c58c4145" /><Relationship Type="http://schemas.openxmlformats.org/officeDocument/2006/relationships/hyperlink" Target="http://portal.3gpp.org/desktopmodules/WorkItem/WorkItemDetails.aspx?workitemId=750016" TargetMode="External" Id="Red54e7511bbd42fb" /><Relationship Type="http://schemas.openxmlformats.org/officeDocument/2006/relationships/hyperlink" Target="http://www.3gpp.org/ftp/TSG_SA/WG3_Security/TSGS3_93_Spokane/Docs/S3-183656.zip" TargetMode="External" Id="R6c448f6921bc4c94" /><Relationship Type="http://schemas.openxmlformats.org/officeDocument/2006/relationships/hyperlink" Target="http://webapp.etsi.org/teldir/ListPersDetails.asp?PersId=41957" TargetMode="External" Id="R09676be569034614" /><Relationship Type="http://schemas.openxmlformats.org/officeDocument/2006/relationships/hyperlink" Target="http://portal.3gpp.org/desktopmodules/Release/ReleaseDetails.aspx?releaseId=190" TargetMode="External" Id="Rf5565231f12b4783" /><Relationship Type="http://schemas.openxmlformats.org/officeDocument/2006/relationships/hyperlink" Target="http://portal.3gpp.org/desktopmodules/Specifications/SpecificationDetails.aspx?specificationId=3169" TargetMode="External" Id="Rce6b1b1c36694c18" /><Relationship Type="http://schemas.openxmlformats.org/officeDocument/2006/relationships/hyperlink" Target="http://portal.3gpp.org/desktopmodules/WorkItem/WorkItemDetails.aspx?workitemId=750016" TargetMode="External" Id="R983b0030b572473b" /><Relationship Type="http://schemas.openxmlformats.org/officeDocument/2006/relationships/hyperlink" Target="http://www.3gpp.org/ftp/TSG_SA/WG3_Security/TSGS3_93_Spokane/Docs/S3-183657.zip" TargetMode="External" Id="Rbdc4bc5386264748" /><Relationship Type="http://schemas.openxmlformats.org/officeDocument/2006/relationships/hyperlink" Target="http://webapp.etsi.org/teldir/ListPersDetails.asp?PersId=41957" TargetMode="External" Id="R5c99e8187b3743e3" /><Relationship Type="http://schemas.openxmlformats.org/officeDocument/2006/relationships/hyperlink" Target="http://portal.3gpp.org/desktopmodules/Release/ReleaseDetails.aspx?releaseId=190" TargetMode="External" Id="Rfe8fb55aef164a90" /><Relationship Type="http://schemas.openxmlformats.org/officeDocument/2006/relationships/hyperlink" Target="http://portal.3gpp.org/desktopmodules/Specifications/SpecificationDetails.aspx?specificationId=3169" TargetMode="External" Id="Ra0f2e992cb724778" /><Relationship Type="http://schemas.openxmlformats.org/officeDocument/2006/relationships/hyperlink" Target="http://portal.3gpp.org/desktopmodules/WorkItem/WorkItemDetails.aspx?workitemId=750016" TargetMode="External" Id="Rb009fdba64a246d0" /><Relationship Type="http://schemas.openxmlformats.org/officeDocument/2006/relationships/hyperlink" Target="http://www.3gpp.org/ftp/TSG_SA/WG3_Security/TSGS3_93_Spokane/Docs/S3-183658.zip" TargetMode="External" Id="R0d659ed148e34fb3" /><Relationship Type="http://schemas.openxmlformats.org/officeDocument/2006/relationships/hyperlink" Target="http://webapp.etsi.org/teldir/ListPersDetails.asp?PersId=41957" TargetMode="External" Id="R4b8afb6c6ee540cd" /><Relationship Type="http://schemas.openxmlformats.org/officeDocument/2006/relationships/hyperlink" Target="http://www.3gpp.org/ftp/TSG_SA/WG3_Security/TSGS3_93_Spokane/Docs/S3-183659.zip" TargetMode="External" Id="R5fa54443ed894bbe" /><Relationship Type="http://schemas.openxmlformats.org/officeDocument/2006/relationships/hyperlink" Target="http://webapp.etsi.org/teldir/ListPersDetails.asp?PersId=41957" TargetMode="External" Id="R0c6332b982544bbb" /><Relationship Type="http://schemas.openxmlformats.org/officeDocument/2006/relationships/hyperlink" Target="http://www.3gpp.org/ftp/TSG_SA/WG3_Security/TSGS3_93_Spokane/Docs/S3-183660.zip" TargetMode="External" Id="Ra2a55d8c65c44d0b" /><Relationship Type="http://schemas.openxmlformats.org/officeDocument/2006/relationships/hyperlink" Target="http://webapp.etsi.org/teldir/ListPersDetails.asp?PersId=41957" TargetMode="External" Id="Re42c5a5a4add4e95" /><Relationship Type="http://schemas.openxmlformats.org/officeDocument/2006/relationships/hyperlink" Target="http://portal.3gpp.org/ngppapp/CreateTdoc.aspx?mode=view&amp;contributionId=959062" TargetMode="External" Id="R17395b8c2b824d54" /><Relationship Type="http://schemas.openxmlformats.org/officeDocument/2006/relationships/hyperlink" Target="http://portal.3gpp.org/desktopmodules/Release/ReleaseDetails.aspx?releaseId=190" TargetMode="External" Id="R9cde8de0a1354ee1" /><Relationship Type="http://schemas.openxmlformats.org/officeDocument/2006/relationships/hyperlink" Target="http://www.3gpp.org/ftp/TSG_SA/WG3_Security/TSGS3_93_Spokane/Docs/S3-183661.zip" TargetMode="External" Id="Rb0e721b879434457" /><Relationship Type="http://schemas.openxmlformats.org/officeDocument/2006/relationships/hyperlink" Target="http://webapp.etsi.org/teldir/ListPersDetails.asp?PersId=41957" TargetMode="External" Id="R5b6f3e645fb94362" /><Relationship Type="http://schemas.openxmlformats.org/officeDocument/2006/relationships/hyperlink" Target="http://portal.3gpp.org/ngppapp/CreateTdoc.aspx?mode=view&amp;contributionId=959096" TargetMode="External" Id="Rdf2757cc8de24397" /><Relationship Type="http://schemas.openxmlformats.org/officeDocument/2006/relationships/hyperlink" Target="http://portal.3gpp.org/desktopmodules/Release/ReleaseDetails.aspx?releaseId=190" TargetMode="External" Id="R31679eca20f24fe4" /><Relationship Type="http://schemas.openxmlformats.org/officeDocument/2006/relationships/hyperlink" Target="http://portal.3gpp.org/desktopmodules/Specifications/SpecificationDetails.aspx?specificationId=3169" TargetMode="External" Id="R2d834c2b0b6b44f8" /><Relationship Type="http://schemas.openxmlformats.org/officeDocument/2006/relationships/hyperlink" Target="http://portal.3gpp.org/desktopmodules/WorkItem/WorkItemDetails.aspx?workitemId=750016" TargetMode="External" Id="R28d03708e16241ba" /><Relationship Type="http://schemas.openxmlformats.org/officeDocument/2006/relationships/hyperlink" Target="http://www.3gpp.org/ftp/TSG_SA/WG3_Security/TSGS3_93_Spokane/Docs/S3-183662.zip" TargetMode="External" Id="R777daa3280a541eb" /><Relationship Type="http://schemas.openxmlformats.org/officeDocument/2006/relationships/hyperlink" Target="http://webapp.etsi.org/teldir/ListPersDetails.asp?PersId=41957" TargetMode="External" Id="R377e974e56cd4031" /><Relationship Type="http://schemas.openxmlformats.org/officeDocument/2006/relationships/hyperlink" Target="http://www.3gpp.org/ftp/TSG_SA/WG3_Security/TSGS3_93_Spokane/Docs/S3-183663.zip" TargetMode="External" Id="Rf3cf141b08d549e6" /><Relationship Type="http://schemas.openxmlformats.org/officeDocument/2006/relationships/hyperlink" Target="http://webapp.etsi.org/teldir/ListPersDetails.asp?PersId=41957" TargetMode="External" Id="Rb3abbb5b3fc64190" /><Relationship Type="http://schemas.openxmlformats.org/officeDocument/2006/relationships/hyperlink" Target="http://portal.3gpp.org/ngppapp/CreateTdoc.aspx?mode=view&amp;contributionId=958771" TargetMode="External" Id="Re03cc4e303d14c4a" /><Relationship Type="http://schemas.openxmlformats.org/officeDocument/2006/relationships/hyperlink" Target="http://portal.3gpp.org/desktopmodules/Release/ReleaseDetails.aspx?releaseId=190" TargetMode="External" Id="Rdf486023bc6047e4" /><Relationship Type="http://schemas.openxmlformats.org/officeDocument/2006/relationships/hyperlink" Target="http://portal.3gpp.org/desktopmodules/Specifications/SpecificationDetails.aspx?specificationId=3169" TargetMode="External" Id="R4511d808308249d5" /><Relationship Type="http://schemas.openxmlformats.org/officeDocument/2006/relationships/hyperlink" Target="http://portal.3gpp.org/desktopmodules/WorkItem/WorkItemDetails.aspx?workitemId=750016" TargetMode="External" Id="Rf8fc2361dc7843a2" /><Relationship Type="http://schemas.openxmlformats.org/officeDocument/2006/relationships/hyperlink" Target="http://www.3gpp.org/ftp/TSG_SA/WG3_Security/TSGS3_93_Spokane/Docs/S3-183664.zip" TargetMode="External" Id="Rdd6ac6930c63400a" /><Relationship Type="http://schemas.openxmlformats.org/officeDocument/2006/relationships/hyperlink" Target="http://webapp.etsi.org/teldir/ListPersDetails.asp?PersId=41957" TargetMode="External" Id="R56c6f3f676b24624" /><Relationship Type="http://schemas.openxmlformats.org/officeDocument/2006/relationships/hyperlink" Target="http://portal.3gpp.org/ngppapp/CreateTdoc.aspx?mode=view&amp;contributionId=958973" TargetMode="External" Id="R507323ab6461491c" /><Relationship Type="http://schemas.openxmlformats.org/officeDocument/2006/relationships/hyperlink" Target="http://portal.3gpp.org/desktopmodules/Release/ReleaseDetails.aspx?releaseId=190" TargetMode="External" Id="R639841da94dc44ac" /><Relationship Type="http://schemas.openxmlformats.org/officeDocument/2006/relationships/hyperlink" Target="http://portal.3gpp.org/desktopmodules/Specifications/SpecificationDetails.aspx?specificationId=3169" TargetMode="External" Id="R53ccf59467c5462e" /><Relationship Type="http://schemas.openxmlformats.org/officeDocument/2006/relationships/hyperlink" Target="http://portal.3gpp.org/desktopmodules/WorkItem/WorkItemDetails.aspx?workitemId=750016" TargetMode="External" Id="R9801367138474c50" /><Relationship Type="http://schemas.openxmlformats.org/officeDocument/2006/relationships/hyperlink" Target="http://www.3gpp.org/ftp/TSG_SA/WG3_Security/TSGS3_93_Spokane/Docs/S3-183665.zip" TargetMode="External" Id="Rc23666a48e3347df" /><Relationship Type="http://schemas.openxmlformats.org/officeDocument/2006/relationships/hyperlink" Target="http://webapp.etsi.org/teldir/ListPersDetails.asp?PersId=41957" TargetMode="External" Id="R3c0907e666cd434b" /><Relationship Type="http://schemas.openxmlformats.org/officeDocument/2006/relationships/hyperlink" Target="http://portal.3gpp.org/ngppapp/CreateTdoc.aspx?mode=view&amp;contributionId=959258" TargetMode="External" Id="R7ac4f8657ca04c09" /><Relationship Type="http://schemas.openxmlformats.org/officeDocument/2006/relationships/hyperlink" Target="http://portal.3gpp.org/desktopmodules/Release/ReleaseDetails.aspx?releaseId=190" TargetMode="External" Id="R76640dc9b11d4321" /><Relationship Type="http://schemas.openxmlformats.org/officeDocument/2006/relationships/hyperlink" Target="http://portal.3gpp.org/desktopmodules/Specifications/SpecificationDetails.aspx?specificationId=3169" TargetMode="External" Id="R1011cb670f764e05" /><Relationship Type="http://schemas.openxmlformats.org/officeDocument/2006/relationships/hyperlink" Target="http://portal.3gpp.org/desktopmodules/WorkItem/WorkItemDetails.aspx?workitemId=750016" TargetMode="External" Id="R39dcab64531542a5" /><Relationship Type="http://schemas.openxmlformats.org/officeDocument/2006/relationships/hyperlink" Target="http://www.3gpp.org/ftp/TSG_SA/WG3_Security/TSGS3_93_Spokane/Docs/S3-183666.zip" TargetMode="External" Id="Ra44d68d069b6472d" /><Relationship Type="http://schemas.openxmlformats.org/officeDocument/2006/relationships/hyperlink" Target="http://webapp.etsi.org/teldir/ListPersDetails.asp?PersId=41957" TargetMode="External" Id="R3f1972ca338a47ed" /><Relationship Type="http://schemas.openxmlformats.org/officeDocument/2006/relationships/hyperlink" Target="http://portal.3gpp.org/ngppapp/CreateTdoc.aspx?mode=view&amp;contributionId=958794" TargetMode="External" Id="R0b4eaeb94c184ecf" /><Relationship Type="http://schemas.openxmlformats.org/officeDocument/2006/relationships/hyperlink" Target="http://portal.3gpp.org/desktopmodules/Release/ReleaseDetails.aspx?releaseId=190" TargetMode="External" Id="R9cfc4961877743f9" /><Relationship Type="http://schemas.openxmlformats.org/officeDocument/2006/relationships/hyperlink" Target="http://portal.3gpp.org/desktopmodules/Specifications/SpecificationDetails.aspx?specificationId=3169" TargetMode="External" Id="Rddfdc858b228462b" /><Relationship Type="http://schemas.openxmlformats.org/officeDocument/2006/relationships/hyperlink" Target="http://portal.3gpp.org/desktopmodules/WorkItem/WorkItemDetails.aspx?workitemId=750016" TargetMode="External" Id="R8c4efbe915564195" /><Relationship Type="http://schemas.openxmlformats.org/officeDocument/2006/relationships/hyperlink" Target="http://www.3gpp.org/ftp/TSG_SA/WG3_Security/TSGS3_93_Spokane/Docs/S3-183667.zip" TargetMode="External" Id="Rdb9dac207d5749a4" /><Relationship Type="http://schemas.openxmlformats.org/officeDocument/2006/relationships/hyperlink" Target="http://webapp.etsi.org/teldir/ListPersDetails.asp?PersId=41957" TargetMode="External" Id="R8fd35085e33a4097" /><Relationship Type="http://schemas.openxmlformats.org/officeDocument/2006/relationships/hyperlink" Target="http://portal.3gpp.org/desktopmodules/Release/ReleaseDetails.aspx?releaseId=190" TargetMode="External" Id="R19b09d6c712d42c2" /><Relationship Type="http://schemas.openxmlformats.org/officeDocument/2006/relationships/hyperlink" Target="http://portal.3gpp.org/desktopmodules/Specifications/SpecificationDetails.aspx?specificationId=3169" TargetMode="External" Id="Raeb5da0af97a4e02" /><Relationship Type="http://schemas.openxmlformats.org/officeDocument/2006/relationships/hyperlink" Target="http://portal.3gpp.org/desktopmodules/WorkItem/WorkItemDetails.aspx?workitemId=750016" TargetMode="External" Id="R954fb48761c74a63" /><Relationship Type="http://schemas.openxmlformats.org/officeDocument/2006/relationships/hyperlink" Target="http://www.3gpp.org/ftp/TSG_SA/WG3_Security/TSGS3_93_Spokane/Docs/S3-183668.zip" TargetMode="External" Id="R840c7e59240f41ad" /><Relationship Type="http://schemas.openxmlformats.org/officeDocument/2006/relationships/hyperlink" Target="http://webapp.etsi.org/teldir/ListPersDetails.asp?PersId=41957" TargetMode="External" Id="Rffa5e667c5e1436a" /><Relationship Type="http://schemas.openxmlformats.org/officeDocument/2006/relationships/hyperlink" Target="http://portal.3gpp.org/ngppapp/CreateTdoc.aspx?mode=view&amp;contributionId=958985" TargetMode="External" Id="Rf7f50236274240c9" /><Relationship Type="http://schemas.openxmlformats.org/officeDocument/2006/relationships/hyperlink" Target="http://portal.3gpp.org/desktopmodules/Release/ReleaseDetails.aspx?releaseId=190" TargetMode="External" Id="R4d89d0d9dc4a42a0" /><Relationship Type="http://schemas.openxmlformats.org/officeDocument/2006/relationships/hyperlink" Target="http://portal.3gpp.org/desktopmodules/Specifications/SpecificationDetails.aspx?specificationId=3169" TargetMode="External" Id="R59be57ccc821437a" /><Relationship Type="http://schemas.openxmlformats.org/officeDocument/2006/relationships/hyperlink" Target="http://portal.3gpp.org/desktopmodules/WorkItem/WorkItemDetails.aspx?workitemId=750016" TargetMode="External" Id="R19157eeeec494354" /><Relationship Type="http://schemas.openxmlformats.org/officeDocument/2006/relationships/hyperlink" Target="http://webapp.etsi.org/teldir/ListPersDetails.asp?PersId=41957" TargetMode="External" Id="R84f96c8825e24af2" /><Relationship Type="http://schemas.openxmlformats.org/officeDocument/2006/relationships/hyperlink" Target="http://portal.3gpp.org/desktopmodules/Release/ReleaseDetails.aspx?releaseId=190" TargetMode="External" Id="R5384a31604c543b5" /><Relationship Type="http://schemas.openxmlformats.org/officeDocument/2006/relationships/hyperlink" Target="http://portal.3gpp.org/desktopmodules/Specifications/SpecificationDetails.aspx?specificationId=3169" TargetMode="External" Id="R68a6e3c1e7da42fe" /><Relationship Type="http://schemas.openxmlformats.org/officeDocument/2006/relationships/hyperlink" Target="http://portal.3gpp.org/desktopmodules/WorkItem/WorkItemDetails.aspx?workitemId=750016" TargetMode="External" Id="Rca6bcb774d794cc8" /><Relationship Type="http://schemas.openxmlformats.org/officeDocument/2006/relationships/hyperlink" Target="http://www.3gpp.org/ftp/TSG_SA/WG3_Security/TSGS3_93_Spokane/Docs/S3-183670.zip" TargetMode="External" Id="Rff0e8b28374c4550" /><Relationship Type="http://schemas.openxmlformats.org/officeDocument/2006/relationships/hyperlink" Target="http://webapp.etsi.org/teldir/ListPersDetails.asp?PersId=41957" TargetMode="External" Id="R5c46b245628544ff" /><Relationship Type="http://schemas.openxmlformats.org/officeDocument/2006/relationships/hyperlink" Target="http://portal.3gpp.org/ngppapp/CreateTdoc.aspx?mode=view&amp;contributionId=959422" TargetMode="External" Id="R10ce82aba1784a9d" /><Relationship Type="http://schemas.openxmlformats.org/officeDocument/2006/relationships/hyperlink" Target="http://portal.3gpp.org/desktopmodules/Release/ReleaseDetails.aspx?releaseId=190" TargetMode="External" Id="R38241f9818bb46ff" /><Relationship Type="http://schemas.openxmlformats.org/officeDocument/2006/relationships/hyperlink" Target="http://portal.3gpp.org/desktopmodules/Specifications/SpecificationDetails.aspx?specificationId=3169" TargetMode="External" Id="R87b283689dab4982" /><Relationship Type="http://schemas.openxmlformats.org/officeDocument/2006/relationships/hyperlink" Target="http://portal.3gpp.org/desktopmodules/WorkItem/WorkItemDetails.aspx?workitemId=750016" TargetMode="External" Id="Rdd44184a049c4662" /><Relationship Type="http://schemas.openxmlformats.org/officeDocument/2006/relationships/hyperlink" Target="http://www.3gpp.org/ftp/TSG_SA/WG3_Security/TSGS3_93_Spokane/Docs/S3-183671.zip" TargetMode="External" Id="Rb68aaf6f2a674158" /><Relationship Type="http://schemas.openxmlformats.org/officeDocument/2006/relationships/hyperlink" Target="http://webapp.etsi.org/teldir/ListPersDetails.asp?PersId=41957" TargetMode="External" Id="R2a10e98da08c4dda" /><Relationship Type="http://schemas.openxmlformats.org/officeDocument/2006/relationships/hyperlink" Target="http://portal.3gpp.org/ngppapp/CreateTdoc.aspx?mode=view&amp;contributionId=959425" TargetMode="External" Id="Rf5f4c849c8864831" /><Relationship Type="http://schemas.openxmlformats.org/officeDocument/2006/relationships/hyperlink" Target="http://portal.3gpp.org/desktopmodules/Release/ReleaseDetails.aspx?releaseId=190" TargetMode="External" Id="R324e177c8bbc4076" /><Relationship Type="http://schemas.openxmlformats.org/officeDocument/2006/relationships/hyperlink" Target="http://portal.3gpp.org/desktopmodules/Specifications/SpecificationDetails.aspx?specificationId=3169" TargetMode="External" Id="R66c3a9e18daa4973" /><Relationship Type="http://schemas.openxmlformats.org/officeDocument/2006/relationships/hyperlink" Target="http://portal.3gpp.org/desktopmodules/WorkItem/WorkItemDetails.aspx?workitemId=750016" TargetMode="External" Id="R4317bd85ae874c2a" /><Relationship Type="http://schemas.openxmlformats.org/officeDocument/2006/relationships/hyperlink" Target="http://www.3gpp.org/ftp/TSG_SA/WG3_Security/TSGS3_93_Spokane/Docs/S3-183672.zip" TargetMode="External" Id="Rd96d3331ac934fb9" /><Relationship Type="http://schemas.openxmlformats.org/officeDocument/2006/relationships/hyperlink" Target="http://webapp.etsi.org/teldir/ListPersDetails.asp?PersId=41957" TargetMode="External" Id="R752475a9f489490b" /><Relationship Type="http://schemas.openxmlformats.org/officeDocument/2006/relationships/hyperlink" Target="http://portal.3gpp.org/ngppapp/CreateTdoc.aspx?mode=view&amp;contributionId=959426" TargetMode="External" Id="Ra8b0154aac8446db" /><Relationship Type="http://schemas.openxmlformats.org/officeDocument/2006/relationships/hyperlink" Target="http://portal.3gpp.org/desktopmodules/Release/ReleaseDetails.aspx?releaseId=190" TargetMode="External" Id="Rab5c206db09447d8" /><Relationship Type="http://schemas.openxmlformats.org/officeDocument/2006/relationships/hyperlink" Target="http://portal.3gpp.org/desktopmodules/Specifications/SpecificationDetails.aspx?specificationId=3169" TargetMode="External" Id="R681c959190564a70" /><Relationship Type="http://schemas.openxmlformats.org/officeDocument/2006/relationships/hyperlink" Target="http://portal.3gpp.org/desktopmodules/WorkItem/WorkItemDetails.aspx?workitemId=750016" TargetMode="External" Id="Rac3db9efa4134f9d" /><Relationship Type="http://schemas.openxmlformats.org/officeDocument/2006/relationships/hyperlink" Target="http://www.3gpp.org/ftp/TSG_SA/WG3_Security/TSGS3_93_Spokane/Docs/S3-183673.zip" TargetMode="External" Id="Ra7f95b1a2ada4c5f" /><Relationship Type="http://schemas.openxmlformats.org/officeDocument/2006/relationships/hyperlink" Target="http://webapp.etsi.org/teldir/ListPersDetails.asp?PersId=41957" TargetMode="External" Id="Rd63b884945e641df" /><Relationship Type="http://schemas.openxmlformats.org/officeDocument/2006/relationships/hyperlink" Target="http://portal.3gpp.org/desktopmodules/Release/ReleaseDetails.aspx?releaseId=190" TargetMode="External" Id="R9c22d5079caf4241" /><Relationship Type="http://schemas.openxmlformats.org/officeDocument/2006/relationships/hyperlink" Target="http://portal.3gpp.org/desktopmodules/Specifications/SpecificationDetails.aspx?specificationId=3169" TargetMode="External" Id="R9c4add861fea44f2" /><Relationship Type="http://schemas.openxmlformats.org/officeDocument/2006/relationships/hyperlink" Target="http://portal.3gpp.org/desktopmodules/WorkItem/WorkItemDetails.aspx?workitemId=750016" TargetMode="External" Id="R819919b0b3e14e13" /><Relationship Type="http://schemas.openxmlformats.org/officeDocument/2006/relationships/hyperlink" Target="http://www.3gpp.org/ftp/TSG_SA/WG3_Security/TSGS3_93_Spokane/Docs/S3-183674.zip" TargetMode="External" Id="Re4559168f9fb4cc8" /><Relationship Type="http://schemas.openxmlformats.org/officeDocument/2006/relationships/hyperlink" Target="http://webapp.etsi.org/teldir/ListPersDetails.asp?PersId=41957" TargetMode="External" Id="R38370e4497584dbe" /><Relationship Type="http://schemas.openxmlformats.org/officeDocument/2006/relationships/hyperlink" Target="http://portal.3gpp.org/ngppapp/CreateTdoc.aspx?mode=view&amp;contributionId=959238" TargetMode="External" Id="R268d9dcb3506467e" /><Relationship Type="http://schemas.openxmlformats.org/officeDocument/2006/relationships/hyperlink" Target="http://portal.3gpp.org/desktopmodules/Release/ReleaseDetails.aspx?releaseId=190" TargetMode="External" Id="R46b63d98a3934904" /><Relationship Type="http://schemas.openxmlformats.org/officeDocument/2006/relationships/hyperlink" Target="http://portal.3gpp.org/desktopmodules/Specifications/SpecificationDetails.aspx?specificationId=3169" TargetMode="External" Id="R3e8798fc9ff44444" /><Relationship Type="http://schemas.openxmlformats.org/officeDocument/2006/relationships/hyperlink" Target="http://portal.3gpp.org/desktopmodules/WorkItem/WorkItemDetails.aspx?workitemId=750016" TargetMode="External" Id="Ra97f9edbe8174b7f" /><Relationship Type="http://schemas.openxmlformats.org/officeDocument/2006/relationships/hyperlink" Target="http://www.3gpp.org/ftp/TSG_SA/WG3_Security/TSGS3_93_Spokane/Docs/S3-183675.zip" TargetMode="External" Id="Rb37ad94f95ba4b78" /><Relationship Type="http://schemas.openxmlformats.org/officeDocument/2006/relationships/hyperlink" Target="http://webapp.etsi.org/teldir/ListPersDetails.asp?PersId=41957" TargetMode="External" Id="Rf995b68931a84165" /><Relationship Type="http://schemas.openxmlformats.org/officeDocument/2006/relationships/hyperlink" Target="http://portal.3gpp.org/ngppapp/CreateTdoc.aspx?mode=view&amp;contributionId=958800" TargetMode="External" Id="R30f1c802fa4941e1" /><Relationship Type="http://schemas.openxmlformats.org/officeDocument/2006/relationships/hyperlink" Target="http://portal.3gpp.org/desktopmodules/Release/ReleaseDetails.aspx?releaseId=190" TargetMode="External" Id="R27687de5b866446a" /><Relationship Type="http://schemas.openxmlformats.org/officeDocument/2006/relationships/hyperlink" Target="http://portal.3gpp.org/desktopmodules/Specifications/SpecificationDetails.aspx?specificationId=3169" TargetMode="External" Id="R59d9601ec75845c2" /><Relationship Type="http://schemas.openxmlformats.org/officeDocument/2006/relationships/hyperlink" Target="http://portal.3gpp.org/desktopmodules/WorkItem/WorkItemDetails.aspx?workitemId=750016" TargetMode="External" Id="R1282e802c5804cb6" /><Relationship Type="http://schemas.openxmlformats.org/officeDocument/2006/relationships/hyperlink" Target="http://www.3gpp.org/ftp/TSG_SA/WG3_Security/TSGS3_93_Spokane/Docs/S3-183676.zip" TargetMode="External" Id="Rc7f66b03385b42ae" /><Relationship Type="http://schemas.openxmlformats.org/officeDocument/2006/relationships/hyperlink" Target="http://webapp.etsi.org/teldir/ListPersDetails.asp?PersId=41957" TargetMode="External" Id="Re4def97eac3e415d" /><Relationship Type="http://schemas.openxmlformats.org/officeDocument/2006/relationships/hyperlink" Target="http://portal.3gpp.org/ngppapp/CreateTdoc.aspx?mode=view&amp;contributionId=958983" TargetMode="External" Id="Rd2a1dfd0ce9c4f99" /><Relationship Type="http://schemas.openxmlformats.org/officeDocument/2006/relationships/hyperlink" Target="http://portal.3gpp.org/desktopmodules/Release/ReleaseDetails.aspx?releaseId=190" TargetMode="External" Id="R54421cc0f9aa4749" /><Relationship Type="http://schemas.openxmlformats.org/officeDocument/2006/relationships/hyperlink" Target="http://portal.3gpp.org/desktopmodules/Specifications/SpecificationDetails.aspx?specificationId=3169" TargetMode="External" Id="R1edd086ba2294bcd" /><Relationship Type="http://schemas.openxmlformats.org/officeDocument/2006/relationships/hyperlink" Target="http://portal.3gpp.org/desktopmodules/WorkItem/WorkItemDetails.aspx?workitemId=750016" TargetMode="External" Id="R72cbfb1e8e544af1" /><Relationship Type="http://schemas.openxmlformats.org/officeDocument/2006/relationships/hyperlink" Target="http://www.3gpp.org/ftp/TSG_SA/WG3_Security/TSGS3_93_Spokane/Docs/S3-183677.zip" TargetMode="External" Id="R771c68494d964833" /><Relationship Type="http://schemas.openxmlformats.org/officeDocument/2006/relationships/hyperlink" Target="http://webapp.etsi.org/teldir/ListPersDetails.asp?PersId=41957" TargetMode="External" Id="Rb11b5bb447754194" /><Relationship Type="http://schemas.openxmlformats.org/officeDocument/2006/relationships/hyperlink" Target="http://portal.3gpp.org/ngppapp/CreateTdoc.aspx?mode=view&amp;contributionId=958801" TargetMode="External" Id="R089631fd366f4372" /><Relationship Type="http://schemas.openxmlformats.org/officeDocument/2006/relationships/hyperlink" Target="http://portal.3gpp.org/desktopmodules/Release/ReleaseDetails.aspx?releaseId=190" TargetMode="External" Id="R82c8df593d1f4959" /><Relationship Type="http://schemas.openxmlformats.org/officeDocument/2006/relationships/hyperlink" Target="http://portal.3gpp.org/desktopmodules/Specifications/SpecificationDetails.aspx?specificationId=3169" TargetMode="External" Id="Rc7bdb8dd2ea847e6" /><Relationship Type="http://schemas.openxmlformats.org/officeDocument/2006/relationships/hyperlink" Target="http://portal.3gpp.org/desktopmodules/WorkItem/WorkItemDetails.aspx?workitemId=750016" TargetMode="External" Id="R7768b0cde0034f1c" /><Relationship Type="http://schemas.openxmlformats.org/officeDocument/2006/relationships/hyperlink" Target="http://www.3gpp.org/ftp/TSG_SA/WG3_Security/TSGS3_93_Spokane/Docs/S3-183678.zip" TargetMode="External" Id="R04a24d8cf18c43ab" /><Relationship Type="http://schemas.openxmlformats.org/officeDocument/2006/relationships/hyperlink" Target="http://webapp.etsi.org/teldir/ListPersDetails.asp?PersId=41957" TargetMode="External" Id="Rc7a4292a6be842c2" /><Relationship Type="http://schemas.openxmlformats.org/officeDocument/2006/relationships/hyperlink" Target="http://portal.3gpp.org/ngppapp/CreateTdoc.aspx?mode=view&amp;contributionId=959191" TargetMode="External" Id="Rf2997f055a9a4246" /><Relationship Type="http://schemas.openxmlformats.org/officeDocument/2006/relationships/hyperlink" Target="http://portal.3gpp.org/desktopmodules/Release/ReleaseDetails.aspx?releaseId=190" TargetMode="External" Id="R141fa9179adf40dd" /><Relationship Type="http://schemas.openxmlformats.org/officeDocument/2006/relationships/hyperlink" Target="http://portal.3gpp.org/desktopmodules/Specifications/SpecificationDetails.aspx?specificationId=3169" TargetMode="External" Id="Refc36d82f3454870" /><Relationship Type="http://schemas.openxmlformats.org/officeDocument/2006/relationships/hyperlink" Target="http://portal.3gpp.org/desktopmodules/WorkItem/WorkItemDetails.aspx?workitemId=750016" TargetMode="External" Id="Rc0d85aa7e20e42f8" /><Relationship Type="http://schemas.openxmlformats.org/officeDocument/2006/relationships/hyperlink" Target="http://www.3gpp.org/ftp/TSG_SA/WG3_Security/TSGS3_93_Spokane/Docs/S3-183679.zip" TargetMode="External" Id="Rc6a125f1b23f4797" /><Relationship Type="http://schemas.openxmlformats.org/officeDocument/2006/relationships/hyperlink" Target="http://webapp.etsi.org/teldir/ListPersDetails.asp?PersId=41957" TargetMode="External" Id="R2d24f01344f74b1c" /><Relationship Type="http://schemas.openxmlformats.org/officeDocument/2006/relationships/hyperlink" Target="http://portal.3gpp.org/desktopmodules/Release/ReleaseDetails.aspx?releaseId=190" TargetMode="External" Id="R4d5ae0e0808a4535" /><Relationship Type="http://schemas.openxmlformats.org/officeDocument/2006/relationships/hyperlink" Target="http://portal.3gpp.org/desktopmodules/Specifications/SpecificationDetails.aspx?specificationId=3169" TargetMode="External" Id="Rd3ee4b34200c4f07" /><Relationship Type="http://schemas.openxmlformats.org/officeDocument/2006/relationships/hyperlink" Target="http://portal.3gpp.org/desktopmodules/WorkItem/WorkItemDetails.aspx?workitemId=750016" TargetMode="External" Id="R2140f22936c14098" /><Relationship Type="http://schemas.openxmlformats.org/officeDocument/2006/relationships/hyperlink" Target="http://www.3gpp.org/ftp/TSG_SA/WG3_Security/TSGS3_93_Spokane/Docs/S3-183680.zip" TargetMode="External" Id="R3d226abae3884ac6" /><Relationship Type="http://schemas.openxmlformats.org/officeDocument/2006/relationships/hyperlink" Target="http://webapp.etsi.org/teldir/ListPersDetails.asp?PersId=41957" TargetMode="External" Id="R4135f3dcd7a340f6" /><Relationship Type="http://schemas.openxmlformats.org/officeDocument/2006/relationships/hyperlink" Target="http://portal.3gpp.org/ngppapp/CreateTdoc.aspx?mode=view&amp;contributionId=959108" TargetMode="External" Id="Rc6e8bf19e12347e5" /><Relationship Type="http://schemas.openxmlformats.org/officeDocument/2006/relationships/hyperlink" Target="http://portal.3gpp.org/desktopmodules/Release/ReleaseDetails.aspx?releaseId=190" TargetMode="External" Id="R300739197ee54a18" /><Relationship Type="http://schemas.openxmlformats.org/officeDocument/2006/relationships/hyperlink" Target="http://portal.3gpp.org/desktopmodules/Specifications/SpecificationDetails.aspx?specificationId=3169" TargetMode="External" Id="R52537b10c9824b03" /><Relationship Type="http://schemas.openxmlformats.org/officeDocument/2006/relationships/hyperlink" Target="http://portal.3gpp.org/desktopmodules/WorkItem/WorkItemDetails.aspx?workitemId=750016" TargetMode="External" Id="R622af572e1a44a3b" /><Relationship Type="http://schemas.openxmlformats.org/officeDocument/2006/relationships/hyperlink" Target="http://webapp.etsi.org/teldir/ListPersDetails.asp?PersId=41957" TargetMode="External" Id="R01873e4b725f4ddf" /><Relationship Type="http://schemas.openxmlformats.org/officeDocument/2006/relationships/hyperlink" Target="http://www.3gpp.org/ftp/TSG_SA/WG3_Security/TSGS3_93_Spokane/Docs/S3-183682.zip" TargetMode="External" Id="R51a623f446d14578" /><Relationship Type="http://schemas.openxmlformats.org/officeDocument/2006/relationships/hyperlink" Target="http://webapp.etsi.org/teldir/ListPersDetails.asp?PersId=41957" TargetMode="External" Id="R64e66fea91b046ac" /><Relationship Type="http://schemas.openxmlformats.org/officeDocument/2006/relationships/hyperlink" Target="http://portal.3gpp.org/desktopmodules/Release/ReleaseDetails.aspx?releaseId=190" TargetMode="External" Id="R373099dba63447ac" /><Relationship Type="http://schemas.openxmlformats.org/officeDocument/2006/relationships/hyperlink" Target="http://portal.3gpp.org/desktopmodules/Specifications/SpecificationDetails.aspx?specificationId=3169" TargetMode="External" Id="R541f91ca8a5f4ace" /><Relationship Type="http://schemas.openxmlformats.org/officeDocument/2006/relationships/hyperlink" Target="http://portal.3gpp.org/desktopmodules/WorkItem/WorkItemDetails.aspx?workitemId=750016" TargetMode="External" Id="R02f06fd161314fb0" /><Relationship Type="http://schemas.openxmlformats.org/officeDocument/2006/relationships/hyperlink" Target="http://www.3gpp.org/ftp/TSG_SA/WG3_Security/TSGS3_93_Spokane/Docs/S3-183683.zip" TargetMode="External" Id="R7fd37a89cd024b9a" /><Relationship Type="http://schemas.openxmlformats.org/officeDocument/2006/relationships/hyperlink" Target="http://webapp.etsi.org/teldir/ListPersDetails.asp?PersId=41957" TargetMode="External" Id="R692cb2fa1823420e" /><Relationship Type="http://schemas.openxmlformats.org/officeDocument/2006/relationships/hyperlink" Target="http://portal.3gpp.org/desktopmodules/Release/ReleaseDetails.aspx?releaseId=190" TargetMode="External" Id="Rf02f834fc8ac42ee" /><Relationship Type="http://schemas.openxmlformats.org/officeDocument/2006/relationships/hyperlink" Target="http://portal.3gpp.org/desktopmodules/Specifications/SpecificationDetails.aspx?specificationId=3169" TargetMode="External" Id="Re55dfc98bdee4f47" /><Relationship Type="http://schemas.openxmlformats.org/officeDocument/2006/relationships/hyperlink" Target="http://portal.3gpp.org/desktopmodules/WorkItem/WorkItemDetails.aspx?workitemId=750016" TargetMode="External" Id="Rad65df797e444227" /><Relationship Type="http://schemas.openxmlformats.org/officeDocument/2006/relationships/hyperlink" Target="http://www.3gpp.org/ftp/TSG_SA/WG3_Security/TSGS3_93_Spokane/Docs/S3-183684.zip" TargetMode="External" Id="R548e52901e54417c" /><Relationship Type="http://schemas.openxmlformats.org/officeDocument/2006/relationships/hyperlink" Target="http://webapp.etsi.org/teldir/ListPersDetails.asp?PersId=41957" TargetMode="External" Id="R3cf74315c63a41ab" /><Relationship Type="http://schemas.openxmlformats.org/officeDocument/2006/relationships/hyperlink" Target="http://portal.3gpp.org/ngppapp/CreateTdoc.aspx?mode=view&amp;contributionId=959071" TargetMode="External" Id="R9d7d86a026f5473c" /><Relationship Type="http://schemas.openxmlformats.org/officeDocument/2006/relationships/hyperlink" Target="http://portal.3gpp.org/desktopmodules/Release/ReleaseDetails.aspx?releaseId=190" TargetMode="External" Id="R89b4bb1c876d4cb8" /><Relationship Type="http://schemas.openxmlformats.org/officeDocument/2006/relationships/hyperlink" Target="http://portal.3gpp.org/desktopmodules/Specifications/SpecificationDetails.aspx?specificationId=3169" TargetMode="External" Id="Re936582a54184734" /><Relationship Type="http://schemas.openxmlformats.org/officeDocument/2006/relationships/hyperlink" Target="http://portal.3gpp.org/desktopmodules/WorkItem/WorkItemDetails.aspx?workitemId=750016" TargetMode="External" Id="R6629edf4907d4bac" /><Relationship Type="http://schemas.openxmlformats.org/officeDocument/2006/relationships/hyperlink" Target="http://www.3gpp.org/ftp/TSG_SA/WG3_Security/TSGS3_93_Spokane/Docs/S3-183685.zip" TargetMode="External" Id="Rc8673750b9ea4e4e" /><Relationship Type="http://schemas.openxmlformats.org/officeDocument/2006/relationships/hyperlink" Target="http://webapp.etsi.org/teldir/ListPersDetails.asp?PersId=41957" TargetMode="External" Id="R4624f43fd91a49ca" /><Relationship Type="http://schemas.openxmlformats.org/officeDocument/2006/relationships/hyperlink" Target="http://portal.3gpp.org/ngppapp/CreateTdoc.aspx?mode=view&amp;contributionId=959157" TargetMode="External" Id="R4f81a4c2f59e45dc" /><Relationship Type="http://schemas.openxmlformats.org/officeDocument/2006/relationships/hyperlink" Target="http://portal.3gpp.org/desktopmodules/Release/ReleaseDetails.aspx?releaseId=190" TargetMode="External" Id="R8b92cccf065d4144" /><Relationship Type="http://schemas.openxmlformats.org/officeDocument/2006/relationships/hyperlink" Target="http://portal.3gpp.org/desktopmodules/Specifications/SpecificationDetails.aspx?specificationId=3169" TargetMode="External" Id="R0d3949de26e544a3" /><Relationship Type="http://schemas.openxmlformats.org/officeDocument/2006/relationships/hyperlink" Target="http://portal.3gpp.org/desktopmodules/WorkItem/WorkItemDetails.aspx?workitemId=750016" TargetMode="External" Id="Re2472dee83a84cd3" /><Relationship Type="http://schemas.openxmlformats.org/officeDocument/2006/relationships/hyperlink" Target="http://www.3gpp.org/ftp/TSG_SA/WG3_Security/TSGS3_93_Spokane/Docs/S3-183686.zip" TargetMode="External" Id="Ra5ef3188cb2e4985" /><Relationship Type="http://schemas.openxmlformats.org/officeDocument/2006/relationships/hyperlink" Target="http://webapp.etsi.org/teldir/ListPersDetails.asp?PersId=41957" TargetMode="External" Id="Rae82409812754037" /><Relationship Type="http://schemas.openxmlformats.org/officeDocument/2006/relationships/hyperlink" Target="http://portal.3gpp.org/ngppapp/CreateTdoc.aspx?mode=view&amp;contributionId=959184" TargetMode="External" Id="R393a32fa0f8944c2" /><Relationship Type="http://schemas.openxmlformats.org/officeDocument/2006/relationships/hyperlink" Target="http://portal.3gpp.org/desktopmodules/Release/ReleaseDetails.aspx?releaseId=190" TargetMode="External" Id="Re80aeab845ab4f9b" /><Relationship Type="http://schemas.openxmlformats.org/officeDocument/2006/relationships/hyperlink" Target="http://portal.3gpp.org/desktopmodules/Specifications/SpecificationDetails.aspx?specificationId=3169" TargetMode="External" Id="R33e2cabd0c074565" /><Relationship Type="http://schemas.openxmlformats.org/officeDocument/2006/relationships/hyperlink" Target="http://portal.3gpp.org/desktopmodules/WorkItem/WorkItemDetails.aspx?workitemId=750016" TargetMode="External" Id="R0993bdaca64e43ad" /><Relationship Type="http://schemas.openxmlformats.org/officeDocument/2006/relationships/hyperlink" Target="http://www.3gpp.org/ftp/TSG_SA/WG3_Security/TSGS3_93_Spokane/Docs/S3-183687.zip" TargetMode="External" Id="Raebc8764df214708" /><Relationship Type="http://schemas.openxmlformats.org/officeDocument/2006/relationships/hyperlink" Target="http://webapp.etsi.org/teldir/ListPersDetails.asp?PersId=41957" TargetMode="External" Id="R8fbd313310f645e0" /><Relationship Type="http://schemas.openxmlformats.org/officeDocument/2006/relationships/hyperlink" Target="http://portal.3gpp.org/ngppapp/CreateTdoc.aspx?mode=view&amp;contributionId=959186" TargetMode="External" Id="R1380fd441ffc46bf" /><Relationship Type="http://schemas.openxmlformats.org/officeDocument/2006/relationships/hyperlink" Target="http://portal.3gpp.org/desktopmodules/Release/ReleaseDetails.aspx?releaseId=190" TargetMode="External" Id="Rafae2b2cc0e04e77" /><Relationship Type="http://schemas.openxmlformats.org/officeDocument/2006/relationships/hyperlink" Target="http://portal.3gpp.org/desktopmodules/Specifications/SpecificationDetails.aspx?specificationId=3169" TargetMode="External" Id="R764127c4123c4e97" /><Relationship Type="http://schemas.openxmlformats.org/officeDocument/2006/relationships/hyperlink" Target="http://portal.3gpp.org/desktopmodules/WorkItem/WorkItemDetails.aspx?workitemId=750016" TargetMode="External" Id="R2b3aa35737654941" /><Relationship Type="http://schemas.openxmlformats.org/officeDocument/2006/relationships/hyperlink" Target="http://www.3gpp.org/ftp/TSG_SA/WG3_Security/TSGS3_93_Spokane/Docs/S3-183688.zip" TargetMode="External" Id="R152530d7258048f1" /><Relationship Type="http://schemas.openxmlformats.org/officeDocument/2006/relationships/hyperlink" Target="http://webapp.etsi.org/teldir/ListPersDetails.asp?PersId=41957" TargetMode="External" Id="Re90e3f96619342af" /><Relationship Type="http://schemas.openxmlformats.org/officeDocument/2006/relationships/hyperlink" Target="http://portal.3gpp.org/ngppapp/CreateTdoc.aspx?mode=view&amp;contributionId=959073" TargetMode="External" Id="R92eb201548f8446b" /><Relationship Type="http://schemas.openxmlformats.org/officeDocument/2006/relationships/hyperlink" Target="http://portal.3gpp.org/desktopmodules/Release/ReleaseDetails.aspx?releaseId=190" TargetMode="External" Id="R392fb7375f6e4dd7" /><Relationship Type="http://schemas.openxmlformats.org/officeDocument/2006/relationships/hyperlink" Target="http://portal.3gpp.org/desktopmodules/Specifications/SpecificationDetails.aspx?specificationId=3169" TargetMode="External" Id="R7ef2833c51f245b8" /><Relationship Type="http://schemas.openxmlformats.org/officeDocument/2006/relationships/hyperlink" Target="http://portal.3gpp.org/desktopmodules/WorkItem/WorkItemDetails.aspx?workitemId=750016" TargetMode="External" Id="R8945182f54f44cd7" /><Relationship Type="http://schemas.openxmlformats.org/officeDocument/2006/relationships/hyperlink" Target="http://www.3gpp.org/ftp/TSG_SA/WG3_Security/TSGS3_93_Spokane/Docs/S3-183689.zip" TargetMode="External" Id="R5026474f94914e14" /><Relationship Type="http://schemas.openxmlformats.org/officeDocument/2006/relationships/hyperlink" Target="http://webapp.etsi.org/teldir/ListPersDetails.asp?PersId=41957" TargetMode="External" Id="R98671d3798ef4224" /><Relationship Type="http://schemas.openxmlformats.org/officeDocument/2006/relationships/hyperlink" Target="http://portal.3gpp.org/ngppapp/CreateTdoc.aspx?mode=view&amp;contributionId=959177" TargetMode="External" Id="R49a5dfe900aa4a3c" /><Relationship Type="http://schemas.openxmlformats.org/officeDocument/2006/relationships/hyperlink" Target="http://portal.3gpp.org/desktopmodules/Release/ReleaseDetails.aspx?releaseId=190" TargetMode="External" Id="Rf76115a255704286" /><Relationship Type="http://schemas.openxmlformats.org/officeDocument/2006/relationships/hyperlink" Target="http://portal.3gpp.org/desktopmodules/Specifications/SpecificationDetails.aspx?specificationId=3169" TargetMode="External" Id="R081243b5a7984b75" /><Relationship Type="http://schemas.openxmlformats.org/officeDocument/2006/relationships/hyperlink" Target="http://portal.3gpp.org/desktopmodules/WorkItem/WorkItemDetails.aspx?workitemId=750016" TargetMode="External" Id="Ra68fe9b5c2324b7d" /><Relationship Type="http://schemas.openxmlformats.org/officeDocument/2006/relationships/hyperlink" Target="http://www.3gpp.org/ftp/TSG_SA/WG3_Security/TSGS3_93_Spokane/Docs/S3-183690.zip" TargetMode="External" Id="Rf78e58fe81574bea" /><Relationship Type="http://schemas.openxmlformats.org/officeDocument/2006/relationships/hyperlink" Target="http://webapp.etsi.org/teldir/ListPersDetails.asp?PersId=41957" TargetMode="External" Id="R8fc02bb953364350" /><Relationship Type="http://schemas.openxmlformats.org/officeDocument/2006/relationships/hyperlink" Target="http://portal.3gpp.org/ngppapp/CreateTdoc.aspx?mode=view&amp;contributionId=959133" TargetMode="External" Id="R70ab91ece0b24b3b" /><Relationship Type="http://schemas.openxmlformats.org/officeDocument/2006/relationships/hyperlink" Target="http://portal.3gpp.org/desktopmodules/Release/ReleaseDetails.aspx?releaseId=190" TargetMode="External" Id="Rd1f2b13e2d2a4e59" /><Relationship Type="http://schemas.openxmlformats.org/officeDocument/2006/relationships/hyperlink" Target="http://portal.3gpp.org/desktopmodules/Specifications/SpecificationDetails.aspx?specificationId=3169" TargetMode="External" Id="Reae8a61cf54f49b2" /><Relationship Type="http://schemas.openxmlformats.org/officeDocument/2006/relationships/hyperlink" Target="http://portal.3gpp.org/desktopmodules/WorkItem/WorkItemDetails.aspx?workitemId=750016" TargetMode="External" Id="R5e1f038de51e4cde" /><Relationship Type="http://schemas.openxmlformats.org/officeDocument/2006/relationships/hyperlink" Target="http://www.3gpp.org/ftp/TSG_SA/WG3_Security/TSGS3_93_Spokane/Docs/S3-183691.zip" TargetMode="External" Id="R2289f73ad77f48a5" /><Relationship Type="http://schemas.openxmlformats.org/officeDocument/2006/relationships/hyperlink" Target="http://webapp.etsi.org/teldir/ListPersDetails.asp?PersId=41957" TargetMode="External" Id="Ra001605ba0194bdf" /><Relationship Type="http://schemas.openxmlformats.org/officeDocument/2006/relationships/hyperlink" Target="http://portal.3gpp.org/ngppapp/CreateTdoc.aspx?mode=view&amp;contributionId=958971" TargetMode="External" Id="R2ff1afae87114d9d" /><Relationship Type="http://schemas.openxmlformats.org/officeDocument/2006/relationships/hyperlink" Target="http://www.3gpp.org/ftp/TSG_SA/WG3_Security/TSGS3_93_Spokane/Docs/S3-183692.zip" TargetMode="External" Id="Rffd31378d4534c37" /><Relationship Type="http://schemas.openxmlformats.org/officeDocument/2006/relationships/hyperlink" Target="http://webapp.etsi.org/teldir/ListPersDetails.asp?PersId=41957" TargetMode="External" Id="R06c01a47ec2043bf" /><Relationship Type="http://schemas.openxmlformats.org/officeDocument/2006/relationships/hyperlink" Target="http://portal.3gpp.org/desktopmodules/Release/ReleaseDetails.aspx?releaseId=190" TargetMode="External" Id="R22c8e51ac41e4fb1" /><Relationship Type="http://schemas.openxmlformats.org/officeDocument/2006/relationships/hyperlink" Target="http://portal.3gpp.org/desktopmodules/Specifications/SpecificationDetails.aspx?specificationId=3169" TargetMode="External" Id="R9396643ede81486e" /><Relationship Type="http://schemas.openxmlformats.org/officeDocument/2006/relationships/hyperlink" Target="http://portal.3gpp.org/desktopmodules/WorkItem/WorkItemDetails.aspx?workitemId=750016" TargetMode="External" Id="R60fc002302ee4371" /><Relationship Type="http://schemas.openxmlformats.org/officeDocument/2006/relationships/hyperlink" Target="http://www.3gpp.org/ftp/TSG_SA/WG3_Security/TSGS3_93_Spokane/Docs/S3-183693.zip" TargetMode="External" Id="R5bc1f75c360c451b" /><Relationship Type="http://schemas.openxmlformats.org/officeDocument/2006/relationships/hyperlink" Target="http://webapp.etsi.org/teldir/ListPersDetails.asp?PersId=41957" TargetMode="External" Id="Rf3399ec8b18b4aed" /><Relationship Type="http://schemas.openxmlformats.org/officeDocument/2006/relationships/hyperlink" Target="http://portal.3gpp.org/ngppapp/CreateTdoc.aspx?mode=view&amp;contributionId=959134" TargetMode="External" Id="Radbadb6bc96c4e09" /><Relationship Type="http://schemas.openxmlformats.org/officeDocument/2006/relationships/hyperlink" Target="http://portal.3gpp.org/desktopmodules/Release/ReleaseDetails.aspx?releaseId=190" TargetMode="External" Id="Rd52878d6fdbc422c" /><Relationship Type="http://schemas.openxmlformats.org/officeDocument/2006/relationships/hyperlink" Target="http://portal.3gpp.org/desktopmodules/Specifications/SpecificationDetails.aspx?specificationId=3169" TargetMode="External" Id="Rd586b5fe27f34e69" /><Relationship Type="http://schemas.openxmlformats.org/officeDocument/2006/relationships/hyperlink" Target="http://portal.3gpp.org/desktopmodules/WorkItem/WorkItemDetails.aspx?workitemId=750016" TargetMode="External" Id="R739aecf28a4a422a" /><Relationship Type="http://schemas.openxmlformats.org/officeDocument/2006/relationships/hyperlink" Target="http://www.3gpp.org/ftp/TSG_SA/WG3_Security/TSGS3_93_Spokane/Docs/S3-183694.zip" TargetMode="External" Id="Ra77bb0053ecb4ef9" /><Relationship Type="http://schemas.openxmlformats.org/officeDocument/2006/relationships/hyperlink" Target="http://webapp.etsi.org/teldir/ListPersDetails.asp?PersId=41957" TargetMode="External" Id="R105e6a8099a541fa" /><Relationship Type="http://schemas.openxmlformats.org/officeDocument/2006/relationships/hyperlink" Target="http://portal.3gpp.org/ngppapp/CreateTdoc.aspx?mode=view&amp;contributionId=959139" TargetMode="External" Id="R6be3880508e2411b" /><Relationship Type="http://schemas.openxmlformats.org/officeDocument/2006/relationships/hyperlink" Target="http://portal.3gpp.org/desktopmodules/Release/ReleaseDetails.aspx?releaseId=190" TargetMode="External" Id="Rbcb28127327149f2" /><Relationship Type="http://schemas.openxmlformats.org/officeDocument/2006/relationships/hyperlink" Target="http://portal.3gpp.org/desktopmodules/Specifications/SpecificationDetails.aspx?specificationId=3169" TargetMode="External" Id="R279c67d0fba646fa" /><Relationship Type="http://schemas.openxmlformats.org/officeDocument/2006/relationships/hyperlink" Target="http://portal.3gpp.org/desktopmodules/WorkItem/WorkItemDetails.aspx?workitemId=750016" TargetMode="External" Id="R780bf5f9711e47f2" /><Relationship Type="http://schemas.openxmlformats.org/officeDocument/2006/relationships/hyperlink" Target="http://www.3gpp.org/ftp/TSG_SA/WG3_Security/TSGS3_93_Spokane/Docs/S3-183695.zip" TargetMode="External" Id="Rdfc1fbd1e2bb4f51" /><Relationship Type="http://schemas.openxmlformats.org/officeDocument/2006/relationships/hyperlink" Target="http://webapp.etsi.org/teldir/ListPersDetails.asp?PersId=41957" TargetMode="External" Id="R0dd90e348c2149da" /><Relationship Type="http://schemas.openxmlformats.org/officeDocument/2006/relationships/hyperlink" Target="http://portal.3gpp.org/ngppapp/CreateTdoc.aspx?mode=view&amp;contributionId=958795" TargetMode="External" Id="Re5419f1886c940cf" /><Relationship Type="http://schemas.openxmlformats.org/officeDocument/2006/relationships/hyperlink" Target="http://portal.3gpp.org/desktopmodules/Release/ReleaseDetails.aspx?releaseId=190" TargetMode="External" Id="R6ae8de0b014d4dcc" /><Relationship Type="http://schemas.openxmlformats.org/officeDocument/2006/relationships/hyperlink" Target="http://portal.3gpp.org/desktopmodules/Specifications/SpecificationDetails.aspx?specificationId=3169" TargetMode="External" Id="R02e6d8d98937433b" /><Relationship Type="http://schemas.openxmlformats.org/officeDocument/2006/relationships/hyperlink" Target="http://portal.3gpp.org/desktopmodules/WorkItem/WorkItemDetails.aspx?workitemId=750016" TargetMode="External" Id="R588e189a1edb41c2" /><Relationship Type="http://schemas.openxmlformats.org/officeDocument/2006/relationships/hyperlink" Target="http://www.3gpp.org/ftp/TSG_SA/WG3_Security/TSGS3_93_Spokane/Docs/S3-183696.zip" TargetMode="External" Id="R45d0ba8b6a86496a" /><Relationship Type="http://schemas.openxmlformats.org/officeDocument/2006/relationships/hyperlink" Target="http://webapp.etsi.org/teldir/ListPersDetails.asp?PersId=41957" TargetMode="External" Id="R39c24813768b47b1" /><Relationship Type="http://schemas.openxmlformats.org/officeDocument/2006/relationships/hyperlink" Target="http://portal.3gpp.org/ngppapp/CreateTdoc.aspx?mode=view&amp;contributionId=959055" TargetMode="External" Id="R2590eb491a9f43c6" /><Relationship Type="http://schemas.openxmlformats.org/officeDocument/2006/relationships/hyperlink" Target="http://portal.3gpp.org/desktopmodules/Release/ReleaseDetails.aspx?releaseId=191" TargetMode="External" Id="R9d053f2edf8345a0" /><Relationship Type="http://schemas.openxmlformats.org/officeDocument/2006/relationships/hyperlink" Target="http://portal.3gpp.org/desktopmodules/Specifications/SpecificationDetails.aspx?specificationId=3444" TargetMode="External" Id="Reab71298eb11458b" /><Relationship Type="http://schemas.openxmlformats.org/officeDocument/2006/relationships/hyperlink" Target="http://portal.3gpp.org/desktopmodules/WorkItem/WorkItemDetails.aspx?workitemId=790015" TargetMode="External" Id="R07781f107bc441b4" /><Relationship Type="http://schemas.openxmlformats.org/officeDocument/2006/relationships/hyperlink" Target="http://www.3gpp.org/ftp/TSG_SA/WG3_Security/TSGS3_93_Spokane/Docs/S3-183697.zip" TargetMode="External" Id="R80ac81028e674d56" /><Relationship Type="http://schemas.openxmlformats.org/officeDocument/2006/relationships/hyperlink" Target="http://webapp.etsi.org/teldir/ListPersDetails.asp?PersId=41957" TargetMode="External" Id="Rbdba797ea79247e5" /><Relationship Type="http://schemas.openxmlformats.org/officeDocument/2006/relationships/hyperlink" Target="http://portal.3gpp.org/desktopmodules/Release/ReleaseDetails.aspx?releaseId=191" TargetMode="External" Id="Rb79b9c57bf504be7" /><Relationship Type="http://schemas.openxmlformats.org/officeDocument/2006/relationships/hyperlink" Target="http://portal.3gpp.org/desktopmodules/Specifications/SpecificationDetails.aspx?specificationId=3444" TargetMode="External" Id="Ra5498d2358bb4094" /><Relationship Type="http://schemas.openxmlformats.org/officeDocument/2006/relationships/hyperlink" Target="http://portal.3gpp.org/desktopmodules/WorkItem/WorkItemDetails.aspx?workitemId=790015" TargetMode="External" Id="Rd15bc40f97ed4694" /><Relationship Type="http://schemas.openxmlformats.org/officeDocument/2006/relationships/hyperlink" Target="http://www.3gpp.org/ftp/TSG_SA/WG3_Security/TSGS3_93_Spokane/Docs/S3-183698.zip" TargetMode="External" Id="R564614c59a1e4bb6" /><Relationship Type="http://schemas.openxmlformats.org/officeDocument/2006/relationships/hyperlink" Target="http://webapp.etsi.org/teldir/ListPersDetails.asp?PersId=41957" TargetMode="External" Id="Rec4342a2de054dd8" /><Relationship Type="http://schemas.openxmlformats.org/officeDocument/2006/relationships/hyperlink" Target="http://portal.3gpp.org/ngppapp/CreateTdoc.aspx?mode=view&amp;contributionId=959054" TargetMode="External" Id="Rc65c793ef3b84f5f" /><Relationship Type="http://schemas.openxmlformats.org/officeDocument/2006/relationships/hyperlink" Target="http://portal.3gpp.org/desktopmodules/Release/ReleaseDetails.aspx?releaseId=191" TargetMode="External" Id="Ra2d9d4946ca64014" /><Relationship Type="http://schemas.openxmlformats.org/officeDocument/2006/relationships/hyperlink" Target="http://portal.3gpp.org/desktopmodules/Specifications/SpecificationDetails.aspx?specificationId=3444" TargetMode="External" Id="R61e2587f47bd4acd" /><Relationship Type="http://schemas.openxmlformats.org/officeDocument/2006/relationships/hyperlink" Target="http://portal.3gpp.org/desktopmodules/WorkItem/WorkItemDetails.aspx?workitemId=790015" TargetMode="External" Id="R30ba3cc1faa84fc4" /><Relationship Type="http://schemas.openxmlformats.org/officeDocument/2006/relationships/hyperlink" Target="http://www.3gpp.org/ftp/TSG_SA/WG3_Security/TSGS3_93_Spokane/Docs/S3-183699.zip" TargetMode="External" Id="R2fdbca14a7914a90" /><Relationship Type="http://schemas.openxmlformats.org/officeDocument/2006/relationships/hyperlink" Target="http://webapp.etsi.org/teldir/ListPersDetails.asp?PersId=41957" TargetMode="External" Id="Rde09205839264fed" /><Relationship Type="http://schemas.openxmlformats.org/officeDocument/2006/relationships/hyperlink" Target="http://portal.3gpp.org/ngppapp/CreateTdoc.aspx?mode=view&amp;contributionId=959030" TargetMode="External" Id="R3878e9bfb0e74db6" /><Relationship Type="http://schemas.openxmlformats.org/officeDocument/2006/relationships/hyperlink" Target="http://portal.3gpp.org/desktopmodules/Release/ReleaseDetails.aspx?releaseId=191" TargetMode="External" Id="R6835691cdf2b4371" /><Relationship Type="http://schemas.openxmlformats.org/officeDocument/2006/relationships/hyperlink" Target="http://portal.3gpp.org/desktopmodules/Specifications/SpecificationDetails.aspx?specificationId=3444" TargetMode="External" Id="R99a68d0c087d4c64" /><Relationship Type="http://schemas.openxmlformats.org/officeDocument/2006/relationships/hyperlink" Target="http://portal.3gpp.org/desktopmodules/WorkItem/WorkItemDetails.aspx?workitemId=790015" TargetMode="External" Id="R39f3e3407d86439f" /><Relationship Type="http://schemas.openxmlformats.org/officeDocument/2006/relationships/hyperlink" Target="http://www.3gpp.org/ftp/TSG_SA/WG3_Security/TSGS3_93_Spokane/Docs/S3-183700.zip" TargetMode="External" Id="Rf7b534856b2544e0" /><Relationship Type="http://schemas.openxmlformats.org/officeDocument/2006/relationships/hyperlink" Target="http://webapp.etsi.org/teldir/ListPersDetails.asp?PersId=41957" TargetMode="External" Id="R2adf8d8b5d7d4317" /><Relationship Type="http://schemas.openxmlformats.org/officeDocument/2006/relationships/hyperlink" Target="http://portal.3gpp.org/desktopmodules/Release/ReleaseDetails.aspx?releaseId=191" TargetMode="External" Id="R4fdbe55d54904640" /><Relationship Type="http://schemas.openxmlformats.org/officeDocument/2006/relationships/hyperlink" Target="http://portal.3gpp.org/desktopmodules/Specifications/SpecificationDetails.aspx?specificationId=3445" TargetMode="External" Id="R6d4fbb6e76cc4842" /><Relationship Type="http://schemas.openxmlformats.org/officeDocument/2006/relationships/hyperlink" Target="http://portal.3gpp.org/desktopmodules/WorkItem/WorkItemDetails.aspx?workitemId=790015" TargetMode="External" Id="Rded05b697f05464b" /><Relationship Type="http://schemas.openxmlformats.org/officeDocument/2006/relationships/hyperlink" Target="http://www.3gpp.org/ftp/TSG_SA/WG3_Security/TSGS3_93_Spokane/Docs/S3-183701.zip" TargetMode="External" Id="R07516b6298494aae" /><Relationship Type="http://schemas.openxmlformats.org/officeDocument/2006/relationships/hyperlink" Target="http://webapp.etsi.org/teldir/ListPersDetails.asp?PersId=41957" TargetMode="External" Id="R4d55fb8fa552486d" /><Relationship Type="http://schemas.openxmlformats.org/officeDocument/2006/relationships/hyperlink" Target="http://portal.3gpp.org/ngppapp/CreateTdoc.aspx?mode=view&amp;contributionId=959315" TargetMode="External" Id="Re0998de6b3eb440e" /><Relationship Type="http://schemas.openxmlformats.org/officeDocument/2006/relationships/hyperlink" Target="http://portal.3gpp.org/desktopmodules/Release/ReleaseDetails.aspx?releaseId=191" TargetMode="External" Id="R788fe3a3ae0f4ebf" /><Relationship Type="http://schemas.openxmlformats.org/officeDocument/2006/relationships/hyperlink" Target="http://portal.3gpp.org/desktopmodules/Specifications/SpecificationDetails.aspx?specificationId=3447" TargetMode="External" Id="R10f5c50569d547ce" /><Relationship Type="http://schemas.openxmlformats.org/officeDocument/2006/relationships/hyperlink" Target="http://portal.3gpp.org/desktopmodules/WorkItem/WorkItemDetails.aspx?workitemId=790015" TargetMode="External" Id="R152a38c4d00b46c2" /><Relationship Type="http://schemas.openxmlformats.org/officeDocument/2006/relationships/hyperlink" Target="http://www.3gpp.org/ftp/TSG_SA/WG3_Security/TSGS3_93_Spokane/Docs/S3-183702.zip" TargetMode="External" Id="R45cfacffa69c4eb7" /><Relationship Type="http://schemas.openxmlformats.org/officeDocument/2006/relationships/hyperlink" Target="http://webapp.etsi.org/teldir/ListPersDetails.asp?PersId=41957" TargetMode="External" Id="Rfc240ca90d664b75" /><Relationship Type="http://schemas.openxmlformats.org/officeDocument/2006/relationships/hyperlink" Target="http://portal.3gpp.org/desktopmodules/Release/ReleaseDetails.aspx?releaseId=191" TargetMode="External" Id="R8a470f8da49e4cdf" /><Relationship Type="http://schemas.openxmlformats.org/officeDocument/2006/relationships/hyperlink" Target="http://portal.3gpp.org/desktopmodules/Specifications/SpecificationDetails.aspx?specificationId=3447" TargetMode="External" Id="Rb6fde321f3914094" /><Relationship Type="http://schemas.openxmlformats.org/officeDocument/2006/relationships/hyperlink" Target="http://portal.3gpp.org/desktopmodules/WorkItem/WorkItemDetails.aspx?workitemId=790015" TargetMode="External" Id="R1249c408e0ca477d" /><Relationship Type="http://schemas.openxmlformats.org/officeDocument/2006/relationships/hyperlink" Target="http://www.3gpp.org/ftp/TSG_SA/WG3_Security/TSGS3_93_Spokane/Docs/S3-183703.zip" TargetMode="External" Id="R0e9b27ebb048458f" /><Relationship Type="http://schemas.openxmlformats.org/officeDocument/2006/relationships/hyperlink" Target="http://webapp.etsi.org/teldir/ListPersDetails.asp?PersId=41957" TargetMode="External" Id="R2181786c34b74cfe" /><Relationship Type="http://schemas.openxmlformats.org/officeDocument/2006/relationships/hyperlink" Target="http://portal.3gpp.org/desktopmodules/Release/ReleaseDetails.aspx?releaseId=191" TargetMode="External" Id="R14f0bbdf642a41d9" /><Relationship Type="http://schemas.openxmlformats.org/officeDocument/2006/relationships/hyperlink" Target="http://portal.3gpp.org/desktopmodules/Specifications/SpecificationDetails.aspx?specificationId=3536" TargetMode="External" Id="Rf33c1fe0550a46d8" /><Relationship Type="http://schemas.openxmlformats.org/officeDocument/2006/relationships/hyperlink" Target="http://portal.3gpp.org/desktopmodules/WorkItem/WorkItemDetails.aspx?workitemId=790015" TargetMode="External" Id="Re232f3fd7b544935" /><Relationship Type="http://schemas.openxmlformats.org/officeDocument/2006/relationships/hyperlink" Target="http://www.3gpp.org/ftp/TSG_SA/WG3_Security/TSGS3_93_Spokane/Docs/S3-183704.zip" TargetMode="External" Id="R361b96734d7d45de" /><Relationship Type="http://schemas.openxmlformats.org/officeDocument/2006/relationships/hyperlink" Target="http://webapp.etsi.org/teldir/ListPersDetails.asp?PersId=41957" TargetMode="External" Id="R8263ff8a1d474cbc" /><Relationship Type="http://schemas.openxmlformats.org/officeDocument/2006/relationships/hyperlink" Target="http://portal.3gpp.org/desktopmodules/Release/ReleaseDetails.aspx?releaseId=191" TargetMode="External" Id="Rb3c2eedb0b634be4" /><Relationship Type="http://schemas.openxmlformats.org/officeDocument/2006/relationships/hyperlink" Target="http://portal.3gpp.org/desktopmodules/Specifications/SpecificationDetails.aspx?specificationId=3537" TargetMode="External" Id="R77c569a473a64b3d" /><Relationship Type="http://schemas.openxmlformats.org/officeDocument/2006/relationships/hyperlink" Target="http://portal.3gpp.org/desktopmodules/WorkItem/WorkItemDetails.aspx?workitemId=790015" TargetMode="External" Id="R15640b6bea3a43e0" /><Relationship Type="http://schemas.openxmlformats.org/officeDocument/2006/relationships/hyperlink" Target="http://www.3gpp.org/ftp/TSG_SA/WG3_Security/TSGS3_93_Spokane/Docs/S3-183705.zip" TargetMode="External" Id="R2b388fa9cfad4360" /><Relationship Type="http://schemas.openxmlformats.org/officeDocument/2006/relationships/hyperlink" Target="http://webapp.etsi.org/teldir/ListPersDetails.asp?PersId=41957" TargetMode="External" Id="Rf256853db30e420f" /><Relationship Type="http://schemas.openxmlformats.org/officeDocument/2006/relationships/hyperlink" Target="http://portal.3gpp.org/desktopmodules/Release/ReleaseDetails.aspx?releaseId=191" TargetMode="External" Id="R61ecdca868f54fbf" /><Relationship Type="http://schemas.openxmlformats.org/officeDocument/2006/relationships/hyperlink" Target="http://portal.3gpp.org/desktopmodules/Specifications/SpecificationDetails.aspx?specificationId=3538" TargetMode="External" Id="R055fecc83c0047c8" /><Relationship Type="http://schemas.openxmlformats.org/officeDocument/2006/relationships/hyperlink" Target="http://portal.3gpp.org/desktopmodules/WorkItem/WorkItemDetails.aspx?workitemId=790015" TargetMode="External" Id="R9b00523243d44a47" /><Relationship Type="http://schemas.openxmlformats.org/officeDocument/2006/relationships/hyperlink" Target="http://www.3gpp.org/ftp/TSG_SA/WG3_Security/TSGS3_93_Spokane/Docs/S3-183706.zip" TargetMode="External" Id="Rb2bcf440d04e4f23" /><Relationship Type="http://schemas.openxmlformats.org/officeDocument/2006/relationships/hyperlink" Target="http://webapp.etsi.org/teldir/ListPersDetails.asp?PersId=41957" TargetMode="External" Id="R7574a22071ea42bb" /><Relationship Type="http://schemas.openxmlformats.org/officeDocument/2006/relationships/hyperlink" Target="http://www.3gpp.org/ftp/TSG_SA/WG3_Security/TSGS3_93_Spokane/Docs/S3-183707.zip" TargetMode="External" Id="Rc8e7de7b84284418" /><Relationship Type="http://schemas.openxmlformats.org/officeDocument/2006/relationships/hyperlink" Target="http://webapp.etsi.org/teldir/ListPersDetails.asp?PersId=41957" TargetMode="External" Id="Re8c274ef37f54091" /><Relationship Type="http://schemas.openxmlformats.org/officeDocument/2006/relationships/hyperlink" Target="http://portal.3gpp.org/ngppapp/CreateTdoc.aspx?mode=view&amp;contributionId=958774" TargetMode="External" Id="R3c7e7ccc66f7459c" /><Relationship Type="http://schemas.openxmlformats.org/officeDocument/2006/relationships/hyperlink" Target="http://portal.3gpp.org/desktopmodules/Release/ReleaseDetails.aspx?releaseId=191" TargetMode="External" Id="R281ba1b04dd54a53" /><Relationship Type="http://schemas.openxmlformats.org/officeDocument/2006/relationships/hyperlink" Target="http://portal.3gpp.org/desktopmodules/Specifications/SpecificationDetails.aspx?specificationId=3538" TargetMode="External" Id="Rc04e301a413a4ed0" /><Relationship Type="http://schemas.openxmlformats.org/officeDocument/2006/relationships/hyperlink" Target="http://portal.3gpp.org/desktopmodules/WorkItem/WorkItemDetails.aspx?workitemId=790015" TargetMode="External" Id="R4f4de1a12c7d4b8a" /><Relationship Type="http://schemas.openxmlformats.org/officeDocument/2006/relationships/hyperlink" Target="http://webapp.etsi.org/teldir/ListPersDetails.asp?PersId=41957" TargetMode="External" Id="R3b636a0a8e5b4405" /><Relationship Type="http://schemas.openxmlformats.org/officeDocument/2006/relationships/hyperlink" Target="http://www.3gpp.org/ftp/TSG_SA/WG3_Security/TSGS3_93_Spokane/Docs/S3-183709.zip" TargetMode="External" Id="Rf309a58c47bc4240" /><Relationship Type="http://schemas.openxmlformats.org/officeDocument/2006/relationships/hyperlink" Target="http://webapp.etsi.org/teldir/ListPersDetails.asp?PersId=41957" TargetMode="External" Id="Rbff9e0a5bb344872" /><Relationship Type="http://schemas.openxmlformats.org/officeDocument/2006/relationships/hyperlink" Target="http://portal.3gpp.org/desktopmodules/Release/ReleaseDetails.aspx?releaseId=191" TargetMode="External" Id="Rbc1afc38b2ee432a" /><Relationship Type="http://schemas.openxmlformats.org/officeDocument/2006/relationships/hyperlink" Target="http://portal.3gpp.org/desktopmodules/Specifications/SpecificationDetails.aspx?specificationId=2928" TargetMode="External" Id="R229bdc2ac80343c0" /><Relationship Type="http://schemas.openxmlformats.org/officeDocument/2006/relationships/hyperlink" Target="http://portal.3gpp.org/desktopmodules/WorkItem/WorkItemDetails.aspx?workitemId=790015" TargetMode="External" Id="Rb974c9f0263546a2" /><Relationship Type="http://schemas.openxmlformats.org/officeDocument/2006/relationships/hyperlink" Target="http://www.3gpp.org/ftp/TSG_SA/WG3_Security/TSGS3_93_Spokane/Docs/S3-183710.zip" TargetMode="External" Id="R0378dae6930c4c3c" /><Relationship Type="http://schemas.openxmlformats.org/officeDocument/2006/relationships/hyperlink" Target="http://webapp.etsi.org/teldir/ListPersDetails.asp?PersId=41957" TargetMode="External" Id="R76c51b3bbf714c83" /><Relationship Type="http://schemas.openxmlformats.org/officeDocument/2006/relationships/hyperlink" Target="http://portal.3gpp.org/ngppapp/CreateTdoc.aspx?mode=view&amp;contributionId=959053" TargetMode="External" Id="Rc8c8e001cfe14da5" /><Relationship Type="http://schemas.openxmlformats.org/officeDocument/2006/relationships/hyperlink" Target="http://portal.3gpp.org/desktopmodules/Release/ReleaseDetails.aspx?releaseId=191" TargetMode="External" Id="R2404d50703b14ac5" /><Relationship Type="http://schemas.openxmlformats.org/officeDocument/2006/relationships/hyperlink" Target="http://portal.3gpp.org/desktopmodules/Specifications/SpecificationDetails.aspx?specificationId=3129" TargetMode="External" Id="R9d9ca10431944e39" /><Relationship Type="http://schemas.openxmlformats.org/officeDocument/2006/relationships/hyperlink" Target="http://www.3gpp.org/ftp/TSG_SA/WG3_Security/TSGS3_93_Spokane/Docs/S3-183711.zip" TargetMode="External" Id="Ra921e12617464907" /><Relationship Type="http://schemas.openxmlformats.org/officeDocument/2006/relationships/hyperlink" Target="http://webapp.etsi.org/teldir/ListPersDetails.asp?PersId=41957" TargetMode="External" Id="R9718171120164664" /><Relationship Type="http://schemas.openxmlformats.org/officeDocument/2006/relationships/hyperlink" Target="http://www.3gpp.org/ftp/TSG_SA/WG3_Security/TSGS3_93_Spokane/Docs/S3-183712.zip" TargetMode="External" Id="R359d00a3447840c2" /><Relationship Type="http://schemas.openxmlformats.org/officeDocument/2006/relationships/hyperlink" Target="http://webapp.etsi.org/teldir/ListPersDetails.asp?PersId=41957" TargetMode="External" Id="Rbdbeaffa9afb4b35" /><Relationship Type="http://schemas.openxmlformats.org/officeDocument/2006/relationships/hyperlink" Target="http://portal.3gpp.org/ngppapp/CreateTdoc.aspx?mode=view&amp;contributionId=959229" TargetMode="External" Id="Recd3fdf65094448b" /><Relationship Type="http://schemas.openxmlformats.org/officeDocument/2006/relationships/hyperlink" Target="http://portal.3gpp.org/desktopmodules/Release/ReleaseDetails.aspx?releaseId=190" TargetMode="External" Id="Rf01bcb971f94425c" /><Relationship Type="http://schemas.openxmlformats.org/officeDocument/2006/relationships/hyperlink" Target="http://portal.3gpp.org/desktopmodules/Specifications/SpecificationDetails.aspx?specificationId=2296" TargetMode="External" Id="R13f4198dab4647fb" /><Relationship Type="http://schemas.openxmlformats.org/officeDocument/2006/relationships/hyperlink" Target="http://portal.3gpp.org/desktopmodules/WorkItem/WorkItemDetails.aspx?workitemId=750035" TargetMode="External" Id="R3c5e93fc3bef4d61" /><Relationship Type="http://schemas.openxmlformats.org/officeDocument/2006/relationships/hyperlink" Target="http://www.3gpp.org/ftp/TSG_SA/WG3_Security/TSGS3_93_Spokane/Docs/S3-183713.zip" TargetMode="External" Id="Rdca74c7a869c482e" /><Relationship Type="http://schemas.openxmlformats.org/officeDocument/2006/relationships/hyperlink" Target="http://webapp.etsi.org/teldir/ListPersDetails.asp?PersId=41957" TargetMode="External" Id="R2339f4500b5b47e4" /><Relationship Type="http://schemas.openxmlformats.org/officeDocument/2006/relationships/hyperlink" Target="http://portal.3gpp.org/ngppapp/CreateTdoc.aspx?mode=view&amp;contributionId=958823" TargetMode="External" Id="R5ef8a691e28b4cd5" /><Relationship Type="http://schemas.openxmlformats.org/officeDocument/2006/relationships/hyperlink" Target="http://portal.3gpp.org/desktopmodules/Release/ReleaseDetails.aspx?releaseId=190" TargetMode="External" Id="R17bfd827374b46f1" /><Relationship Type="http://schemas.openxmlformats.org/officeDocument/2006/relationships/hyperlink" Target="http://portal.3gpp.org/desktopmodules/Specifications/SpecificationDetails.aspx?specificationId=3420" TargetMode="External" Id="Re57ecb5589a94b57" /><Relationship Type="http://schemas.openxmlformats.org/officeDocument/2006/relationships/hyperlink" Target="http://portal.3gpp.org/desktopmodules/WorkItem/WorkItemDetails.aspx?workitemId=780024" TargetMode="External" Id="R13bf0442485e4722" /><Relationship Type="http://schemas.openxmlformats.org/officeDocument/2006/relationships/hyperlink" Target="http://webapp.etsi.org/teldir/ListPersDetails.asp?PersId=41957" TargetMode="External" Id="R4fd4339ea28c4f6d" /><Relationship Type="http://schemas.openxmlformats.org/officeDocument/2006/relationships/hyperlink" Target="http://www.3gpp.org/ftp/TSG_SA/WG3_Security/TSGS3_93_Spokane/Docs/S3-183715.zip" TargetMode="External" Id="Re624961ec5ba47dd" /><Relationship Type="http://schemas.openxmlformats.org/officeDocument/2006/relationships/hyperlink" Target="http://webapp.etsi.org/teldir/ListPersDetails.asp?PersId=41957" TargetMode="External" Id="Rf278c2cb49744131" /><Relationship Type="http://schemas.openxmlformats.org/officeDocument/2006/relationships/hyperlink" Target="http://www.3gpp.org/ftp/TSG_SA/WG3_Security/TSGS3_93_Spokane/Docs/S3-183716.zip" TargetMode="External" Id="R8fb70d9c68b64646" /><Relationship Type="http://schemas.openxmlformats.org/officeDocument/2006/relationships/hyperlink" Target="http://webapp.etsi.org/teldir/ListPersDetails.asp?PersId=41957" TargetMode="External" Id="R661461377dc44fb0" /><Relationship Type="http://schemas.openxmlformats.org/officeDocument/2006/relationships/hyperlink" Target="http://portal.3gpp.org/ngppapp/CreateTdoc.aspx?mode=view&amp;contributionId=959046" TargetMode="External" Id="Ra4f6c81a89a74d03" /><Relationship Type="http://schemas.openxmlformats.org/officeDocument/2006/relationships/hyperlink" Target="http://portal.3gpp.org/desktopmodules/Release/ReleaseDetails.aspx?releaseId=190" TargetMode="External" Id="R7dd09f5bb71a4159" /><Relationship Type="http://schemas.openxmlformats.org/officeDocument/2006/relationships/hyperlink" Target="http://portal.3gpp.org/desktopmodules/Specifications/SpecificationDetails.aspx?specificationId=3420" TargetMode="External" Id="R439ee8c3cad840b0" /><Relationship Type="http://schemas.openxmlformats.org/officeDocument/2006/relationships/hyperlink" Target="http://portal.3gpp.org/desktopmodules/WorkItem/WorkItemDetails.aspx?workitemId=780024" TargetMode="External" Id="R7fd42d3969e74248" /><Relationship Type="http://schemas.openxmlformats.org/officeDocument/2006/relationships/hyperlink" Target="http://www.3gpp.org/ftp/TSG_SA/WG3_Security/TSGS3_93_Spokane/Docs/S3-183717.zip" TargetMode="External" Id="Rf533098b459141b4" /><Relationship Type="http://schemas.openxmlformats.org/officeDocument/2006/relationships/hyperlink" Target="http://webapp.etsi.org/teldir/ListPersDetails.asp?PersId=41957" TargetMode="External" Id="R1471786683b24706" /><Relationship Type="http://schemas.openxmlformats.org/officeDocument/2006/relationships/hyperlink" Target="http://www.3gpp.org/ftp/TSG_SA/WG3_Security/TSGS3_93_Spokane/Docs/S3-183718.zip" TargetMode="External" Id="Rc798ec264b3e42a4" /><Relationship Type="http://schemas.openxmlformats.org/officeDocument/2006/relationships/hyperlink" Target="http://webapp.etsi.org/teldir/ListPersDetails.asp?PersId=41957" TargetMode="External" Id="R043cf857d1a2448f" /><Relationship Type="http://schemas.openxmlformats.org/officeDocument/2006/relationships/hyperlink" Target="http://portal.3gpp.org/ngppapp/CreateTdoc.aspx?mode=view&amp;contributionId=959061" TargetMode="External" Id="R9595c271befa428a" /><Relationship Type="http://schemas.openxmlformats.org/officeDocument/2006/relationships/hyperlink" Target="http://portal.3gpp.org/desktopmodules/Release/ReleaseDetails.aspx?releaseId=191" TargetMode="External" Id="R7a2a0a83fbec4090" /><Relationship Type="http://schemas.openxmlformats.org/officeDocument/2006/relationships/hyperlink" Target="http://www.3gpp.org/ftp/TSG_SA/WG3_Security/TSGS3_93_Spokane/Docs/S3-183719.zip" TargetMode="External" Id="R3cb4e7c1b19f4c2c" /><Relationship Type="http://schemas.openxmlformats.org/officeDocument/2006/relationships/hyperlink" Target="http://webapp.etsi.org/teldir/ListPersDetails.asp?PersId=41957" TargetMode="External" Id="R9c4dbbe3ad3a4a98" /><Relationship Type="http://schemas.openxmlformats.org/officeDocument/2006/relationships/hyperlink" Target="http://portal.3gpp.org/ngppapp/CreateTdoc.aspx?mode=view&amp;contributionId=959103" TargetMode="External" Id="R0acc6e7b3b774053" /><Relationship Type="http://schemas.openxmlformats.org/officeDocument/2006/relationships/hyperlink" Target="http://portal.3gpp.org/desktopmodules/Release/ReleaseDetails.aspx?releaseId=191" TargetMode="External" Id="R34dd260d15744ce6" /><Relationship Type="http://schemas.openxmlformats.org/officeDocument/2006/relationships/hyperlink" Target="http://www.3gpp.org/ftp/TSG_SA/WG3_Security/TSGS3_93_Spokane/Docs/S3-183720.zip" TargetMode="External" Id="Ra2c188609b5b441f" /><Relationship Type="http://schemas.openxmlformats.org/officeDocument/2006/relationships/hyperlink" Target="http://webapp.etsi.org/teldir/ListPersDetails.asp?PersId=41957" TargetMode="External" Id="R5c3f7e6cb0f4483a" /><Relationship Type="http://schemas.openxmlformats.org/officeDocument/2006/relationships/hyperlink" Target="http://www.3gpp.org/ftp/TSG_SA/WG3_Security/TSGS3_93_Spokane/Docs/S3-183721.zip" TargetMode="External" Id="R83eeec6599564d40" /><Relationship Type="http://schemas.openxmlformats.org/officeDocument/2006/relationships/hyperlink" Target="http://webapp.etsi.org/teldir/ListPersDetails.asp?PersId=41957" TargetMode="External" Id="R5d971b3c5c3b4845" /><Relationship Type="http://schemas.openxmlformats.org/officeDocument/2006/relationships/hyperlink" Target="http://portal.3gpp.org/ngppapp/CreateTdoc.aspx?mode=view&amp;contributionId=959234" TargetMode="External" Id="Rbdf4c924f8ff4e02" /><Relationship Type="http://schemas.openxmlformats.org/officeDocument/2006/relationships/hyperlink" Target="http://portal.3gpp.org/ngppapp/CreateTdoc.aspx?mode=view&amp;contributionId=961758" TargetMode="External" Id="R8f160d129f9141ad" /><Relationship Type="http://schemas.openxmlformats.org/officeDocument/2006/relationships/hyperlink" Target="http://portal.3gpp.org/desktopmodules/Release/ReleaseDetails.aspx?releaseId=191" TargetMode="External" Id="R7a11da70a1274233" /><Relationship Type="http://schemas.openxmlformats.org/officeDocument/2006/relationships/hyperlink" Target="http://www.3gpp.org/ftp/TSG_SA/WG3_Security/TSGS3_93_Spokane/Docs/S3-183722.zip" TargetMode="External" Id="R67bc23bfa0ef43db" /><Relationship Type="http://schemas.openxmlformats.org/officeDocument/2006/relationships/hyperlink" Target="http://webapp.etsi.org/teldir/ListPersDetails.asp?PersId=41957" TargetMode="External" Id="Rc015b4a7b2044be0" /><Relationship Type="http://schemas.openxmlformats.org/officeDocument/2006/relationships/hyperlink" Target="http://portal.3gpp.org/ngppapp/CreateTdoc.aspx?mode=view&amp;contributionId=959120" TargetMode="External" Id="Rdfaed85b8c314386" /><Relationship Type="http://schemas.openxmlformats.org/officeDocument/2006/relationships/hyperlink" Target="http://portal.3gpp.org/desktopmodules/Release/ReleaseDetails.aspx?releaseId=191" TargetMode="External" Id="R0c97949249964ea5" /><Relationship Type="http://schemas.openxmlformats.org/officeDocument/2006/relationships/hyperlink" Target="http://www.3gpp.org/ftp/TSG_SA/WG3_Security/TSGS3_93_Spokane/Docs/S3-183723.zip" TargetMode="External" Id="R52d4a6763352404d" /><Relationship Type="http://schemas.openxmlformats.org/officeDocument/2006/relationships/hyperlink" Target="http://webapp.etsi.org/teldir/ListPersDetails.asp?PersId=41957" TargetMode="External" Id="R43c3424f2ebc4e3c" /><Relationship Type="http://schemas.openxmlformats.org/officeDocument/2006/relationships/hyperlink" Target="http://portal.3gpp.org/ngppapp/CreateTdoc.aspx?mode=view&amp;contributionId=959202" TargetMode="External" Id="R39598b479ec14127" /><Relationship Type="http://schemas.openxmlformats.org/officeDocument/2006/relationships/hyperlink" Target="http://portal.3gpp.org/desktopmodules/Release/ReleaseDetails.aspx?releaseId=191" TargetMode="External" Id="Ra6cee5c1b07044a3" /><Relationship Type="http://schemas.openxmlformats.org/officeDocument/2006/relationships/hyperlink" Target="http://portal.3gpp.org/desktopmodules/Specifications/SpecificationDetails.aspx?specificationId=3481" TargetMode="External" Id="Rc813c5dd975b4f6d" /><Relationship Type="http://schemas.openxmlformats.org/officeDocument/2006/relationships/hyperlink" Target="http://portal.3gpp.org/desktopmodules/WorkItem/WorkItemDetails.aspx?workitemId=800034" TargetMode="External" Id="R90011fda47dc41da" /><Relationship Type="http://schemas.openxmlformats.org/officeDocument/2006/relationships/hyperlink" Target="http://www.3gpp.org/ftp/TSG_SA/WG3_Security/TSGS3_93_Spokane/Docs/S3-183724.zip" TargetMode="External" Id="Rb3264383a916437f" /><Relationship Type="http://schemas.openxmlformats.org/officeDocument/2006/relationships/hyperlink" Target="http://webapp.etsi.org/teldir/ListPersDetails.asp?PersId=41957" TargetMode="External" Id="Re54c4bae00d74b1e" /><Relationship Type="http://schemas.openxmlformats.org/officeDocument/2006/relationships/hyperlink" Target="http://portal.3gpp.org/desktopmodules/Release/ReleaseDetails.aspx?releaseId=191" TargetMode="External" Id="Rddde2638a1ce4d5d" /><Relationship Type="http://schemas.openxmlformats.org/officeDocument/2006/relationships/hyperlink" Target="http://portal.3gpp.org/desktopmodules/Specifications/SpecificationDetails.aspx?specificationId=3481" TargetMode="External" Id="R47e1ba64b0654a35" /><Relationship Type="http://schemas.openxmlformats.org/officeDocument/2006/relationships/hyperlink" Target="http://portal.3gpp.org/desktopmodules/WorkItem/WorkItemDetails.aspx?workitemId=800034" TargetMode="External" Id="R534e4fee843f4993" /><Relationship Type="http://schemas.openxmlformats.org/officeDocument/2006/relationships/hyperlink" Target="http://www.3gpp.org/ftp/TSG_SA/WG3_Security/TSGS3_93_Spokane/Docs/S3-183725.zip" TargetMode="External" Id="R68c8bca11f804b61" /><Relationship Type="http://schemas.openxmlformats.org/officeDocument/2006/relationships/hyperlink" Target="http://webapp.etsi.org/teldir/ListPersDetails.asp?PersId=41957" TargetMode="External" Id="Rf87fef94af1c44cf" /><Relationship Type="http://schemas.openxmlformats.org/officeDocument/2006/relationships/hyperlink" Target="http://portal.3gpp.org/ngppapp/CreateTdoc.aspx?mode=view&amp;contributionId=959204" TargetMode="External" Id="R720fd003fec94040" /><Relationship Type="http://schemas.openxmlformats.org/officeDocument/2006/relationships/hyperlink" Target="http://portal.3gpp.org/desktopmodules/Release/ReleaseDetails.aspx?releaseId=191" TargetMode="External" Id="Raa1ef26d4b6d4123" /><Relationship Type="http://schemas.openxmlformats.org/officeDocument/2006/relationships/hyperlink" Target="http://portal.3gpp.org/desktopmodules/Specifications/SpecificationDetails.aspx?specificationId=3482" TargetMode="External" Id="R3388a4e3b14b4dbc" /><Relationship Type="http://schemas.openxmlformats.org/officeDocument/2006/relationships/hyperlink" Target="http://portal.3gpp.org/desktopmodules/WorkItem/WorkItemDetails.aspx?workitemId=800035" TargetMode="External" Id="R7342b499b66e4c37" /><Relationship Type="http://schemas.openxmlformats.org/officeDocument/2006/relationships/hyperlink" Target="http://www.3gpp.org/ftp/TSG_SA/WG3_Security/TSGS3_93_Spokane/Docs/S3-183726.zip" TargetMode="External" Id="R339859dd59454ed5" /><Relationship Type="http://schemas.openxmlformats.org/officeDocument/2006/relationships/hyperlink" Target="http://webapp.etsi.org/teldir/ListPersDetails.asp?PersId=41957" TargetMode="External" Id="R11bed27563424b7b" /><Relationship Type="http://schemas.openxmlformats.org/officeDocument/2006/relationships/hyperlink" Target="http://portal.3gpp.org/desktopmodules/Release/ReleaseDetails.aspx?releaseId=191" TargetMode="External" Id="Rea4e785cabeb4b5f" /><Relationship Type="http://schemas.openxmlformats.org/officeDocument/2006/relationships/hyperlink" Target="http://portal.3gpp.org/desktopmodules/Specifications/SpecificationDetails.aspx?specificationId=3482" TargetMode="External" Id="R251cfab09cac40e5" /><Relationship Type="http://schemas.openxmlformats.org/officeDocument/2006/relationships/hyperlink" Target="http://portal.3gpp.org/desktopmodules/WorkItem/WorkItemDetails.aspx?workitemId=800035" TargetMode="External" Id="Ra955c615ca6a4cd9" /><Relationship Type="http://schemas.openxmlformats.org/officeDocument/2006/relationships/hyperlink" Target="http://www.3gpp.org/ftp/TSG_SA/WG3_Security/TSGS3_93_Spokane/Docs/S3-183727.zip" TargetMode="External" Id="R10c854524a184cd7" /><Relationship Type="http://schemas.openxmlformats.org/officeDocument/2006/relationships/hyperlink" Target="http://webapp.etsi.org/teldir/ListPersDetails.asp?PersId=41957" TargetMode="External" Id="Rd82ff9a4d8b04201" /><Relationship Type="http://schemas.openxmlformats.org/officeDocument/2006/relationships/hyperlink" Target="http://portal.3gpp.org/ngppapp/CreateTdoc.aspx?mode=view&amp;contributionId=959271" TargetMode="External" Id="R01ae3cd5ff5e4d61" /><Relationship Type="http://schemas.openxmlformats.org/officeDocument/2006/relationships/hyperlink" Target="http://portal.3gpp.org/desktopmodules/Release/ReleaseDetails.aspx?releaseId=191" TargetMode="External" Id="Rcfd7da3cc4614bdf" /><Relationship Type="http://schemas.openxmlformats.org/officeDocument/2006/relationships/hyperlink" Target="http://portal.3gpp.org/desktopmodules/Specifications/SpecificationDetails.aspx?specificationId=3482" TargetMode="External" Id="Rf8c8685a9944454c" /><Relationship Type="http://schemas.openxmlformats.org/officeDocument/2006/relationships/hyperlink" Target="http://portal.3gpp.org/desktopmodules/WorkItem/WorkItemDetails.aspx?workitemId=800035" TargetMode="External" Id="R6b48c4b87ccb451c" /><Relationship Type="http://schemas.openxmlformats.org/officeDocument/2006/relationships/hyperlink" Target="http://www.3gpp.org/ftp/TSG_SA/WG3_Security/TSGS3_93_Spokane/Docs/S3-183728.zip" TargetMode="External" Id="Ra8b810c3694948a4" /><Relationship Type="http://schemas.openxmlformats.org/officeDocument/2006/relationships/hyperlink" Target="http://webapp.etsi.org/teldir/ListPersDetails.asp?PersId=41957" TargetMode="External" Id="Rdd8d576bdf31492c" /><Relationship Type="http://schemas.openxmlformats.org/officeDocument/2006/relationships/hyperlink" Target="http://portal.3gpp.org/ngppapp/CreateTdoc.aspx?mode=view&amp;contributionId=959020" TargetMode="External" Id="Rc271cfff74204bd7" /><Relationship Type="http://schemas.openxmlformats.org/officeDocument/2006/relationships/hyperlink" Target="http://portal.3gpp.org/desktopmodules/Release/ReleaseDetails.aspx?releaseId=191" TargetMode="External" Id="R6784005130ad4909" /><Relationship Type="http://schemas.openxmlformats.org/officeDocument/2006/relationships/hyperlink" Target="http://portal.3gpp.org/desktopmodules/Specifications/SpecificationDetails.aspx?specificationId=3443" TargetMode="External" Id="R00950921d86d4c82" /><Relationship Type="http://schemas.openxmlformats.org/officeDocument/2006/relationships/hyperlink" Target="http://portal.3gpp.org/desktopmodules/WorkItem/WorkItemDetails.aspx?workitemId=790014" TargetMode="External" Id="Rf3b6b6e1bdea448a" /><Relationship Type="http://schemas.openxmlformats.org/officeDocument/2006/relationships/hyperlink" Target="http://www.3gpp.org/ftp/TSG_SA/WG3_Security/TSGS3_93_Spokane/Docs/S3-183729.zip" TargetMode="External" Id="Rf9c9421c33744601" /><Relationship Type="http://schemas.openxmlformats.org/officeDocument/2006/relationships/hyperlink" Target="http://webapp.etsi.org/teldir/ListPersDetails.asp?PersId=41957" TargetMode="External" Id="Rcc556790a9654fe7" /><Relationship Type="http://schemas.openxmlformats.org/officeDocument/2006/relationships/hyperlink" Target="http://portal.3gpp.org/desktopmodules/Release/ReleaseDetails.aspx?releaseId=191" TargetMode="External" Id="Re24d9ce352ea40ee" /><Relationship Type="http://schemas.openxmlformats.org/officeDocument/2006/relationships/hyperlink" Target="http://portal.3gpp.org/desktopmodules/Specifications/SpecificationDetails.aspx?specificationId=3443" TargetMode="External" Id="R6fd43c3d64494b34" /><Relationship Type="http://schemas.openxmlformats.org/officeDocument/2006/relationships/hyperlink" Target="http://portal.3gpp.org/desktopmodules/WorkItem/WorkItemDetails.aspx?workitemId=790014" TargetMode="External" Id="R00279d40c4354028" /><Relationship Type="http://schemas.openxmlformats.org/officeDocument/2006/relationships/hyperlink" Target="http://www.3gpp.org/ftp/TSG_SA/WG3_Security/TSGS3_93_Spokane/Docs/S3-183730.zip" TargetMode="External" Id="Rc06c41b184d04e90" /><Relationship Type="http://schemas.openxmlformats.org/officeDocument/2006/relationships/hyperlink" Target="http://webapp.etsi.org/teldir/ListPersDetails.asp?PersId=41957" TargetMode="External" Id="R6cf645e770804d9d" /><Relationship Type="http://schemas.openxmlformats.org/officeDocument/2006/relationships/hyperlink" Target="http://portal.3gpp.org/ngppapp/CreateTdoc.aspx?mode=view&amp;contributionId=958992" TargetMode="External" Id="Rc70b14a34b764643" /><Relationship Type="http://schemas.openxmlformats.org/officeDocument/2006/relationships/hyperlink" Target="http://portal.3gpp.org/desktopmodules/Release/ReleaseDetails.aspx?releaseId=191" TargetMode="External" Id="R1c4617dda0284d20" /><Relationship Type="http://schemas.openxmlformats.org/officeDocument/2006/relationships/hyperlink" Target="http://portal.3gpp.org/desktopmodules/Specifications/SpecificationDetails.aspx?specificationId=3443" TargetMode="External" Id="Rc237deb6d4d64c2d" /><Relationship Type="http://schemas.openxmlformats.org/officeDocument/2006/relationships/hyperlink" Target="http://portal.3gpp.org/desktopmodules/WorkItem/WorkItemDetails.aspx?workitemId=790014" TargetMode="External" Id="Rba85ee3529a54d3a" /><Relationship Type="http://schemas.openxmlformats.org/officeDocument/2006/relationships/hyperlink" Target="http://www.3gpp.org/ftp/TSG_SA/WG3_Security/TSGS3_93_Spokane/Docs/S3-183731.zip" TargetMode="External" Id="R63b9462502d84679" /><Relationship Type="http://schemas.openxmlformats.org/officeDocument/2006/relationships/hyperlink" Target="http://webapp.etsi.org/teldir/ListPersDetails.asp?PersId=41957" TargetMode="External" Id="Rff3dbb781b2542e4" /><Relationship Type="http://schemas.openxmlformats.org/officeDocument/2006/relationships/hyperlink" Target="http://portal.3gpp.org/ngppapp/CreateTdoc.aspx?mode=view&amp;contributionId=958993" TargetMode="External" Id="R24a7535d7eb34c98" /><Relationship Type="http://schemas.openxmlformats.org/officeDocument/2006/relationships/hyperlink" Target="http://portal.3gpp.org/desktopmodules/Release/ReleaseDetails.aspx?releaseId=191" TargetMode="External" Id="Rd7d65cc06fc54ec8" /><Relationship Type="http://schemas.openxmlformats.org/officeDocument/2006/relationships/hyperlink" Target="http://portal.3gpp.org/desktopmodules/Specifications/SpecificationDetails.aspx?specificationId=3443" TargetMode="External" Id="Rf2a50b49fa4c4fc8" /><Relationship Type="http://schemas.openxmlformats.org/officeDocument/2006/relationships/hyperlink" Target="http://portal.3gpp.org/desktopmodules/WorkItem/WorkItemDetails.aspx?workitemId=790014" TargetMode="External" Id="R3b11cd43224d4243" /><Relationship Type="http://schemas.openxmlformats.org/officeDocument/2006/relationships/hyperlink" Target="http://www.3gpp.org/ftp/TSG_SA/WG3_Security/TSGS3_93_Spokane/Docs/S3-183732.zip" TargetMode="External" Id="R053f0c6dc9464ed7" /><Relationship Type="http://schemas.openxmlformats.org/officeDocument/2006/relationships/hyperlink" Target="http://webapp.etsi.org/teldir/ListPersDetails.asp?PersId=41957" TargetMode="External" Id="R2457339050a04058" /><Relationship Type="http://schemas.openxmlformats.org/officeDocument/2006/relationships/hyperlink" Target="http://portal.3gpp.org/ngppapp/CreateTdoc.aspx?mode=view&amp;contributionId=959022" TargetMode="External" Id="R91b44d28c405409e" /><Relationship Type="http://schemas.openxmlformats.org/officeDocument/2006/relationships/hyperlink" Target="http://portal.3gpp.org/desktopmodules/Release/ReleaseDetails.aspx?releaseId=191" TargetMode="External" Id="R5131bd41fe084b6b" /><Relationship Type="http://schemas.openxmlformats.org/officeDocument/2006/relationships/hyperlink" Target="http://portal.3gpp.org/desktopmodules/Specifications/SpecificationDetails.aspx?specificationId=3443" TargetMode="External" Id="R895c54b4315b418e" /><Relationship Type="http://schemas.openxmlformats.org/officeDocument/2006/relationships/hyperlink" Target="http://portal.3gpp.org/desktopmodules/WorkItem/WorkItemDetails.aspx?workitemId=790014" TargetMode="External" Id="R3fd720b5f5f14d65" /><Relationship Type="http://schemas.openxmlformats.org/officeDocument/2006/relationships/hyperlink" Target="http://www.3gpp.org/ftp/TSG_SA/WG3_Security/TSGS3_93_Spokane/Docs/S3-183733.zip" TargetMode="External" Id="R9117714aefaf4dd8" /><Relationship Type="http://schemas.openxmlformats.org/officeDocument/2006/relationships/hyperlink" Target="http://webapp.etsi.org/teldir/ListPersDetails.asp?PersId=41957" TargetMode="External" Id="Rdaa916645adf42e5" /><Relationship Type="http://schemas.openxmlformats.org/officeDocument/2006/relationships/hyperlink" Target="http://portal.3gpp.org/desktopmodules/Release/ReleaseDetails.aspx?releaseId=191" TargetMode="External" Id="R1c335d93790847e9" /><Relationship Type="http://schemas.openxmlformats.org/officeDocument/2006/relationships/hyperlink" Target="http://portal.3gpp.org/desktopmodules/Specifications/SpecificationDetails.aspx?specificationId=3443" TargetMode="External" Id="R43a467c0e41f4497" /><Relationship Type="http://schemas.openxmlformats.org/officeDocument/2006/relationships/hyperlink" Target="http://portal.3gpp.org/desktopmodules/WorkItem/WorkItemDetails.aspx?workitemId=790014" TargetMode="External" Id="R464b68e789714d4e" /><Relationship Type="http://schemas.openxmlformats.org/officeDocument/2006/relationships/hyperlink" Target="http://www.3gpp.org/ftp/TSG_SA/WG3_Security/TSGS3_93_Spokane/Docs/S3-183734.zip" TargetMode="External" Id="R8dbc93a514444f92" /><Relationship Type="http://schemas.openxmlformats.org/officeDocument/2006/relationships/hyperlink" Target="http://webapp.etsi.org/teldir/ListPersDetails.asp?PersId=41957" TargetMode="External" Id="R1d75b90425fd44e6" /><Relationship Type="http://schemas.openxmlformats.org/officeDocument/2006/relationships/hyperlink" Target="http://portal.3gpp.org/ngppapp/CreateTdoc.aspx?mode=view&amp;contributionId=959019" TargetMode="External" Id="R5aaff639e3e04a2c" /><Relationship Type="http://schemas.openxmlformats.org/officeDocument/2006/relationships/hyperlink" Target="http://portal.3gpp.org/desktopmodules/Release/ReleaseDetails.aspx?releaseId=191" TargetMode="External" Id="Rf8f1d966ad994f33" /><Relationship Type="http://schemas.openxmlformats.org/officeDocument/2006/relationships/hyperlink" Target="http://portal.3gpp.org/desktopmodules/Specifications/SpecificationDetails.aspx?specificationId=3483" TargetMode="External" Id="R60120a1b7ae94575" /><Relationship Type="http://schemas.openxmlformats.org/officeDocument/2006/relationships/hyperlink" Target="http://portal.3gpp.org/desktopmodules/WorkItem/WorkItemDetails.aspx?workitemId=800036" TargetMode="External" Id="R1d4bae151c634bac" /><Relationship Type="http://schemas.openxmlformats.org/officeDocument/2006/relationships/hyperlink" Target="http://www.3gpp.org/ftp/TSG_SA/WG3_Security/TSGS3_93_Spokane/Docs/S3-183735.zip" TargetMode="External" Id="R986ccac899da4888" /><Relationship Type="http://schemas.openxmlformats.org/officeDocument/2006/relationships/hyperlink" Target="http://webapp.etsi.org/teldir/ListPersDetails.asp?PersId=41957" TargetMode="External" Id="Ra5b77804d3f24ba7" /><Relationship Type="http://schemas.openxmlformats.org/officeDocument/2006/relationships/hyperlink" Target="http://portal.3gpp.org/desktopmodules/Release/ReleaseDetails.aspx?releaseId=191" TargetMode="External" Id="R4d42be2bfffd475e" /><Relationship Type="http://schemas.openxmlformats.org/officeDocument/2006/relationships/hyperlink" Target="http://portal.3gpp.org/desktopmodules/Specifications/SpecificationDetails.aspx?specificationId=3483" TargetMode="External" Id="Reb255b8570d045b1" /><Relationship Type="http://schemas.openxmlformats.org/officeDocument/2006/relationships/hyperlink" Target="http://portal.3gpp.org/desktopmodules/WorkItem/WorkItemDetails.aspx?workitemId=800036" TargetMode="External" Id="R8005203a8cab4db2" /><Relationship Type="http://schemas.openxmlformats.org/officeDocument/2006/relationships/hyperlink" Target="http://www.3gpp.org/ftp/TSG_SA/WG3_Security/TSGS3_93_Spokane/Docs/S3-183736.zip" TargetMode="External" Id="R6b42849036644f7c" /><Relationship Type="http://schemas.openxmlformats.org/officeDocument/2006/relationships/hyperlink" Target="http://webapp.etsi.org/teldir/ListPersDetails.asp?PersId=41957" TargetMode="External" Id="R84bf9c77586247d0" /><Relationship Type="http://schemas.openxmlformats.org/officeDocument/2006/relationships/hyperlink" Target="http://portal.3gpp.org/ngppapp/CreateTdoc.aspx?mode=view&amp;contributionId=959181" TargetMode="External" Id="R55097d3155b14eea" /><Relationship Type="http://schemas.openxmlformats.org/officeDocument/2006/relationships/hyperlink" Target="http://portal.3gpp.org/desktopmodules/Release/ReleaseDetails.aspx?releaseId=191" TargetMode="External" Id="R434645c791334c79" /><Relationship Type="http://schemas.openxmlformats.org/officeDocument/2006/relationships/hyperlink" Target="http://portal.3gpp.org/desktopmodules/Specifications/SpecificationDetails.aspx?specificationId=3483" TargetMode="External" Id="R9f9357cb726f4dd6" /><Relationship Type="http://schemas.openxmlformats.org/officeDocument/2006/relationships/hyperlink" Target="http://portal.3gpp.org/desktopmodules/WorkItem/WorkItemDetails.aspx?workitemId=800036" TargetMode="External" Id="Rb1102ba8959b47e2" /><Relationship Type="http://schemas.openxmlformats.org/officeDocument/2006/relationships/hyperlink" Target="http://www.3gpp.org/ftp/TSG_SA/WG3_Security/TSGS3_93_Spokane/Docs/S3-183737.zip" TargetMode="External" Id="Rbad61d1914294cea" /><Relationship Type="http://schemas.openxmlformats.org/officeDocument/2006/relationships/hyperlink" Target="http://webapp.etsi.org/teldir/ListPersDetails.asp?PersId=41957" TargetMode="External" Id="R4f185776241b45a2" /><Relationship Type="http://schemas.openxmlformats.org/officeDocument/2006/relationships/hyperlink" Target="http://portal.3gpp.org/ngppapp/CreateTdoc.aspx?mode=view&amp;contributionId=959198" TargetMode="External" Id="R774ac6ae967a430a" /><Relationship Type="http://schemas.openxmlformats.org/officeDocument/2006/relationships/hyperlink" Target="http://portal.3gpp.org/desktopmodules/Release/ReleaseDetails.aspx?releaseId=191" TargetMode="External" Id="R287b5cba123e4f30" /><Relationship Type="http://schemas.openxmlformats.org/officeDocument/2006/relationships/hyperlink" Target="http://portal.3gpp.org/desktopmodules/Specifications/SpecificationDetails.aspx?specificationId=3483" TargetMode="External" Id="Rb6f6803f59d64748" /><Relationship Type="http://schemas.openxmlformats.org/officeDocument/2006/relationships/hyperlink" Target="http://portal.3gpp.org/desktopmodules/WorkItem/WorkItemDetails.aspx?workitemId=800036" TargetMode="External" Id="R7c8d647d5f644f1f" /><Relationship Type="http://schemas.openxmlformats.org/officeDocument/2006/relationships/hyperlink" Target="http://www.3gpp.org/ftp/TSG_SA/WG3_Security/TSGS3_93_Spokane/Docs/S3-183738.zip" TargetMode="External" Id="R2963454b65f3423f" /><Relationship Type="http://schemas.openxmlformats.org/officeDocument/2006/relationships/hyperlink" Target="http://webapp.etsi.org/teldir/ListPersDetails.asp?PersId=41957" TargetMode="External" Id="R490e6ee5efa64858" /><Relationship Type="http://schemas.openxmlformats.org/officeDocument/2006/relationships/hyperlink" Target="http://portal.3gpp.org/ngppapp/CreateTdoc.aspx?mode=view&amp;contributionId=959063" TargetMode="External" Id="Rf66c7afad6eb4e05" /><Relationship Type="http://schemas.openxmlformats.org/officeDocument/2006/relationships/hyperlink" Target="http://portal.3gpp.org/desktopmodules/Release/ReleaseDetails.aspx?releaseId=190" TargetMode="External" Id="R6b1f50528796403c" /><Relationship Type="http://schemas.openxmlformats.org/officeDocument/2006/relationships/hyperlink" Target="http://portal.3gpp.org/desktopmodules/Specifications/SpecificationDetails.aspx?specificationId=3169" TargetMode="External" Id="R2c76141c0bd34980" /><Relationship Type="http://schemas.openxmlformats.org/officeDocument/2006/relationships/hyperlink" Target="http://portal.3gpp.org/desktopmodules/WorkItem/WorkItemDetails.aspx?workitemId=750016" TargetMode="External" Id="R5ad0ebf44bd240b0" /><Relationship Type="http://schemas.openxmlformats.org/officeDocument/2006/relationships/hyperlink" Target="http://www.3gpp.org/ftp/TSG_SA/WG3_Security/TSGS3_93_Spokane/Docs/S3-183739.zip" TargetMode="External" Id="R88f7354fa5234f93" /><Relationship Type="http://schemas.openxmlformats.org/officeDocument/2006/relationships/hyperlink" Target="http://webapp.etsi.org/teldir/ListPersDetails.asp?PersId=41957" TargetMode="External" Id="R247fa06158884709" /><Relationship Type="http://schemas.openxmlformats.org/officeDocument/2006/relationships/hyperlink" Target="http://portal.3gpp.org/ngppapp/CreateTdoc.aspx?mode=view&amp;contributionId=958990" TargetMode="External" Id="Rcf1374b30c33472d" /><Relationship Type="http://schemas.openxmlformats.org/officeDocument/2006/relationships/hyperlink" Target="http://www.3gpp.org/ftp/TSG_SA/WG3_Security/TSGS3_93_Spokane/Docs/S3-183740.zip" TargetMode="External" Id="R290409baea504c9f" /><Relationship Type="http://schemas.openxmlformats.org/officeDocument/2006/relationships/hyperlink" Target="http://webapp.etsi.org/teldir/ListPersDetails.asp?PersId=41957" TargetMode="External" Id="Rba796d617d7d419e" /><Relationship Type="http://schemas.openxmlformats.org/officeDocument/2006/relationships/hyperlink" Target="http://portal.3gpp.org/ngppapp/CreateTdoc.aspx?mode=view&amp;contributionId=958975" TargetMode="External" Id="R116b07392f704857" /><Relationship Type="http://schemas.openxmlformats.org/officeDocument/2006/relationships/hyperlink" Target="http://portal.3gpp.org/desktopmodules/Release/ReleaseDetails.aspx?releaseId=190" TargetMode="External" Id="R523f32490ecc4777" /><Relationship Type="http://schemas.openxmlformats.org/officeDocument/2006/relationships/hyperlink" Target="http://portal.3gpp.org/desktopmodules/Specifications/SpecificationDetails.aspx?specificationId=3169" TargetMode="External" Id="R13544b62ce1a498e" /><Relationship Type="http://schemas.openxmlformats.org/officeDocument/2006/relationships/hyperlink" Target="http://portal.3gpp.org/desktopmodules/WorkItem/WorkItemDetails.aspx?workitemId=750016" TargetMode="External" Id="R1b838d1bdaa44fbc" /><Relationship Type="http://schemas.openxmlformats.org/officeDocument/2006/relationships/hyperlink" Target="http://www.3gpp.org/ftp/TSG_SA/WG3_Security/TSGS3_93_Spokane/Docs/S3-183741.zip" TargetMode="External" Id="Rc84fc0b3d609407a" /><Relationship Type="http://schemas.openxmlformats.org/officeDocument/2006/relationships/hyperlink" Target="http://webapp.etsi.org/teldir/ListPersDetails.asp?PersId=41957" TargetMode="External" Id="R0b1b681dc19d4604" /><Relationship Type="http://schemas.openxmlformats.org/officeDocument/2006/relationships/hyperlink" Target="http://portal.3gpp.org/ngppapp/CreateTdoc.aspx?mode=view&amp;contributionId=959248" TargetMode="External" Id="R36c89f03874e44ec" /><Relationship Type="http://schemas.openxmlformats.org/officeDocument/2006/relationships/hyperlink" Target="http://portal.3gpp.org/desktopmodules/Release/ReleaseDetails.aspx?releaseId=190" TargetMode="External" Id="R7818ae98b3d04da6" /><Relationship Type="http://schemas.openxmlformats.org/officeDocument/2006/relationships/hyperlink" Target="http://www.3gpp.org/ftp/TSG_SA/WG3_Security/TSGS3_93_Spokane/Docs/S3-183742.zip" TargetMode="External" Id="R4503422ca939419e" /><Relationship Type="http://schemas.openxmlformats.org/officeDocument/2006/relationships/hyperlink" Target="http://webapp.etsi.org/teldir/ListPersDetails.asp?PersId=41957" TargetMode="External" Id="R8ba35b43b3e041ec" /><Relationship Type="http://schemas.openxmlformats.org/officeDocument/2006/relationships/hyperlink" Target="http://portal.3gpp.org/ngppapp/CreateTdoc.aspx?mode=view&amp;contributionId=959261" TargetMode="External" Id="Rd9444483f2a64796" /><Relationship Type="http://schemas.openxmlformats.org/officeDocument/2006/relationships/hyperlink" Target="http://portal.3gpp.org/desktopmodules/Release/ReleaseDetails.aspx?releaseId=190" TargetMode="External" Id="R1594df3d3bab49be" /><Relationship Type="http://schemas.openxmlformats.org/officeDocument/2006/relationships/hyperlink" Target="http://portal.3gpp.org/desktopmodules/Specifications/SpecificationDetails.aspx?specificationId=3169" TargetMode="External" Id="R0c7ed24fe9684d00" /><Relationship Type="http://schemas.openxmlformats.org/officeDocument/2006/relationships/hyperlink" Target="http://portal.3gpp.org/desktopmodules/WorkItem/WorkItemDetails.aspx?workitemId=750016" TargetMode="External" Id="Rae5188e24efe4716" /><Relationship Type="http://schemas.openxmlformats.org/officeDocument/2006/relationships/hyperlink" Target="http://www.3gpp.org/ftp/TSG_SA/WG3_Security/TSGS3_93_Spokane/Docs/S3-183743.zip" TargetMode="External" Id="R8c812f4af2024e59" /><Relationship Type="http://schemas.openxmlformats.org/officeDocument/2006/relationships/hyperlink" Target="http://webapp.etsi.org/teldir/ListPersDetails.asp?PersId=41957" TargetMode="External" Id="R0f13a576e27e4fd0" /><Relationship Type="http://schemas.openxmlformats.org/officeDocument/2006/relationships/hyperlink" Target="http://portal.3gpp.org/ngppapp/CreateTdoc.aspx?mode=view&amp;contributionId=959110" TargetMode="External" Id="R6824627708f146b4" /><Relationship Type="http://schemas.openxmlformats.org/officeDocument/2006/relationships/hyperlink" Target="http://portal.3gpp.org/desktopmodules/Release/ReleaseDetails.aspx?releaseId=190" TargetMode="External" Id="R21543ef3d0c54171" /><Relationship Type="http://schemas.openxmlformats.org/officeDocument/2006/relationships/hyperlink" Target="http://portal.3gpp.org/desktopmodules/Specifications/SpecificationDetails.aspx?specificationId=3169" TargetMode="External" Id="R9b2a792f8aa14156" /><Relationship Type="http://schemas.openxmlformats.org/officeDocument/2006/relationships/hyperlink" Target="http://portal.3gpp.org/desktopmodules/WorkItem/WorkItemDetails.aspx?workitemId=750016" TargetMode="External" Id="Rafbac180803f4777" /><Relationship Type="http://schemas.openxmlformats.org/officeDocument/2006/relationships/hyperlink" Target="http://www.3gpp.org/ftp/TSG_SA/WG3_Security/TSGS3_93_Spokane/Docs/S3-183744.zip" TargetMode="External" Id="Ra486bc797fd24511" /><Relationship Type="http://schemas.openxmlformats.org/officeDocument/2006/relationships/hyperlink" Target="http://webapp.etsi.org/teldir/ListPersDetails.asp?PersId=41957" TargetMode="External" Id="R82eebeb0f42040f2" /><Relationship Type="http://schemas.openxmlformats.org/officeDocument/2006/relationships/hyperlink" Target="http://portal.3gpp.org/ngppapp/CreateTdoc.aspx?mode=view&amp;contributionId=959059" TargetMode="External" Id="R582a83081da44ec2" /><Relationship Type="http://schemas.openxmlformats.org/officeDocument/2006/relationships/hyperlink" Target="http://portal.3gpp.org/desktopmodules/Release/ReleaseDetails.aspx?releaseId=192" TargetMode="External" Id="Rf1b4e7e7361f47ac" /><Relationship Type="http://schemas.openxmlformats.org/officeDocument/2006/relationships/hyperlink" Target="http://portal.3gpp.org/desktopmodules/Specifications/SpecificationDetails.aspx?specificationId=3542" TargetMode="External" Id="Ra25c990044d140c8" /><Relationship Type="http://schemas.openxmlformats.org/officeDocument/2006/relationships/hyperlink" Target="http://portal.3gpp.org/desktopmodules/WorkItem/WorkItemDetails.aspx?workitemId=810035" TargetMode="External" Id="R412c51281940440b" /><Relationship Type="http://schemas.openxmlformats.org/officeDocument/2006/relationships/hyperlink" Target="http://www.3gpp.org/ftp/TSG_SA/WG3_Security/TSGS3_93_Spokane/Docs/S3-183745.zip" TargetMode="External" Id="R3eb5c690d20a45d4" /><Relationship Type="http://schemas.openxmlformats.org/officeDocument/2006/relationships/hyperlink" Target="http://webapp.etsi.org/teldir/ListPersDetails.asp?PersId=41957" TargetMode="External" Id="Re7464d407651474b" /><Relationship Type="http://schemas.openxmlformats.org/officeDocument/2006/relationships/hyperlink" Target="http://portal.3gpp.org/ngppapp/CreateTdoc.aspx?mode=view&amp;contributionId=961734" TargetMode="External" Id="R000979bb44124c65" /><Relationship Type="http://schemas.openxmlformats.org/officeDocument/2006/relationships/hyperlink" Target="http://portal.3gpp.org/desktopmodules/Release/ReleaseDetails.aspx?releaseId=191" TargetMode="External" Id="R67220dac80124234" /><Relationship Type="http://schemas.openxmlformats.org/officeDocument/2006/relationships/hyperlink" Target="http://www.3gpp.org/ftp/TSG_SA/WG3_Security/TSGS3_93_Spokane/Docs/S3-183746.zip" TargetMode="External" Id="R0e379dd740a74d3e" /><Relationship Type="http://schemas.openxmlformats.org/officeDocument/2006/relationships/hyperlink" Target="http://webapp.etsi.org/teldir/ListPersDetails.asp?PersId=41957" TargetMode="External" Id="Rad796e88dcdf4e9e" /><Relationship Type="http://schemas.openxmlformats.org/officeDocument/2006/relationships/hyperlink" Target="http://portal.3gpp.org/ngppapp/CreateTdoc.aspx?mode=view&amp;contributionId=959200" TargetMode="External" Id="R37ec2db20b0a4658" /><Relationship Type="http://schemas.openxmlformats.org/officeDocument/2006/relationships/hyperlink" Target="http://portal.3gpp.org/desktopmodules/Release/ReleaseDetails.aspx?releaseId=191" TargetMode="External" Id="Rbd1028d3297347af" /><Relationship Type="http://schemas.openxmlformats.org/officeDocument/2006/relationships/hyperlink" Target="http://portal.3gpp.org/desktopmodules/Specifications/SpecificationDetails.aspx?specificationId=3483" TargetMode="External" Id="R50fd45d08e8442e8" /><Relationship Type="http://schemas.openxmlformats.org/officeDocument/2006/relationships/hyperlink" Target="http://portal.3gpp.org/desktopmodules/WorkItem/WorkItemDetails.aspx?workitemId=800036" TargetMode="External" Id="Rd744623d2300463d" /><Relationship Type="http://schemas.openxmlformats.org/officeDocument/2006/relationships/hyperlink" Target="http://www.3gpp.org/ftp/TSG_SA/WG3_Security/TSGS3_93_Spokane/Docs/S3-183747.zip" TargetMode="External" Id="R2cd75a5603f44202" /><Relationship Type="http://schemas.openxmlformats.org/officeDocument/2006/relationships/hyperlink" Target="http://webapp.etsi.org/teldir/ListPersDetails.asp?PersId=41957" TargetMode="External" Id="Rfc3304629a86445d" /><Relationship Type="http://schemas.openxmlformats.org/officeDocument/2006/relationships/hyperlink" Target="http://portal.3gpp.org/ngppapp/CreateTdoc.aspx?mode=view&amp;contributionId=959045" TargetMode="External" Id="R4c2502f0aa47448c" /><Relationship Type="http://schemas.openxmlformats.org/officeDocument/2006/relationships/hyperlink" Target="http://portal.3gpp.org/desktopmodules/Release/ReleaseDetails.aspx?releaseId=191" TargetMode="External" Id="R5f46c98d24294480" /><Relationship Type="http://schemas.openxmlformats.org/officeDocument/2006/relationships/hyperlink" Target="http://portal.3gpp.org/desktopmodules/Specifications/SpecificationDetails.aspx?specificationId=3483" TargetMode="External" Id="R270d3477c8ae4ea1" /><Relationship Type="http://schemas.openxmlformats.org/officeDocument/2006/relationships/hyperlink" Target="http://portal.3gpp.org/desktopmodules/WorkItem/WorkItemDetails.aspx?workitemId=800036" TargetMode="External" Id="R8ad3fd21d994433c" /><Relationship Type="http://schemas.openxmlformats.org/officeDocument/2006/relationships/hyperlink" Target="http://www.3gpp.org/ftp/TSG_SA/WG3_Security/TSGS3_93_Spokane/Docs/S3-183748.zip" TargetMode="External" Id="Rb5bb979964ca4825" /><Relationship Type="http://schemas.openxmlformats.org/officeDocument/2006/relationships/hyperlink" Target="http://webapp.etsi.org/teldir/ListPersDetails.asp?PersId=41957" TargetMode="External" Id="Rce125924095c4c62" /><Relationship Type="http://schemas.openxmlformats.org/officeDocument/2006/relationships/hyperlink" Target="http://portal.3gpp.org/ngppapp/CreateTdoc.aspx?mode=view&amp;contributionId=959145" TargetMode="External" Id="R90dd6b674dd14627" /><Relationship Type="http://schemas.openxmlformats.org/officeDocument/2006/relationships/hyperlink" Target="http://portal.3gpp.org/desktopmodules/Release/ReleaseDetails.aspx?releaseId=191" TargetMode="External" Id="R46e643144e6e4f9d" /><Relationship Type="http://schemas.openxmlformats.org/officeDocument/2006/relationships/hyperlink" Target="http://portal.3gpp.org/desktopmodules/Specifications/SpecificationDetails.aspx?specificationId=3483" TargetMode="External" Id="Re2929f261bc4413f" /><Relationship Type="http://schemas.openxmlformats.org/officeDocument/2006/relationships/hyperlink" Target="http://portal.3gpp.org/desktopmodules/WorkItem/WorkItemDetails.aspx?workitemId=800036" TargetMode="External" Id="R011d4842e8fa4708" /><Relationship Type="http://schemas.openxmlformats.org/officeDocument/2006/relationships/hyperlink" Target="http://www.3gpp.org/ftp/TSG_SA/WG3_Security/TSGS3_93_Spokane/Docs/S3-183749.zip" TargetMode="External" Id="Rdd5a311246b6476f" /><Relationship Type="http://schemas.openxmlformats.org/officeDocument/2006/relationships/hyperlink" Target="http://webapp.etsi.org/teldir/ListPersDetails.asp?PersId=41957" TargetMode="External" Id="R2f562a2bd6ac4e0c" /><Relationship Type="http://schemas.openxmlformats.org/officeDocument/2006/relationships/hyperlink" Target="http://portal.3gpp.org/ngppapp/CreateTdoc.aspx?mode=view&amp;contributionId=959148" TargetMode="External" Id="R1d5779da93a44d2e" /><Relationship Type="http://schemas.openxmlformats.org/officeDocument/2006/relationships/hyperlink" Target="http://portal.3gpp.org/desktopmodules/Release/ReleaseDetails.aspx?releaseId=191" TargetMode="External" Id="Rae2c5d6ce6594607" /><Relationship Type="http://schemas.openxmlformats.org/officeDocument/2006/relationships/hyperlink" Target="http://portal.3gpp.org/desktopmodules/Specifications/SpecificationDetails.aspx?specificationId=3483" TargetMode="External" Id="R973cfe7eaf72414e" /><Relationship Type="http://schemas.openxmlformats.org/officeDocument/2006/relationships/hyperlink" Target="http://portal.3gpp.org/desktopmodules/WorkItem/WorkItemDetails.aspx?workitemId=800036" TargetMode="External" Id="R5d99d42715ba456d" /><Relationship Type="http://schemas.openxmlformats.org/officeDocument/2006/relationships/hyperlink" Target="http://www.3gpp.org/ftp/TSG_SA/WG3_Security/TSGS3_93_Spokane/Docs/S3-183750.zip" TargetMode="External" Id="Rc028140b9d39427f" /><Relationship Type="http://schemas.openxmlformats.org/officeDocument/2006/relationships/hyperlink" Target="http://webapp.etsi.org/teldir/ListPersDetails.asp?PersId=41957" TargetMode="External" Id="Rb15fc35016cc4257" /><Relationship Type="http://schemas.openxmlformats.org/officeDocument/2006/relationships/hyperlink" Target="http://portal.3gpp.org/ngppapp/CreateTdoc.aspx?mode=view&amp;contributionId=959199" TargetMode="External" Id="Rc20b711a6cb04536" /><Relationship Type="http://schemas.openxmlformats.org/officeDocument/2006/relationships/hyperlink" Target="http://portal.3gpp.org/desktopmodules/Release/ReleaseDetails.aspx?releaseId=191" TargetMode="External" Id="Ra4488b5d4be54e7e" /><Relationship Type="http://schemas.openxmlformats.org/officeDocument/2006/relationships/hyperlink" Target="http://portal.3gpp.org/desktopmodules/Specifications/SpecificationDetails.aspx?specificationId=3483" TargetMode="External" Id="R71f2bcf0f1b8412b" /><Relationship Type="http://schemas.openxmlformats.org/officeDocument/2006/relationships/hyperlink" Target="http://portal.3gpp.org/desktopmodules/WorkItem/WorkItemDetails.aspx?workitemId=800036" TargetMode="External" Id="R25a6f0fdc4ee4ed1" /><Relationship Type="http://schemas.openxmlformats.org/officeDocument/2006/relationships/hyperlink" Target="http://www.3gpp.org/ftp/TSG_SA/WG3_Security/TSGS3_93_Spokane/Docs/S3-183751.zip" TargetMode="External" Id="R8865926f92b24846" /><Relationship Type="http://schemas.openxmlformats.org/officeDocument/2006/relationships/hyperlink" Target="http://webapp.etsi.org/teldir/ListPersDetails.asp?PersId=41957" TargetMode="External" Id="R069afdfdf2c14a75" /><Relationship Type="http://schemas.openxmlformats.org/officeDocument/2006/relationships/hyperlink" Target="http://portal.3gpp.org/ngppapp/CreateTdoc.aspx?mode=view&amp;contributionId=959201" TargetMode="External" Id="Rf07183a134994759" /><Relationship Type="http://schemas.openxmlformats.org/officeDocument/2006/relationships/hyperlink" Target="http://portal.3gpp.org/desktopmodules/Release/ReleaseDetails.aspx?releaseId=191" TargetMode="External" Id="R680f9aa7d37c420a" /><Relationship Type="http://schemas.openxmlformats.org/officeDocument/2006/relationships/hyperlink" Target="http://portal.3gpp.org/desktopmodules/Specifications/SpecificationDetails.aspx?specificationId=3483" TargetMode="External" Id="R8354ac9765044c72" /><Relationship Type="http://schemas.openxmlformats.org/officeDocument/2006/relationships/hyperlink" Target="http://portal.3gpp.org/desktopmodules/WorkItem/WorkItemDetails.aspx?workitemId=800036" TargetMode="External" Id="R3443d5f8380e4569" /><Relationship Type="http://schemas.openxmlformats.org/officeDocument/2006/relationships/hyperlink" Target="http://www.3gpp.org/ftp/TSG_SA/WG3_Security/TSGS3_93_Spokane/Docs/S3-183752.zip" TargetMode="External" Id="R710ef36c3be84ffa" /><Relationship Type="http://schemas.openxmlformats.org/officeDocument/2006/relationships/hyperlink" Target="http://webapp.etsi.org/teldir/ListPersDetails.asp?PersId=41957" TargetMode="External" Id="R6e821adec2a848f2" /><Relationship Type="http://schemas.openxmlformats.org/officeDocument/2006/relationships/hyperlink" Target="http://portal.3gpp.org/ngppapp/CreateTdoc.aspx?mode=view&amp;contributionId=959074" TargetMode="External" Id="R5a8e8ddc03a14713" /><Relationship Type="http://schemas.openxmlformats.org/officeDocument/2006/relationships/hyperlink" Target="http://portal.3gpp.org/desktopmodules/Release/ReleaseDetails.aspx?releaseId=191" TargetMode="External" Id="R072bba3192ad4b1b" /><Relationship Type="http://schemas.openxmlformats.org/officeDocument/2006/relationships/hyperlink" Target="http://portal.3gpp.org/desktopmodules/Specifications/SpecificationDetails.aspx?specificationId=3255" TargetMode="External" Id="Rc8961cc26817490d" /><Relationship Type="http://schemas.openxmlformats.org/officeDocument/2006/relationships/hyperlink" Target="http://portal.3gpp.org/desktopmodules/WorkItem/WorkItemDetails.aspx?workitemId=760053" TargetMode="External" Id="Rf681a0234a524cc8" /><Relationship Type="http://schemas.openxmlformats.org/officeDocument/2006/relationships/hyperlink" Target="http://www.3gpp.org/ftp/TSG_SA/WG3_Security/TSGS3_93_Spokane/Docs/S3-183753.zip" TargetMode="External" Id="R245774763c6a4425" /><Relationship Type="http://schemas.openxmlformats.org/officeDocument/2006/relationships/hyperlink" Target="http://webapp.etsi.org/teldir/ListPersDetails.asp?PersId=41957" TargetMode="External" Id="Ra35036ee7b7940e7" /><Relationship Type="http://schemas.openxmlformats.org/officeDocument/2006/relationships/hyperlink" Target="http://portal.3gpp.org/desktopmodules/Release/ReleaseDetails.aspx?releaseId=191" TargetMode="External" Id="Re221e942b54b4fac" /><Relationship Type="http://schemas.openxmlformats.org/officeDocument/2006/relationships/hyperlink" Target="http://portal.3gpp.org/desktopmodules/Specifications/SpecificationDetails.aspx?specificationId=3255" TargetMode="External" Id="R8fe0a4719bb34c8d" /><Relationship Type="http://schemas.openxmlformats.org/officeDocument/2006/relationships/hyperlink" Target="http://portal.3gpp.org/desktopmodules/WorkItem/WorkItemDetails.aspx?workitemId=760053" TargetMode="External" Id="R33813c71d58d4a2d" /><Relationship Type="http://schemas.openxmlformats.org/officeDocument/2006/relationships/hyperlink" Target="http://www.3gpp.org/ftp/TSG_SA/WG3_Security/TSGS3_93_Spokane/Docs/S3-183754.zip" TargetMode="External" Id="R4896827dffbb4b41" /><Relationship Type="http://schemas.openxmlformats.org/officeDocument/2006/relationships/hyperlink" Target="http://webapp.etsi.org/teldir/ListPersDetails.asp?PersId=41957" TargetMode="External" Id="R2d1c29b5f6e74542" /><Relationship Type="http://schemas.openxmlformats.org/officeDocument/2006/relationships/hyperlink" Target="http://portal.3gpp.org/desktopmodules/Release/ReleaseDetails.aspx?releaseId=191" TargetMode="External" Id="Ra961e7e41c4d444d" /><Relationship Type="http://schemas.openxmlformats.org/officeDocument/2006/relationships/hyperlink" Target="http://portal.3gpp.org/desktopmodules/Specifications/SpecificationDetails.aspx?specificationId=3255" TargetMode="External" Id="R2bc18e6b40f744d1" /><Relationship Type="http://schemas.openxmlformats.org/officeDocument/2006/relationships/hyperlink" Target="http://portal.3gpp.org/desktopmodules/WorkItem/WorkItemDetails.aspx?workitemId=760053" TargetMode="External" Id="Re6b6ef6f731c4153" /><Relationship Type="http://schemas.openxmlformats.org/officeDocument/2006/relationships/hyperlink" Target="http://www.3gpp.org/ftp/TSG_SA/WG3_Security/TSGS3_93_Spokane/Docs/S3-183755.zip" TargetMode="External" Id="Rd7ba6cdc7dcd4cbc" /><Relationship Type="http://schemas.openxmlformats.org/officeDocument/2006/relationships/hyperlink" Target="http://webapp.etsi.org/teldir/ListPersDetails.asp?PersId=41957" TargetMode="External" Id="Rb7c86a6917644c51" /><Relationship Type="http://schemas.openxmlformats.org/officeDocument/2006/relationships/hyperlink" Target="http://portal.3gpp.org/ngppapp/CreateTdoc.aspx?mode=view&amp;contributionId=959069" TargetMode="External" Id="R1bf7989d9dae4e89" /><Relationship Type="http://schemas.openxmlformats.org/officeDocument/2006/relationships/hyperlink" Target="http://portal.3gpp.org/desktopmodules/Release/ReleaseDetails.aspx?releaseId=192" TargetMode="External" Id="R388567c926b04aa1" /><Relationship Type="http://schemas.openxmlformats.org/officeDocument/2006/relationships/hyperlink" Target="http://www.3gpp.org/ftp/TSG_SA/WG3_Security/TSGS3_93_Spokane/Docs/S3-183756.zip" TargetMode="External" Id="Rd7965e62512644c5" /><Relationship Type="http://schemas.openxmlformats.org/officeDocument/2006/relationships/hyperlink" Target="http://webapp.etsi.org/teldir/ListPersDetails.asp?PersId=41957" TargetMode="External" Id="R1de9df166dba4c02" /><Relationship Type="http://schemas.openxmlformats.org/officeDocument/2006/relationships/hyperlink" Target="http://www.3gpp.org/ftp/TSG_SA/WG3_Security/TSGS3_93_Spokane/Docs/S3-183757.zip" TargetMode="External" Id="R400ff0fa65c04dc6" /><Relationship Type="http://schemas.openxmlformats.org/officeDocument/2006/relationships/hyperlink" Target="http://webapp.etsi.org/teldir/ListPersDetails.asp?PersId=41957" TargetMode="External" Id="R29353cc6de6a4e30" /><Relationship Type="http://schemas.openxmlformats.org/officeDocument/2006/relationships/hyperlink" Target="http://portal.3gpp.org/ngppapp/CreateTdoc.aspx?mode=view&amp;contributionId=959080" TargetMode="External" Id="R8d8b41da65d04eb1" /><Relationship Type="http://schemas.openxmlformats.org/officeDocument/2006/relationships/hyperlink" Target="http://portal.3gpp.org/desktopmodules/Release/ReleaseDetails.aspx?releaseId=191" TargetMode="External" Id="Rca971e41c30c43b4" /><Relationship Type="http://schemas.openxmlformats.org/officeDocument/2006/relationships/hyperlink" Target="http://portal.3gpp.org/desktopmodules/Specifications/SpecificationDetails.aspx?specificationId=3422" TargetMode="External" Id="R4af822463a1b4562" /><Relationship Type="http://schemas.openxmlformats.org/officeDocument/2006/relationships/hyperlink" Target="http://portal.3gpp.org/desktopmodules/WorkItem/WorkItemDetails.aspx?workitemId=780023" TargetMode="External" Id="R1cb0e359af7f4485" /><Relationship Type="http://schemas.openxmlformats.org/officeDocument/2006/relationships/hyperlink" Target="http://www.3gpp.org/ftp/TSG_SA/WG3_Security/TSGS3_93_Spokane/Docs/S3-183758.zip" TargetMode="External" Id="R398ef2d49c734cca" /><Relationship Type="http://schemas.openxmlformats.org/officeDocument/2006/relationships/hyperlink" Target="http://webapp.etsi.org/teldir/ListPersDetails.asp?PersId=41957" TargetMode="External" Id="Rd41248a029064e82" /><Relationship Type="http://schemas.openxmlformats.org/officeDocument/2006/relationships/hyperlink" Target="http://portal.3gpp.org/desktopmodules/Release/ReleaseDetails.aspx?releaseId=191" TargetMode="External" Id="Re1ecfd5ac3fd4b42" /><Relationship Type="http://schemas.openxmlformats.org/officeDocument/2006/relationships/hyperlink" Target="http://portal.3gpp.org/desktopmodules/Specifications/SpecificationDetails.aspx?specificationId=3422" TargetMode="External" Id="R160237daf9b34020" /><Relationship Type="http://schemas.openxmlformats.org/officeDocument/2006/relationships/hyperlink" Target="http://portal.3gpp.org/desktopmodules/WorkItem/WorkItemDetails.aspx?workitemId=780023" TargetMode="External" Id="R9c9735946f1a437c" /><Relationship Type="http://schemas.openxmlformats.org/officeDocument/2006/relationships/hyperlink" Target="http://www.3gpp.org/ftp/TSG_SA/WG3_Security/TSGS3_93_Spokane/Docs/S3-183759.zip" TargetMode="External" Id="R71811529d3d04371" /><Relationship Type="http://schemas.openxmlformats.org/officeDocument/2006/relationships/hyperlink" Target="http://webapp.etsi.org/teldir/ListPersDetails.asp?PersId=41957" TargetMode="External" Id="Rcf6eb20bd8f243e5" /><Relationship Type="http://schemas.openxmlformats.org/officeDocument/2006/relationships/hyperlink" Target="http://portal.3gpp.org/ngppapp/CreateTdoc.aspx?mode=view&amp;contributionId=957536" TargetMode="External" Id="Re4af27241a124cba" /><Relationship Type="http://schemas.openxmlformats.org/officeDocument/2006/relationships/hyperlink" Target="http://portal.3gpp.org/desktopmodules/Release/ReleaseDetails.aspx?releaseId=191" TargetMode="External" Id="R4db31de695c64631" /><Relationship Type="http://schemas.openxmlformats.org/officeDocument/2006/relationships/hyperlink" Target="http://portal.3gpp.org/desktopmodules/Specifications/SpecificationDetails.aspx?specificationId=3422" TargetMode="External" Id="R84b8c7d9a2e145c8" /><Relationship Type="http://schemas.openxmlformats.org/officeDocument/2006/relationships/hyperlink" Target="http://portal.3gpp.org/desktopmodules/WorkItem/WorkItemDetails.aspx?workitemId=780023" TargetMode="External" Id="R8f1b52ae62764465" /><Relationship Type="http://schemas.openxmlformats.org/officeDocument/2006/relationships/hyperlink" Target="http://www.3gpp.org/ftp/TSG_SA/WG3_Security/TSGS3_93_Spokane/Docs/S3-183760.zip" TargetMode="External" Id="Rfc1803ed7e224d17" /><Relationship Type="http://schemas.openxmlformats.org/officeDocument/2006/relationships/hyperlink" Target="http://webapp.etsi.org/teldir/ListPersDetails.asp?PersId=41957" TargetMode="External" Id="Rbd3b8a5187ca4604" /><Relationship Type="http://schemas.openxmlformats.org/officeDocument/2006/relationships/hyperlink" Target="http://portal.3gpp.org/ngppapp/CreateTdoc.aspx?mode=view&amp;contributionId=952154" TargetMode="External" Id="R50d1dfc057ec40c2" /><Relationship Type="http://schemas.openxmlformats.org/officeDocument/2006/relationships/hyperlink" Target="http://portal.3gpp.org/desktopmodules/Release/ReleaseDetails.aspx?releaseId=191" TargetMode="External" Id="R2dd1980702a247f0" /><Relationship Type="http://schemas.openxmlformats.org/officeDocument/2006/relationships/hyperlink" Target="http://portal.3gpp.org/desktopmodules/Specifications/SpecificationDetails.aspx?specificationId=3422" TargetMode="External" Id="R8ea8419da70b4594" /><Relationship Type="http://schemas.openxmlformats.org/officeDocument/2006/relationships/hyperlink" Target="http://portal.3gpp.org/desktopmodules/WorkItem/WorkItemDetails.aspx?workitemId=780023" TargetMode="External" Id="R24ab959db8ce468b" /><Relationship Type="http://schemas.openxmlformats.org/officeDocument/2006/relationships/hyperlink" Target="http://www.3gpp.org/ftp/TSG_SA/WG3_Security/TSGS3_93_Spokane/Docs/S3-183761.zip" TargetMode="External" Id="R8150a62bb3c04b35" /><Relationship Type="http://schemas.openxmlformats.org/officeDocument/2006/relationships/hyperlink" Target="http://webapp.etsi.org/teldir/ListPersDetails.asp?PersId=41957" TargetMode="External" Id="Rc4f98938c8b24fa4" /><Relationship Type="http://schemas.openxmlformats.org/officeDocument/2006/relationships/hyperlink" Target="http://portal.3gpp.org/ngppapp/CreateTdoc.aspx?mode=view&amp;contributionId=959114" TargetMode="External" Id="Rec8e950034ff41ba" /><Relationship Type="http://schemas.openxmlformats.org/officeDocument/2006/relationships/hyperlink" Target="http://portal.3gpp.org/desktopmodules/Release/ReleaseDetails.aspx?releaseId=191" TargetMode="External" Id="R0082aa0891ac44ed" /><Relationship Type="http://schemas.openxmlformats.org/officeDocument/2006/relationships/hyperlink" Target="http://portal.3gpp.org/desktopmodules/Specifications/SpecificationDetails.aspx?specificationId=3422" TargetMode="External" Id="Raa776319d1bf4335" /><Relationship Type="http://schemas.openxmlformats.org/officeDocument/2006/relationships/hyperlink" Target="http://portal.3gpp.org/desktopmodules/WorkItem/WorkItemDetails.aspx?workitemId=780023" TargetMode="External" Id="R7d1f61f4dc3c4205" /><Relationship Type="http://schemas.openxmlformats.org/officeDocument/2006/relationships/hyperlink" Target="http://www.3gpp.org/ftp/TSG_SA/WG3_Security/TSGS3_93_Spokane/Docs/S3-183762.zip" TargetMode="External" Id="R161ca7edf3d14021" /><Relationship Type="http://schemas.openxmlformats.org/officeDocument/2006/relationships/hyperlink" Target="http://webapp.etsi.org/teldir/ListPersDetails.asp?PersId=41957" TargetMode="External" Id="Rbbc48c8950cb4903" /><Relationship Type="http://schemas.openxmlformats.org/officeDocument/2006/relationships/hyperlink" Target="http://portal.3gpp.org/ngppapp/CreateTdoc.aspx?mode=view&amp;contributionId=959267" TargetMode="External" Id="R9e5c8364fb354517" /><Relationship Type="http://schemas.openxmlformats.org/officeDocument/2006/relationships/hyperlink" Target="http://portal.3gpp.org/desktopmodules/Release/ReleaseDetails.aspx?releaseId=191" TargetMode="External" Id="R679c0b160a2d4f46" /><Relationship Type="http://schemas.openxmlformats.org/officeDocument/2006/relationships/hyperlink" Target="http://portal.3gpp.org/desktopmodules/Specifications/SpecificationDetails.aspx?specificationId=3422" TargetMode="External" Id="R6103b180c26740d7" /><Relationship Type="http://schemas.openxmlformats.org/officeDocument/2006/relationships/hyperlink" Target="http://portal.3gpp.org/desktopmodules/WorkItem/WorkItemDetails.aspx?workitemId=780023" TargetMode="External" Id="R5cc5a23dad9f44f8" /><Relationship Type="http://schemas.openxmlformats.org/officeDocument/2006/relationships/hyperlink" Target="http://www.3gpp.org/ftp/TSG_SA/WG3_Security/TSGS3_93_Spokane/Docs/S3-183763.zip" TargetMode="External" Id="R0e8fa0f510ec4623" /><Relationship Type="http://schemas.openxmlformats.org/officeDocument/2006/relationships/hyperlink" Target="http://webapp.etsi.org/teldir/ListPersDetails.asp?PersId=41957" TargetMode="External" Id="Rc71103e2766a46e1" /><Relationship Type="http://schemas.openxmlformats.org/officeDocument/2006/relationships/hyperlink" Target="http://portal.3gpp.org/ngppapp/CreateTdoc.aspx?mode=view&amp;contributionId=959109" TargetMode="External" Id="R518f2bd662704151" /><Relationship Type="http://schemas.openxmlformats.org/officeDocument/2006/relationships/hyperlink" Target="http://portal.3gpp.org/desktopmodules/Release/ReleaseDetails.aspx?releaseId=191" TargetMode="External" Id="R109d297940e14a75" /><Relationship Type="http://schemas.openxmlformats.org/officeDocument/2006/relationships/hyperlink" Target="http://portal.3gpp.org/desktopmodules/Specifications/SpecificationDetails.aspx?specificationId=3422" TargetMode="External" Id="R838fd52bbad346c7" /><Relationship Type="http://schemas.openxmlformats.org/officeDocument/2006/relationships/hyperlink" Target="http://portal.3gpp.org/desktopmodules/WorkItem/WorkItemDetails.aspx?workitemId=780023" TargetMode="External" Id="R40687ed271184111" /><Relationship Type="http://schemas.openxmlformats.org/officeDocument/2006/relationships/hyperlink" Target="http://www.3gpp.org/ftp/TSG_SA/WG3_Security/TSGS3_93_Spokane/Docs/S3-183764.zip" TargetMode="External" Id="R0f3ada6e25424f9c" /><Relationship Type="http://schemas.openxmlformats.org/officeDocument/2006/relationships/hyperlink" Target="http://webapp.etsi.org/teldir/ListPersDetails.asp?PersId=41957" TargetMode="External" Id="Rd02286f6ba8c4049" /><Relationship Type="http://schemas.openxmlformats.org/officeDocument/2006/relationships/hyperlink" Target="http://portal.3gpp.org/ngppapp/CreateTdoc.aspx?mode=view&amp;contributionId=959151" TargetMode="External" Id="R792bd25300cb4381" /><Relationship Type="http://schemas.openxmlformats.org/officeDocument/2006/relationships/hyperlink" Target="http://portal.3gpp.org/desktopmodules/Release/ReleaseDetails.aspx?releaseId=191" TargetMode="External" Id="R701db227c71c4ce1" /><Relationship Type="http://schemas.openxmlformats.org/officeDocument/2006/relationships/hyperlink" Target="http://portal.3gpp.org/desktopmodules/Specifications/SpecificationDetails.aspx?specificationId=3422" TargetMode="External" Id="R3abccad62ec24f86" /><Relationship Type="http://schemas.openxmlformats.org/officeDocument/2006/relationships/hyperlink" Target="http://portal.3gpp.org/desktopmodules/WorkItem/WorkItemDetails.aspx?workitemId=780023" TargetMode="External" Id="R9b2aaa34d4f042de" /><Relationship Type="http://schemas.openxmlformats.org/officeDocument/2006/relationships/hyperlink" Target="http://www.3gpp.org/ftp/TSG_SA/WG3_Security/TSGS3_93_Spokane/Docs/S3-183765.zip" TargetMode="External" Id="R8cf104c6e94541f6" /><Relationship Type="http://schemas.openxmlformats.org/officeDocument/2006/relationships/hyperlink" Target="http://webapp.etsi.org/teldir/ListPersDetails.asp?PersId=41957" TargetMode="External" Id="R9042f75641234a90" /><Relationship Type="http://schemas.openxmlformats.org/officeDocument/2006/relationships/hyperlink" Target="http://portal.3gpp.org/ngppapp/CreateTdoc.aspx?mode=view&amp;contributionId=952156" TargetMode="External" Id="Rd1ad02f3c59446c0" /><Relationship Type="http://schemas.openxmlformats.org/officeDocument/2006/relationships/hyperlink" Target="http://portal.3gpp.org/desktopmodules/Release/ReleaseDetails.aspx?releaseId=191" TargetMode="External" Id="R06731a1ea29b4ef9" /><Relationship Type="http://schemas.openxmlformats.org/officeDocument/2006/relationships/hyperlink" Target="http://portal.3gpp.org/desktopmodules/Specifications/SpecificationDetails.aspx?specificationId=3422" TargetMode="External" Id="R063cf9c14ec44e97" /><Relationship Type="http://schemas.openxmlformats.org/officeDocument/2006/relationships/hyperlink" Target="http://portal.3gpp.org/desktopmodules/WorkItem/WorkItemDetails.aspx?workitemId=780023" TargetMode="External" Id="Rdfe53d9248d245e2" /><Relationship Type="http://schemas.openxmlformats.org/officeDocument/2006/relationships/hyperlink" Target="http://www.3gpp.org/ftp/TSG_SA/WG3_Security/TSGS3_93_Spokane/Docs/S3-183766.zip" TargetMode="External" Id="Raefb0fac923d4b4c" /><Relationship Type="http://schemas.openxmlformats.org/officeDocument/2006/relationships/hyperlink" Target="http://webapp.etsi.org/teldir/ListPersDetails.asp?PersId=41957" TargetMode="External" Id="R4f5d6d0c510e4b71" /><Relationship Type="http://schemas.openxmlformats.org/officeDocument/2006/relationships/hyperlink" Target="http://portal.3gpp.org/ngppapp/CreateTdoc.aspx?mode=view&amp;contributionId=952114" TargetMode="External" Id="Re42a5d4b298740bd" /><Relationship Type="http://schemas.openxmlformats.org/officeDocument/2006/relationships/hyperlink" Target="http://portal.3gpp.org/desktopmodules/Release/ReleaseDetails.aspx?releaseId=191" TargetMode="External" Id="R0a1db3812f8b4dc4" /><Relationship Type="http://schemas.openxmlformats.org/officeDocument/2006/relationships/hyperlink" Target="http://portal.3gpp.org/desktopmodules/Specifications/SpecificationDetails.aspx?specificationId=3422" TargetMode="External" Id="R2931bfac7c9f452a" /><Relationship Type="http://schemas.openxmlformats.org/officeDocument/2006/relationships/hyperlink" Target="http://portal.3gpp.org/desktopmodules/WorkItem/WorkItemDetails.aspx?workitemId=780023" TargetMode="External" Id="R2966380b05b94929" /><Relationship Type="http://schemas.openxmlformats.org/officeDocument/2006/relationships/hyperlink" Target="http://www.3gpp.org/ftp/TSG_SA/WG3_Security/TSGS3_93_Spokane/Docs/S3-183767.zip" TargetMode="External" Id="Rdc8fd5c21a2b414c" /><Relationship Type="http://schemas.openxmlformats.org/officeDocument/2006/relationships/hyperlink" Target="http://webapp.etsi.org/teldir/ListPersDetails.asp?PersId=41957" TargetMode="External" Id="Ra28e41db0303427b" /><Relationship Type="http://schemas.openxmlformats.org/officeDocument/2006/relationships/hyperlink" Target="http://portal.3gpp.org/ngppapp/CreateTdoc.aspx?mode=view&amp;contributionId=952153" TargetMode="External" Id="R8072637cafb24c93" /><Relationship Type="http://schemas.openxmlformats.org/officeDocument/2006/relationships/hyperlink" Target="http://portal.3gpp.org/desktopmodules/Release/ReleaseDetails.aspx?releaseId=191" TargetMode="External" Id="Re84eac4363ad477c" /><Relationship Type="http://schemas.openxmlformats.org/officeDocument/2006/relationships/hyperlink" Target="http://portal.3gpp.org/desktopmodules/Specifications/SpecificationDetails.aspx?specificationId=3422" TargetMode="External" Id="R6bf0c5a3ab7a46d3" /><Relationship Type="http://schemas.openxmlformats.org/officeDocument/2006/relationships/hyperlink" Target="http://portal.3gpp.org/desktopmodules/WorkItem/WorkItemDetails.aspx?workitemId=780023" TargetMode="External" Id="Re90d5c08435b4346" /><Relationship Type="http://schemas.openxmlformats.org/officeDocument/2006/relationships/hyperlink" Target="http://www.3gpp.org/ftp/TSG_SA/WG3_Security/TSGS3_93_Spokane/Docs/S3-183768.zip" TargetMode="External" Id="R67eac71c6f4d49f0" /><Relationship Type="http://schemas.openxmlformats.org/officeDocument/2006/relationships/hyperlink" Target="http://webapp.etsi.org/teldir/ListPersDetails.asp?PersId=41957" TargetMode="External" Id="R255d421a08b54371" /><Relationship Type="http://schemas.openxmlformats.org/officeDocument/2006/relationships/hyperlink" Target="http://portal.3gpp.org/ngppapp/CreateTdoc.aspx?mode=view&amp;contributionId=952155" TargetMode="External" Id="R687a0fec52214d56" /><Relationship Type="http://schemas.openxmlformats.org/officeDocument/2006/relationships/hyperlink" Target="http://portal.3gpp.org/desktopmodules/Release/ReleaseDetails.aspx?releaseId=191" TargetMode="External" Id="Rfb36e78c58314a01" /><Relationship Type="http://schemas.openxmlformats.org/officeDocument/2006/relationships/hyperlink" Target="http://portal.3gpp.org/desktopmodules/Specifications/SpecificationDetails.aspx?specificationId=3422" TargetMode="External" Id="Rbe21f492e55e44e3" /><Relationship Type="http://schemas.openxmlformats.org/officeDocument/2006/relationships/hyperlink" Target="http://portal.3gpp.org/desktopmodules/WorkItem/WorkItemDetails.aspx?workitemId=780023" TargetMode="External" Id="Rd3eed49f8f9d4101" /><Relationship Type="http://schemas.openxmlformats.org/officeDocument/2006/relationships/hyperlink" Target="http://www.3gpp.org/ftp/TSG_SA/WG3_Security/TSGS3_93_Spokane/Docs/S3-183769.zip" TargetMode="External" Id="R22c45e95977c40b8" /><Relationship Type="http://schemas.openxmlformats.org/officeDocument/2006/relationships/hyperlink" Target="http://webapp.etsi.org/teldir/ListPersDetails.asp?PersId=41957" TargetMode="External" Id="Rc3985c7dbe2a40b1" /><Relationship Type="http://schemas.openxmlformats.org/officeDocument/2006/relationships/hyperlink" Target="http://portal.3gpp.org/desktopmodules/Release/ReleaseDetails.aspx?releaseId=191" TargetMode="External" Id="R47138df9d34e4bfc" /><Relationship Type="http://schemas.openxmlformats.org/officeDocument/2006/relationships/hyperlink" Target="http://portal.3gpp.org/desktopmodules/Specifications/SpecificationDetails.aspx?specificationId=3422" TargetMode="External" Id="R9dc23ad81e924ce9" /><Relationship Type="http://schemas.openxmlformats.org/officeDocument/2006/relationships/hyperlink" Target="http://portal.3gpp.org/desktopmodules/WorkItem/WorkItemDetails.aspx?workitemId=780023" TargetMode="External" Id="Rd585c41ab34d461a" /><Relationship Type="http://schemas.openxmlformats.org/officeDocument/2006/relationships/hyperlink" Target="http://www.3gpp.org/ftp/TSG_SA/WG3_Security/TSGS3_93_Spokane/Docs/S3-183770.zip" TargetMode="External" Id="Re126a195fd9e4aeb" /><Relationship Type="http://schemas.openxmlformats.org/officeDocument/2006/relationships/hyperlink" Target="http://webapp.etsi.org/teldir/ListPersDetails.asp?PersId=41957" TargetMode="External" Id="R3f692959ef5d45ea" /><Relationship Type="http://schemas.openxmlformats.org/officeDocument/2006/relationships/hyperlink" Target="http://portal.3gpp.org/ngppapp/CreateTdoc.aspx?mode=view&amp;contributionId=959028" TargetMode="External" Id="R931de6c39f284af5" /><Relationship Type="http://schemas.openxmlformats.org/officeDocument/2006/relationships/hyperlink" Target="http://portal.3gpp.org/desktopmodules/Release/ReleaseDetails.aspx?releaseId=192" TargetMode="External" Id="Rf97aaea088f74733" /><Relationship Type="http://schemas.openxmlformats.org/officeDocument/2006/relationships/hyperlink" Target="http://portal.3gpp.org/desktopmodules/Specifications/SpecificationDetails.aspx?specificationId=3542" TargetMode="External" Id="Rbd647dbd5ca94932" /><Relationship Type="http://schemas.openxmlformats.org/officeDocument/2006/relationships/hyperlink" Target="http://portal.3gpp.org/desktopmodules/WorkItem/WorkItemDetails.aspx?workitemId=810035" TargetMode="External" Id="Rd4246848b8404f22" /><Relationship Type="http://schemas.openxmlformats.org/officeDocument/2006/relationships/hyperlink" Target="http://www.3gpp.org/ftp/TSG_SA/WG3_Security/TSGS3_93_Spokane/Docs/S3-183771.zip" TargetMode="External" Id="R8ee01b9a31ed486c" /><Relationship Type="http://schemas.openxmlformats.org/officeDocument/2006/relationships/hyperlink" Target="http://webapp.etsi.org/teldir/ListPersDetails.asp?PersId=41957" TargetMode="External" Id="R9c56027bd3f04056" /><Relationship Type="http://schemas.openxmlformats.org/officeDocument/2006/relationships/hyperlink" Target="http://portal.3gpp.org/ngppapp/CreateTdoc.aspx?mode=view&amp;contributionId=959029" TargetMode="External" Id="Reb40ae3495f84ebd" /><Relationship Type="http://schemas.openxmlformats.org/officeDocument/2006/relationships/hyperlink" Target="http://portal.3gpp.org/desktopmodules/Release/ReleaseDetails.aspx?releaseId=192" TargetMode="External" Id="R6caddbc4fe6441b7" /><Relationship Type="http://schemas.openxmlformats.org/officeDocument/2006/relationships/hyperlink" Target="http://portal.3gpp.org/desktopmodules/Specifications/SpecificationDetails.aspx?specificationId=3542" TargetMode="External" Id="R1face320a3334276" /><Relationship Type="http://schemas.openxmlformats.org/officeDocument/2006/relationships/hyperlink" Target="http://portal.3gpp.org/desktopmodules/WorkItem/WorkItemDetails.aspx?workitemId=810035" TargetMode="External" Id="Ra11de014563647c2" /><Relationship Type="http://schemas.openxmlformats.org/officeDocument/2006/relationships/hyperlink" Target="http://www.3gpp.org/ftp/TSG_SA/WG3_Security/TSGS3_93_Spokane/Docs/S3-183772.zip" TargetMode="External" Id="R82e6e576356f4b02" /><Relationship Type="http://schemas.openxmlformats.org/officeDocument/2006/relationships/hyperlink" Target="http://webapp.etsi.org/teldir/ListPersDetails.asp?PersId=41957" TargetMode="External" Id="Rdd70a6e3a4914486" /><Relationship Type="http://schemas.openxmlformats.org/officeDocument/2006/relationships/hyperlink" Target="http://portal.3gpp.org/ngppapp/CreateTdoc.aspx?mode=view&amp;contributionId=959089" TargetMode="External" Id="R36891f0a9b454a5e" /><Relationship Type="http://schemas.openxmlformats.org/officeDocument/2006/relationships/hyperlink" Target="http://portal.3gpp.org/desktopmodules/Release/ReleaseDetails.aspx?releaseId=191" TargetMode="External" Id="R06138f784ece460e" /><Relationship Type="http://schemas.openxmlformats.org/officeDocument/2006/relationships/hyperlink" Target="http://portal.3gpp.org/desktopmodules/Specifications/SpecificationDetails.aspx?specificationId=3480" TargetMode="External" Id="Re229c7a1d4924cca" /><Relationship Type="http://schemas.openxmlformats.org/officeDocument/2006/relationships/hyperlink" Target="http://portal.3gpp.org/desktopmodules/WorkItem/WorkItemDetails.aspx?workitemId=800033" TargetMode="External" Id="Rdd7afb3aa2af4f50" /><Relationship Type="http://schemas.openxmlformats.org/officeDocument/2006/relationships/hyperlink" Target="http://www.3gpp.org/ftp/TSG_SA/WG3_Security/TSGS3_93_Spokane/Docs/S3-183773.zip" TargetMode="External" Id="R9931ffeb2e6040ed" /><Relationship Type="http://schemas.openxmlformats.org/officeDocument/2006/relationships/hyperlink" Target="http://webapp.etsi.org/teldir/ListPersDetails.asp?PersId=41957" TargetMode="External" Id="R467bc5d941e748ca" /><Relationship Type="http://schemas.openxmlformats.org/officeDocument/2006/relationships/hyperlink" Target="http://portal.3gpp.org/ngppapp/CreateTdoc.aspx?mode=view&amp;contributionId=959178" TargetMode="External" Id="R1997d8bfb14145d2" /><Relationship Type="http://schemas.openxmlformats.org/officeDocument/2006/relationships/hyperlink" Target="http://portal.3gpp.org/desktopmodules/Release/ReleaseDetails.aspx?releaseId=191" TargetMode="External" Id="Re7586e09346c4598" /><Relationship Type="http://schemas.openxmlformats.org/officeDocument/2006/relationships/hyperlink" Target="http://portal.3gpp.org/desktopmodules/Specifications/SpecificationDetails.aspx?specificationId=3480" TargetMode="External" Id="R5628ddd24ae44880" /><Relationship Type="http://schemas.openxmlformats.org/officeDocument/2006/relationships/hyperlink" Target="http://portal.3gpp.org/desktopmodules/WorkItem/WorkItemDetails.aspx?workitemId=800033" TargetMode="External" Id="R6eb536996717481a" /><Relationship Type="http://schemas.openxmlformats.org/officeDocument/2006/relationships/hyperlink" Target="http://www.3gpp.org/ftp/TSG_SA/WG3_Security/TSGS3_93_Spokane/Docs/S3-183774.zip" TargetMode="External" Id="Re860c5929d264e63" /><Relationship Type="http://schemas.openxmlformats.org/officeDocument/2006/relationships/hyperlink" Target="http://webapp.etsi.org/teldir/ListPersDetails.asp?PersId=41957" TargetMode="External" Id="R8eef8276abb44ebf" /><Relationship Type="http://schemas.openxmlformats.org/officeDocument/2006/relationships/hyperlink" Target="http://portal.3gpp.org/desktopmodules/Release/ReleaseDetails.aspx?releaseId=191" TargetMode="External" Id="Rd3cf0090d75043d3" /><Relationship Type="http://schemas.openxmlformats.org/officeDocument/2006/relationships/hyperlink" Target="http://portal.3gpp.org/desktopmodules/Specifications/SpecificationDetails.aspx?specificationId=3480" TargetMode="External" Id="R97daeb51da1a44f6" /><Relationship Type="http://schemas.openxmlformats.org/officeDocument/2006/relationships/hyperlink" Target="http://portal.3gpp.org/desktopmodules/WorkItem/WorkItemDetails.aspx?workitemId=800033" TargetMode="External" Id="R8bc5de88afa84e1d" /><Relationship Type="http://schemas.openxmlformats.org/officeDocument/2006/relationships/hyperlink" Target="http://www.3gpp.org/ftp/TSG_SA/WG3_Security/TSGS3_93_Spokane/Docs/S3-183775.zip" TargetMode="External" Id="Re44d808484a84924" /><Relationship Type="http://schemas.openxmlformats.org/officeDocument/2006/relationships/hyperlink" Target="http://webapp.etsi.org/teldir/ListPersDetails.asp?PersId=41957" TargetMode="External" Id="Rf96796225a8149d3" /><Relationship Type="http://schemas.openxmlformats.org/officeDocument/2006/relationships/hyperlink" Target="http://portal.3gpp.org/ngppapp/CreateTdoc.aspx?mode=view&amp;contributionId=958804" TargetMode="External" Id="Rc25180b5394547bc" /><Relationship Type="http://schemas.openxmlformats.org/officeDocument/2006/relationships/hyperlink" Target="http://portal.3gpp.org/desktopmodules/Release/ReleaseDetails.aspx?releaseId=191" TargetMode="External" Id="R8e218e80715c4f7e" /><Relationship Type="http://schemas.openxmlformats.org/officeDocument/2006/relationships/hyperlink" Target="http://portal.3gpp.org/desktopmodules/Specifications/SpecificationDetails.aspx?specificationId=3480" TargetMode="External" Id="R684293449fec4085" /><Relationship Type="http://schemas.openxmlformats.org/officeDocument/2006/relationships/hyperlink" Target="http://portal.3gpp.org/desktopmodules/WorkItem/WorkItemDetails.aspx?workitemId=800033" TargetMode="External" Id="R62d4c19cbe094530" /><Relationship Type="http://schemas.openxmlformats.org/officeDocument/2006/relationships/hyperlink" Target="http://webapp.etsi.org/teldir/ListPersDetails.asp?PersId=41957" TargetMode="External" Id="R4b0f4c9de9ea4e01" /><Relationship Type="http://schemas.openxmlformats.org/officeDocument/2006/relationships/hyperlink" Target="http://portal.3gpp.org/desktopmodules/Release/ReleaseDetails.aspx?releaseId=191" TargetMode="External" Id="Rb3c00ee54c3b4339" /><Relationship Type="http://schemas.openxmlformats.org/officeDocument/2006/relationships/hyperlink" Target="http://portal.3gpp.org/desktopmodules/Specifications/SpecificationDetails.aspx?specificationId=3480" TargetMode="External" Id="R153f7aaf6c454f29" /><Relationship Type="http://schemas.openxmlformats.org/officeDocument/2006/relationships/hyperlink" Target="http://portal.3gpp.org/desktopmodules/WorkItem/WorkItemDetails.aspx?workitemId=800033" TargetMode="External" Id="R71b8bc552a1344c1" /><Relationship Type="http://schemas.openxmlformats.org/officeDocument/2006/relationships/hyperlink" Target="http://www.3gpp.org/ftp/TSG_SA/WG3_Security/TSGS3_93_Spokane/Docs/S3-183777.zip" TargetMode="External" Id="R9d5df6b9962b4c67" /><Relationship Type="http://schemas.openxmlformats.org/officeDocument/2006/relationships/hyperlink" Target="http://webapp.etsi.org/teldir/ListPersDetails.asp?PersId=41957" TargetMode="External" Id="Rd3869510195f4f09" /><Relationship Type="http://schemas.openxmlformats.org/officeDocument/2006/relationships/hyperlink" Target="http://portal.3gpp.org/ngppapp/CreateTdoc.aspx?mode=view&amp;contributionId=958820" TargetMode="External" Id="R75133a633b2d4720" /><Relationship Type="http://schemas.openxmlformats.org/officeDocument/2006/relationships/hyperlink" Target="http://portal.3gpp.org/desktopmodules/Release/ReleaseDetails.aspx?releaseId=191" TargetMode="External" Id="R7efca723b7ec4d98" /><Relationship Type="http://schemas.openxmlformats.org/officeDocument/2006/relationships/hyperlink" Target="http://portal.3gpp.org/desktopmodules/Specifications/SpecificationDetails.aspx?specificationId=3480" TargetMode="External" Id="R6069d0080fbf4a65" /><Relationship Type="http://schemas.openxmlformats.org/officeDocument/2006/relationships/hyperlink" Target="http://portal.3gpp.org/desktopmodules/WorkItem/WorkItemDetails.aspx?workitemId=800033" TargetMode="External" Id="Rbb965d3e24814814" /><Relationship Type="http://schemas.openxmlformats.org/officeDocument/2006/relationships/hyperlink" Target="http://www.3gpp.org/ftp/TSG_SA/WG3_Security/TSGS3_93_Spokane/Docs/S3-183778.zip" TargetMode="External" Id="Rf7a09d76bfa84e92" /><Relationship Type="http://schemas.openxmlformats.org/officeDocument/2006/relationships/hyperlink" Target="http://webapp.etsi.org/teldir/ListPersDetails.asp?PersId=41957" TargetMode="External" Id="R174356c8a38e4abf" /><Relationship Type="http://schemas.openxmlformats.org/officeDocument/2006/relationships/hyperlink" Target="http://portal.3gpp.org/ngppapp/CreateTdoc.aspx?mode=view&amp;contributionId=959173" TargetMode="External" Id="Rfb94142af3a4479d" /><Relationship Type="http://schemas.openxmlformats.org/officeDocument/2006/relationships/hyperlink" Target="http://portal.3gpp.org/desktopmodules/Release/ReleaseDetails.aspx?releaseId=191" TargetMode="External" Id="Rbd212698e4894cfd" /><Relationship Type="http://schemas.openxmlformats.org/officeDocument/2006/relationships/hyperlink" Target="http://portal.3gpp.org/desktopmodules/Specifications/SpecificationDetails.aspx?specificationId=3480" TargetMode="External" Id="R8a05519b164f4ab1" /><Relationship Type="http://schemas.openxmlformats.org/officeDocument/2006/relationships/hyperlink" Target="http://portal.3gpp.org/desktopmodules/WorkItem/WorkItemDetails.aspx?workitemId=800033" TargetMode="External" Id="Reeefadf77a1143e0" /><Relationship Type="http://schemas.openxmlformats.org/officeDocument/2006/relationships/hyperlink" Target="http://www.3gpp.org/ftp/TSG_SA/WG3_Security/TSGS3_93_Spokane/Docs/S3-183779.zip" TargetMode="External" Id="R70a553b64000499c" /><Relationship Type="http://schemas.openxmlformats.org/officeDocument/2006/relationships/hyperlink" Target="http://webapp.etsi.org/teldir/ListPersDetails.asp?PersId=41957" TargetMode="External" Id="R8e87e06f4f3747a5" /><Relationship Type="http://schemas.openxmlformats.org/officeDocument/2006/relationships/hyperlink" Target="http://portal.3gpp.org/ngppapp/CreateTdoc.aspx?mode=view&amp;contributionId=959171" TargetMode="External" Id="Rb432c72c90c648f8" /><Relationship Type="http://schemas.openxmlformats.org/officeDocument/2006/relationships/hyperlink" Target="http://portal.3gpp.org/desktopmodules/Release/ReleaseDetails.aspx?releaseId=191" TargetMode="External" Id="Rb2f1e8b3353f4825" /><Relationship Type="http://schemas.openxmlformats.org/officeDocument/2006/relationships/hyperlink" Target="http://portal.3gpp.org/desktopmodules/Specifications/SpecificationDetails.aspx?specificationId=3480" TargetMode="External" Id="R203136c6d6db4632" /><Relationship Type="http://schemas.openxmlformats.org/officeDocument/2006/relationships/hyperlink" Target="http://portal.3gpp.org/desktopmodules/WorkItem/WorkItemDetails.aspx?workitemId=800033" TargetMode="External" Id="Rea9ae6a4fba347e2" /><Relationship Type="http://schemas.openxmlformats.org/officeDocument/2006/relationships/hyperlink" Target="http://www.3gpp.org/ftp/TSG_SA/WG3_Security/TSGS3_93_Spokane/Docs/S3-183780.zip" TargetMode="External" Id="Ra5fc251c1a964a4d" /><Relationship Type="http://schemas.openxmlformats.org/officeDocument/2006/relationships/hyperlink" Target="http://webapp.etsi.org/teldir/ListPersDetails.asp?PersId=41957" TargetMode="External" Id="R2daeaef4bc6d46e3" /><Relationship Type="http://schemas.openxmlformats.org/officeDocument/2006/relationships/hyperlink" Target="http://portal.3gpp.org/ngppapp/CreateTdoc.aspx?mode=view&amp;contributionId=959172" TargetMode="External" Id="R92c0cd6b7fd54745" /><Relationship Type="http://schemas.openxmlformats.org/officeDocument/2006/relationships/hyperlink" Target="http://portal.3gpp.org/desktopmodules/Release/ReleaseDetails.aspx?releaseId=191" TargetMode="External" Id="R85d8e006643c45eb" /><Relationship Type="http://schemas.openxmlformats.org/officeDocument/2006/relationships/hyperlink" Target="http://portal.3gpp.org/desktopmodules/Specifications/SpecificationDetails.aspx?specificationId=3480" TargetMode="External" Id="Rfb08abb55a5b4ea1" /><Relationship Type="http://schemas.openxmlformats.org/officeDocument/2006/relationships/hyperlink" Target="http://portal.3gpp.org/desktopmodules/WorkItem/WorkItemDetails.aspx?workitemId=800033" TargetMode="External" Id="Rcfae36ff104b48fe" /><Relationship Type="http://schemas.openxmlformats.org/officeDocument/2006/relationships/hyperlink" Target="http://www.3gpp.org/ftp/TSG_SA/WG3_Security/TSGS3_93_Spokane/Docs/S3-183781.zip" TargetMode="External" Id="Reced8856a55e4627" /><Relationship Type="http://schemas.openxmlformats.org/officeDocument/2006/relationships/hyperlink" Target="http://webapp.etsi.org/teldir/ListPersDetails.asp?PersId=41957" TargetMode="External" Id="Ra05d66ccedcc446f" /><Relationship Type="http://schemas.openxmlformats.org/officeDocument/2006/relationships/hyperlink" Target="http://portal.3gpp.org/ngppapp/CreateTdoc.aspx?mode=view&amp;contributionId=959179" TargetMode="External" Id="R26af4ed27ab7438a" /><Relationship Type="http://schemas.openxmlformats.org/officeDocument/2006/relationships/hyperlink" Target="http://portal.3gpp.org/desktopmodules/Release/ReleaseDetails.aspx?releaseId=191" TargetMode="External" Id="Rbd2da0d736424e68" /><Relationship Type="http://schemas.openxmlformats.org/officeDocument/2006/relationships/hyperlink" Target="http://portal.3gpp.org/desktopmodules/Specifications/SpecificationDetails.aspx?specificationId=3480" TargetMode="External" Id="Rac861045a4764432" /><Relationship Type="http://schemas.openxmlformats.org/officeDocument/2006/relationships/hyperlink" Target="http://portal.3gpp.org/desktopmodules/WorkItem/WorkItemDetails.aspx?workitemId=800033" TargetMode="External" Id="R0aea37ee752b4135" /><Relationship Type="http://schemas.openxmlformats.org/officeDocument/2006/relationships/hyperlink" Target="http://www.3gpp.org/ftp/TSG_SA/WG3_Security/TSGS3_93_Spokane/Docs/S3-183782.zip" TargetMode="External" Id="Racaca69fafd642b7" /><Relationship Type="http://schemas.openxmlformats.org/officeDocument/2006/relationships/hyperlink" Target="http://webapp.etsi.org/teldir/ListPersDetails.asp?PersId=41957" TargetMode="External" Id="R55422b2ed6c849e4" /><Relationship Type="http://schemas.openxmlformats.org/officeDocument/2006/relationships/hyperlink" Target="http://portal.3gpp.org/ngppapp/CreateTdoc.aspx?mode=view&amp;contributionId=958965" TargetMode="External" Id="R5a91927aea3e478b" /><Relationship Type="http://schemas.openxmlformats.org/officeDocument/2006/relationships/hyperlink" Target="http://portal.3gpp.org/desktopmodules/Release/ReleaseDetails.aspx?releaseId=191" TargetMode="External" Id="Ra27f3c254d634b44" /><Relationship Type="http://schemas.openxmlformats.org/officeDocument/2006/relationships/hyperlink" Target="http://portal.3gpp.org/desktopmodules/Specifications/SpecificationDetails.aspx?specificationId=3480" TargetMode="External" Id="R986bb1d81d754491" /><Relationship Type="http://schemas.openxmlformats.org/officeDocument/2006/relationships/hyperlink" Target="http://portal.3gpp.org/desktopmodules/WorkItem/WorkItemDetails.aspx?workitemId=800033" TargetMode="External" Id="R36072dd75d884319" /><Relationship Type="http://schemas.openxmlformats.org/officeDocument/2006/relationships/hyperlink" Target="http://www.3gpp.org/ftp/TSG_SA/WG3_Security/TSGS3_93_Spokane/Docs/S3-183783.zip" TargetMode="External" Id="R923577f97c7044bc" /><Relationship Type="http://schemas.openxmlformats.org/officeDocument/2006/relationships/hyperlink" Target="http://webapp.etsi.org/teldir/ListPersDetails.asp?PersId=41957" TargetMode="External" Id="R9857356c7ad4410e" /><Relationship Type="http://schemas.openxmlformats.org/officeDocument/2006/relationships/hyperlink" Target="http://portal.3gpp.org/ngppapp/CreateTdoc.aspx?mode=view&amp;contributionId=959180" TargetMode="External" Id="R347d46c189d84d76" /><Relationship Type="http://schemas.openxmlformats.org/officeDocument/2006/relationships/hyperlink" Target="http://portal.3gpp.org/desktopmodules/Release/ReleaseDetails.aspx?releaseId=191" TargetMode="External" Id="R3cfb1c5158434ce4" /><Relationship Type="http://schemas.openxmlformats.org/officeDocument/2006/relationships/hyperlink" Target="http://portal.3gpp.org/desktopmodules/Specifications/SpecificationDetails.aspx?specificationId=3480" TargetMode="External" Id="R0e834d665a1f4950" /><Relationship Type="http://schemas.openxmlformats.org/officeDocument/2006/relationships/hyperlink" Target="http://portal.3gpp.org/desktopmodules/WorkItem/WorkItemDetails.aspx?workitemId=800033" TargetMode="External" Id="R9ebc4db88f0f4a1a" /><Relationship Type="http://schemas.openxmlformats.org/officeDocument/2006/relationships/hyperlink" Target="http://www.3gpp.org/ftp/TSG_SA/WG3_Security/TSGS3_93_Spokane/Docs/S3-183784.zip" TargetMode="External" Id="R57c92accdf494a68" /><Relationship Type="http://schemas.openxmlformats.org/officeDocument/2006/relationships/hyperlink" Target="http://webapp.etsi.org/teldir/ListPersDetails.asp?PersId=41957" TargetMode="External" Id="R8445175675014f55" /><Relationship Type="http://schemas.openxmlformats.org/officeDocument/2006/relationships/hyperlink" Target="http://portal.3gpp.org/desktopmodules/Release/ReleaseDetails.aspx?releaseId=191" TargetMode="External" Id="R28e625237c284fef" /><Relationship Type="http://schemas.openxmlformats.org/officeDocument/2006/relationships/hyperlink" Target="http://portal.3gpp.org/desktopmodules/Specifications/SpecificationDetails.aspx?specificationId=3479" TargetMode="External" Id="R9454d4e111874641" /><Relationship Type="http://schemas.openxmlformats.org/officeDocument/2006/relationships/hyperlink" Target="http://portal.3gpp.org/desktopmodules/WorkItem/WorkItemDetails.aspx?workitemId=800031" TargetMode="External" Id="R2f2feaf4be8f46f9" /><Relationship Type="http://schemas.openxmlformats.org/officeDocument/2006/relationships/hyperlink" Target="http://www.3gpp.org/ftp/TSG_SA/WG3_Security/TSGS3_93_Spokane/Docs/S3-183785.zip" TargetMode="External" Id="Rdde97a866d0c49e5" /><Relationship Type="http://schemas.openxmlformats.org/officeDocument/2006/relationships/hyperlink" Target="http://webapp.etsi.org/teldir/ListPersDetails.asp?PersId=41957" TargetMode="External" Id="R61526240d35445dc" /><Relationship Type="http://schemas.openxmlformats.org/officeDocument/2006/relationships/hyperlink" Target="http://www.3gpp.org/ftp/TSG_SA/WG3_Security/TSGS3_93_Spokane/Docs/S3-183786.zip" TargetMode="External" Id="Rf58a74f19ab6424e" /><Relationship Type="http://schemas.openxmlformats.org/officeDocument/2006/relationships/hyperlink" Target="http://webapp.etsi.org/teldir/ListPersDetails.asp?PersId=41957" TargetMode="External" Id="R36c9db2b9d9d4ed4" /><Relationship Type="http://schemas.openxmlformats.org/officeDocument/2006/relationships/hyperlink" Target="http://portal.3gpp.org/ngppapp/CreateTdoc.aspx?mode=view&amp;contributionId=959154" TargetMode="External" Id="Rd63c23623b0b424a" /><Relationship Type="http://schemas.openxmlformats.org/officeDocument/2006/relationships/hyperlink" Target="http://portal.3gpp.org/desktopmodules/Release/ReleaseDetails.aspx?releaseId=191" TargetMode="External" Id="Rf4775b737b544be5" /><Relationship Type="http://schemas.openxmlformats.org/officeDocument/2006/relationships/hyperlink" Target="http://portal.3gpp.org/desktopmodules/Specifications/SpecificationDetails.aspx?specificationId=3479" TargetMode="External" Id="Rafa25f6de50c4adb" /><Relationship Type="http://schemas.openxmlformats.org/officeDocument/2006/relationships/hyperlink" Target="http://portal.3gpp.org/desktopmodules/WorkItem/WorkItemDetails.aspx?workitemId=800031" TargetMode="External" Id="R36bdbf16ffe749dd" /><Relationship Type="http://schemas.openxmlformats.org/officeDocument/2006/relationships/hyperlink" Target="http://www.3gpp.org/ftp/TSG_SA/WG3_Security/TSGS3_93_Spokane/Docs/S3-183787.zip" TargetMode="External" Id="Rfcb207b804104b99" /><Relationship Type="http://schemas.openxmlformats.org/officeDocument/2006/relationships/hyperlink" Target="http://webapp.etsi.org/teldir/ListPersDetails.asp?PersId=41957" TargetMode="External" Id="R2f939a89674645b5" /><Relationship Type="http://schemas.openxmlformats.org/officeDocument/2006/relationships/hyperlink" Target="http://portal.3gpp.org/ngppapp/CreateTdoc.aspx?mode=view&amp;contributionId=959155" TargetMode="External" Id="Re7bb283dbab14625" /><Relationship Type="http://schemas.openxmlformats.org/officeDocument/2006/relationships/hyperlink" Target="http://portal.3gpp.org/desktopmodules/Release/ReleaseDetails.aspx?releaseId=191" TargetMode="External" Id="Rf7eb6ea93fe54046" /><Relationship Type="http://schemas.openxmlformats.org/officeDocument/2006/relationships/hyperlink" Target="http://portal.3gpp.org/desktopmodules/Specifications/SpecificationDetails.aspx?specificationId=3479" TargetMode="External" Id="Rc82b96a0077b4969" /><Relationship Type="http://schemas.openxmlformats.org/officeDocument/2006/relationships/hyperlink" Target="http://portal.3gpp.org/desktopmodules/WorkItem/WorkItemDetails.aspx?workitemId=800031" TargetMode="External" Id="R27b3d9aa578e466d" /><Relationship Type="http://schemas.openxmlformats.org/officeDocument/2006/relationships/hyperlink" Target="http://www.3gpp.org/ftp/TSG_SA/WG3_Security/TSGS3_93_Spokane/Docs/S3-183788.zip" TargetMode="External" Id="R015a1ee669724e49" /><Relationship Type="http://schemas.openxmlformats.org/officeDocument/2006/relationships/hyperlink" Target="http://webapp.etsi.org/teldir/ListPersDetails.asp?PersId=41957" TargetMode="External" Id="Re18077e4ebba4f74" /><Relationship Type="http://schemas.openxmlformats.org/officeDocument/2006/relationships/hyperlink" Target="http://portal.3gpp.org/ngppapp/CreateTdoc.aspx?mode=view&amp;contributionId=959170" TargetMode="External" Id="R0f50e730c93d40c6" /><Relationship Type="http://schemas.openxmlformats.org/officeDocument/2006/relationships/hyperlink" Target="http://portal.3gpp.org/desktopmodules/Release/ReleaseDetails.aspx?releaseId=191" TargetMode="External" Id="Rccfb0739b2d64957" /><Relationship Type="http://schemas.openxmlformats.org/officeDocument/2006/relationships/hyperlink" Target="http://portal.3gpp.org/desktopmodules/Specifications/SpecificationDetails.aspx?specificationId=3479" TargetMode="External" Id="R27c4024c59af4147" /><Relationship Type="http://schemas.openxmlformats.org/officeDocument/2006/relationships/hyperlink" Target="http://portal.3gpp.org/desktopmodules/WorkItem/WorkItemDetails.aspx?workitemId=800031" TargetMode="External" Id="Rdc05222cd6b046a5" /><Relationship Type="http://schemas.openxmlformats.org/officeDocument/2006/relationships/hyperlink" Target="http://www.3gpp.org/ftp/TSG_SA/WG3_Security/TSGS3_93_Spokane/Docs/S3-183789.zip" TargetMode="External" Id="R1fe99b0e741140ea" /><Relationship Type="http://schemas.openxmlformats.org/officeDocument/2006/relationships/hyperlink" Target="http://webapp.etsi.org/teldir/ListPersDetails.asp?PersId=41957" TargetMode="External" Id="R3eb71278c11e4746" /><Relationship Type="http://schemas.openxmlformats.org/officeDocument/2006/relationships/hyperlink" Target="http://www.3gpp.org/ftp/TSG_SA/WG3_Security/TSGS3_93_Spokane/Docs/S3-183790.zip" TargetMode="External" Id="Rf7fdeeb5ab584300" /><Relationship Type="http://schemas.openxmlformats.org/officeDocument/2006/relationships/hyperlink" Target="http://webapp.etsi.org/teldir/ListPersDetails.asp?PersId=41957" TargetMode="External" Id="Rff7ce76c2cf94aa3" /><Relationship Type="http://schemas.openxmlformats.org/officeDocument/2006/relationships/hyperlink" Target="http://portal.3gpp.org/desktopmodules/Release/ReleaseDetails.aspx?releaseId=190" TargetMode="External" Id="R6f47b242c4d3418c" /><Relationship Type="http://schemas.openxmlformats.org/officeDocument/2006/relationships/hyperlink" Target="http://portal.3gpp.org/desktopmodules/Specifications/SpecificationDetails.aspx?specificationId=3169" TargetMode="External" Id="Ra67b1a75ca2f40ae" /><Relationship Type="http://schemas.openxmlformats.org/officeDocument/2006/relationships/hyperlink" Target="http://portal.3gpp.org/desktopmodules/WorkItem/WorkItemDetails.aspx?workitemId=750016" TargetMode="External" Id="R8c6f26106be34f8b" /><Relationship Type="http://schemas.openxmlformats.org/officeDocument/2006/relationships/hyperlink" Target="http://www.3gpp.org/ftp/TSG_SA/WG3_Security/TSGS3_93_Spokane/Docs/S3-183791.zip" TargetMode="External" Id="R221257f86c244f2d" /><Relationship Type="http://schemas.openxmlformats.org/officeDocument/2006/relationships/hyperlink" Target="http://webapp.etsi.org/teldir/ListPersDetails.asp?PersId=41957" TargetMode="External" Id="R49cb36e472d9475a" /><Relationship Type="http://schemas.openxmlformats.org/officeDocument/2006/relationships/hyperlink" Target="http://portal.3gpp.org/ngppapp/CreateTdoc.aspx?mode=view&amp;contributionId=959156" TargetMode="External" Id="Rcb518dd8cd4e4976" /><Relationship Type="http://schemas.openxmlformats.org/officeDocument/2006/relationships/hyperlink" Target="http://portal.3gpp.org/desktopmodules/Release/ReleaseDetails.aspx?releaseId=191" TargetMode="External" Id="R61433a6df18548e9" /><Relationship Type="http://schemas.openxmlformats.org/officeDocument/2006/relationships/hyperlink" Target="http://portal.3gpp.org/desktopmodules/Specifications/SpecificationDetails.aspx?specificationId=3479" TargetMode="External" Id="R14f4f2c18b0541ee" /><Relationship Type="http://schemas.openxmlformats.org/officeDocument/2006/relationships/hyperlink" Target="http://portal.3gpp.org/desktopmodules/WorkItem/WorkItemDetails.aspx?workitemId=800031" TargetMode="External" Id="Rf192ef1ae5fe43bc" /><Relationship Type="http://schemas.openxmlformats.org/officeDocument/2006/relationships/hyperlink" Target="http://www.3gpp.org/ftp/TSG_SA/WG3_Security/TSGS3_93_Spokane/Docs/S3-183792.zip" TargetMode="External" Id="R29da16fe48254267" /><Relationship Type="http://schemas.openxmlformats.org/officeDocument/2006/relationships/hyperlink" Target="http://webapp.etsi.org/teldir/ListPersDetails.asp?PersId=41957" TargetMode="External" Id="R9ba8f72b14bc4140" /><Relationship Type="http://schemas.openxmlformats.org/officeDocument/2006/relationships/hyperlink" Target="http://portal.3gpp.org/desktopmodules/Release/ReleaseDetails.aspx?releaseId=191" TargetMode="External" Id="Ref31ff3b4f79442b" /><Relationship Type="http://schemas.openxmlformats.org/officeDocument/2006/relationships/hyperlink" Target="http://portal.3gpp.org/desktopmodules/Specifications/SpecificationDetails.aspx?specificationId=3540" TargetMode="External" Id="R044a92c5285a4b6b" /><Relationship Type="http://schemas.openxmlformats.org/officeDocument/2006/relationships/hyperlink" Target="http://portal.3gpp.org/desktopmodules/WorkItem/WorkItemDetails.aspx?workitemId=810033" TargetMode="External" Id="R4c282e1dea49400b" /><Relationship Type="http://schemas.openxmlformats.org/officeDocument/2006/relationships/hyperlink" Target="http://www.3gpp.org/ftp/TSG_SA/WG3_Security/TSGS3_93_Spokane/Docs/S3-183793.zip" TargetMode="External" Id="R5db240252d2f4d28" /><Relationship Type="http://schemas.openxmlformats.org/officeDocument/2006/relationships/hyperlink" Target="http://webapp.etsi.org/teldir/ListPersDetails.asp?PersId=41957" TargetMode="External" Id="R4fc8157e54ff4e2a" /><Relationship Type="http://schemas.openxmlformats.org/officeDocument/2006/relationships/hyperlink" Target="http://www.3gpp.org/ftp/TSG_SA/WG3_Security/TSGS3_93_Spokane/Docs/S3-183794.zip" TargetMode="External" Id="R4ec0ec8f878b49da" /><Relationship Type="http://schemas.openxmlformats.org/officeDocument/2006/relationships/hyperlink" Target="http://webapp.etsi.org/teldir/ListPersDetails.asp?PersId=41957" TargetMode="External" Id="Rdcf91392775f418d" /><Relationship Type="http://schemas.openxmlformats.org/officeDocument/2006/relationships/hyperlink" Target="http://www.3gpp.org/ftp/TSG_SA/WG3_Security/TSGS3_93_Spokane/Docs/S3-183795.zip" TargetMode="External" Id="R88934faead6d46b9" /><Relationship Type="http://schemas.openxmlformats.org/officeDocument/2006/relationships/hyperlink" Target="http://webapp.etsi.org/teldir/ListPersDetails.asp?PersId=41957" TargetMode="External" Id="R2dc72f60e5c34b76" /><Relationship Type="http://schemas.openxmlformats.org/officeDocument/2006/relationships/hyperlink" Target="http://portal.3gpp.org/ngppapp/CreateTdoc.aspx?mode=view&amp;contributionId=959197" TargetMode="External" Id="Rbe8b3a63eef14789" /><Relationship Type="http://schemas.openxmlformats.org/officeDocument/2006/relationships/hyperlink" Target="http://www.3gpp.org/ftp/TSG_SA/WG3_Security/TSGS3_93_Spokane/Docs/S3-183796.zip" TargetMode="External" Id="Rb5fc7c76b0b447fd" /><Relationship Type="http://schemas.openxmlformats.org/officeDocument/2006/relationships/hyperlink" Target="http://webapp.etsi.org/teldir/ListPersDetails.asp?PersId=41957" TargetMode="External" Id="R8c75195fedca4d53" /><Relationship Type="http://schemas.openxmlformats.org/officeDocument/2006/relationships/hyperlink" Target="http://portal.3gpp.org/ngppapp/CreateTdoc.aspx?mode=view&amp;contributionId=959037" TargetMode="External" Id="R7510ed26abad43b3" /><Relationship Type="http://schemas.openxmlformats.org/officeDocument/2006/relationships/hyperlink" Target="http://portal.3gpp.org/desktopmodules/Release/ReleaseDetails.aspx?releaseId=191" TargetMode="External" Id="R3dca992b38404255" /><Relationship Type="http://schemas.openxmlformats.org/officeDocument/2006/relationships/hyperlink" Target="http://portal.3gpp.org/desktopmodules/Specifications/SpecificationDetails.aspx?specificationId=3540" TargetMode="External" Id="R4a9982176e58424e" /><Relationship Type="http://schemas.openxmlformats.org/officeDocument/2006/relationships/hyperlink" Target="http://portal.3gpp.org/desktopmodules/WorkItem/WorkItemDetails.aspx?workitemId=810033" TargetMode="External" Id="R7d029fb98bd7400f" /><Relationship Type="http://schemas.openxmlformats.org/officeDocument/2006/relationships/hyperlink" Target="http://www.3gpp.org/ftp/TSG_SA/WG3_Security/TSGS3_93_Spokane/Docs/S3-183797.zip" TargetMode="External" Id="Radabfba99e094741" /><Relationship Type="http://schemas.openxmlformats.org/officeDocument/2006/relationships/hyperlink" Target="http://webapp.etsi.org/teldir/ListPersDetails.asp?PersId=41957" TargetMode="External" Id="R5d432af53ff34b6c" /><Relationship Type="http://schemas.openxmlformats.org/officeDocument/2006/relationships/hyperlink" Target="http://portal.3gpp.org/desktopmodules/Release/ReleaseDetails.aspx?releaseId=190" TargetMode="External" Id="R0dec1b180c5e4ca9" /><Relationship Type="http://schemas.openxmlformats.org/officeDocument/2006/relationships/hyperlink" Target="http://portal.3gpp.org/desktopmodules/Specifications/SpecificationDetails.aspx?specificationId=3169" TargetMode="External" Id="R002666d177264369" /><Relationship Type="http://schemas.openxmlformats.org/officeDocument/2006/relationships/hyperlink" Target="http://portal.3gpp.org/desktopmodules/WorkItem/WorkItemDetails.aspx?workitemId=750016" TargetMode="External" Id="Rb14c148c7f9346a9" /><Relationship Type="http://schemas.openxmlformats.org/officeDocument/2006/relationships/hyperlink" Target="http://www.3gpp.org/ftp/TSG_SA/WG3_Security/TSGS3_93_Spokane/Docs/S3-183798.zip" TargetMode="External" Id="Ree847b458be7497c" /><Relationship Type="http://schemas.openxmlformats.org/officeDocument/2006/relationships/hyperlink" Target="http://webapp.etsi.org/teldir/ListPersDetails.asp?PersId=41957" TargetMode="External" Id="R7c4916963148467c" /><Relationship Type="http://schemas.openxmlformats.org/officeDocument/2006/relationships/hyperlink" Target="http://portal.3gpp.org/desktopmodules/Release/ReleaseDetails.aspx?releaseId=191" TargetMode="External" Id="Rda186ce35d4d45a8" /><Relationship Type="http://schemas.openxmlformats.org/officeDocument/2006/relationships/hyperlink" Target="http://portal.3gpp.org/desktopmodules/Specifications/SpecificationDetails.aspx?specificationId=3544" TargetMode="External" Id="Rca1f3b3ad78347f6" /><Relationship Type="http://schemas.openxmlformats.org/officeDocument/2006/relationships/hyperlink" Target="http://portal.3gpp.org/desktopmodules/WorkItem/WorkItemDetails.aspx?workitemId=810038" TargetMode="External" Id="Ra1e19e96bda249c9" /><Relationship Type="http://schemas.openxmlformats.org/officeDocument/2006/relationships/hyperlink" Target="http://www.3gpp.org/ftp/TSG_SA/WG3_Security/TSGS3_93_Spokane/Docs/S3-183799.zip" TargetMode="External" Id="R5cfc2832d2944bac" /><Relationship Type="http://schemas.openxmlformats.org/officeDocument/2006/relationships/hyperlink" Target="http://webapp.etsi.org/teldir/ListPersDetails.asp?PersId=41957" TargetMode="External" Id="R209c0ace38454534" /><Relationship Type="http://schemas.openxmlformats.org/officeDocument/2006/relationships/hyperlink" Target="http://portal.3gpp.org/desktopmodules/Release/ReleaseDetails.aspx?releaseId=191" TargetMode="External" Id="Reffe316725ff4da8" /><Relationship Type="http://schemas.openxmlformats.org/officeDocument/2006/relationships/hyperlink" Target="http://portal.3gpp.org/desktopmodules/Specifications/SpecificationDetails.aspx?specificationId=3539" TargetMode="External" Id="R3738843cfde84e6a" /><Relationship Type="http://schemas.openxmlformats.org/officeDocument/2006/relationships/hyperlink" Target="http://portal.3gpp.org/desktopmodules/WorkItem/WorkItemDetails.aspx?workitemId=810032" TargetMode="External" Id="Rbc99e3fe29864f32" /><Relationship Type="http://schemas.openxmlformats.org/officeDocument/2006/relationships/hyperlink" Target="http://www.3gpp.org/ftp/TSG_SA/WG3_Security/TSGS3_93_Spokane/Docs/S3-183800.zip" TargetMode="External" Id="R592d6ba66d6647d1" /><Relationship Type="http://schemas.openxmlformats.org/officeDocument/2006/relationships/hyperlink" Target="http://webapp.etsi.org/teldir/ListPersDetails.asp?PersId=41957" TargetMode="External" Id="Rb361e29adb574998" /><Relationship Type="http://schemas.openxmlformats.org/officeDocument/2006/relationships/hyperlink" Target="http://portal.3gpp.org/ngppapp/CreateTdoc.aspx?mode=view&amp;contributionId=959205" TargetMode="External" Id="R65cf19417a8f49b6" /><Relationship Type="http://schemas.openxmlformats.org/officeDocument/2006/relationships/hyperlink" Target="http://portal.3gpp.org/desktopmodules/Release/ReleaseDetails.aspx?releaseId=191" TargetMode="External" Id="R204fcb0dec70457e" /><Relationship Type="http://schemas.openxmlformats.org/officeDocument/2006/relationships/hyperlink" Target="http://portal.3gpp.org/desktopmodules/Specifications/SpecificationDetails.aspx?specificationId=3539" TargetMode="External" Id="Rf53441bcde2d460e" /><Relationship Type="http://schemas.openxmlformats.org/officeDocument/2006/relationships/hyperlink" Target="http://portal.3gpp.org/desktopmodules/WorkItem/WorkItemDetails.aspx?workitemId=810032" TargetMode="External" Id="R2b50fe24b7254847" /><Relationship Type="http://schemas.openxmlformats.org/officeDocument/2006/relationships/hyperlink" Target="http://www.3gpp.org/ftp/TSG_SA/WG3_Security/TSGS3_93_Spokane/Docs/S3-183801.zip" TargetMode="External" Id="Rfd4e9dbc1f0d44d6" /><Relationship Type="http://schemas.openxmlformats.org/officeDocument/2006/relationships/hyperlink" Target="http://webapp.etsi.org/teldir/ListPersDetails.asp?PersId=41957" TargetMode="External" Id="R090e364984c14d82" /><Relationship Type="http://schemas.openxmlformats.org/officeDocument/2006/relationships/hyperlink" Target="http://portal.3gpp.org/ngppapp/CreateTdoc.aspx?mode=view&amp;contributionId=959217" TargetMode="External" Id="Rb2afe0481a594fc1" /><Relationship Type="http://schemas.openxmlformats.org/officeDocument/2006/relationships/hyperlink" Target="http://portal.3gpp.org/desktopmodules/Release/ReleaseDetails.aspx?releaseId=191" TargetMode="External" Id="Rf7069fd902b249ff" /><Relationship Type="http://schemas.openxmlformats.org/officeDocument/2006/relationships/hyperlink" Target="http://portal.3gpp.org/desktopmodules/Specifications/SpecificationDetails.aspx?specificationId=3539" TargetMode="External" Id="Rff24377765844fb8" /><Relationship Type="http://schemas.openxmlformats.org/officeDocument/2006/relationships/hyperlink" Target="http://portal.3gpp.org/desktopmodules/WorkItem/WorkItemDetails.aspx?workitemId=810032" TargetMode="External" Id="R32931bdea10c40f8" /><Relationship Type="http://schemas.openxmlformats.org/officeDocument/2006/relationships/hyperlink" Target="http://www.3gpp.org/ftp/TSG_SA/WG3_Security/TSGS3_93_Spokane/Docs/S3-183802.zip" TargetMode="External" Id="R510b7cca4d3f4c92" /><Relationship Type="http://schemas.openxmlformats.org/officeDocument/2006/relationships/hyperlink" Target="http://webapp.etsi.org/teldir/ListPersDetails.asp?PersId=41957" TargetMode="External" Id="R00104647c4f6400b" /><Relationship Type="http://schemas.openxmlformats.org/officeDocument/2006/relationships/hyperlink" Target="http://portal.3gpp.org/ngppapp/CreateTdoc.aspx?mode=view&amp;contributionId=958802" TargetMode="External" Id="R27ba8d1e537d4b20" /><Relationship Type="http://schemas.openxmlformats.org/officeDocument/2006/relationships/hyperlink" Target="http://portal.3gpp.org/desktopmodules/Release/ReleaseDetails.aspx?releaseId=191" TargetMode="External" Id="R20b1b6f341dd4216" /><Relationship Type="http://schemas.openxmlformats.org/officeDocument/2006/relationships/hyperlink" Target="http://portal.3gpp.org/desktopmodules/Specifications/SpecificationDetails.aspx?specificationId=3539" TargetMode="External" Id="R569f4a0f7ff44822" /><Relationship Type="http://schemas.openxmlformats.org/officeDocument/2006/relationships/hyperlink" Target="http://portal.3gpp.org/desktopmodules/WorkItem/WorkItemDetails.aspx?workitemId=810032" TargetMode="External" Id="R9f1d834f976e444f" /><Relationship Type="http://schemas.openxmlformats.org/officeDocument/2006/relationships/hyperlink" Target="http://www.3gpp.org/ftp/TSG_SA/WG3_Security/TSGS3_93_Spokane/Docs/S3-183803.zip" TargetMode="External" Id="R424bf3f2c9704f8c" /><Relationship Type="http://schemas.openxmlformats.org/officeDocument/2006/relationships/hyperlink" Target="http://webapp.etsi.org/teldir/ListPersDetails.asp?PersId=41957" TargetMode="External" Id="R1c6be53c2ac64af7" /><Relationship Type="http://schemas.openxmlformats.org/officeDocument/2006/relationships/hyperlink" Target="http://portal.3gpp.org/ngppapp/CreateTdoc.aspx?mode=view&amp;contributionId=953027" TargetMode="External" Id="Rc5a1e8935c7f4b01" /><Relationship Type="http://schemas.openxmlformats.org/officeDocument/2006/relationships/hyperlink" Target="http://portal.3gpp.org/desktopmodules/Release/ReleaseDetails.aspx?releaseId=191" TargetMode="External" Id="Ra8483b6326904ee5" /><Relationship Type="http://schemas.openxmlformats.org/officeDocument/2006/relationships/hyperlink" Target="http://portal.3gpp.org/desktopmodules/Specifications/SpecificationDetails.aspx?specificationId=3539" TargetMode="External" Id="R4c0ec16cc6de4a11" /><Relationship Type="http://schemas.openxmlformats.org/officeDocument/2006/relationships/hyperlink" Target="http://portal.3gpp.org/desktopmodules/WorkItem/WorkItemDetails.aspx?workitemId=810032" TargetMode="External" Id="R86d3a7cd12384590" /><Relationship Type="http://schemas.openxmlformats.org/officeDocument/2006/relationships/hyperlink" Target="http://www.3gpp.org/ftp/TSG_SA/WG3_Security/TSGS3_93_Spokane/Docs/S3-183804.zip" TargetMode="External" Id="R3ac92799edb44784" /><Relationship Type="http://schemas.openxmlformats.org/officeDocument/2006/relationships/hyperlink" Target="http://webapp.etsi.org/teldir/ListPersDetails.asp?PersId=41957" TargetMode="External" Id="R9610a4e225ae4b78" /><Relationship Type="http://schemas.openxmlformats.org/officeDocument/2006/relationships/hyperlink" Target="http://portal.3gpp.org/ngppapp/CreateTdoc.aspx?mode=view&amp;contributionId=959206" TargetMode="External" Id="Ra1ccaa4ce72a4d46" /><Relationship Type="http://schemas.openxmlformats.org/officeDocument/2006/relationships/hyperlink" Target="http://portal.3gpp.org/desktopmodules/Release/ReleaseDetails.aspx?releaseId=191" TargetMode="External" Id="R2667f2d3acf24850" /><Relationship Type="http://schemas.openxmlformats.org/officeDocument/2006/relationships/hyperlink" Target="http://portal.3gpp.org/desktopmodules/Specifications/SpecificationDetails.aspx?specificationId=3539" TargetMode="External" Id="Rc90eaa35149941ff" /><Relationship Type="http://schemas.openxmlformats.org/officeDocument/2006/relationships/hyperlink" Target="http://portal.3gpp.org/desktopmodules/WorkItem/WorkItemDetails.aspx?workitemId=810032" TargetMode="External" Id="R95a48e3ac1e54a75" /><Relationship Type="http://schemas.openxmlformats.org/officeDocument/2006/relationships/hyperlink" Target="http://www.3gpp.org/ftp/TSG_SA/WG3_Security/TSGS3_93_Spokane/Docs/S3-183805.zip" TargetMode="External" Id="R6fe821c8798047f5" /><Relationship Type="http://schemas.openxmlformats.org/officeDocument/2006/relationships/hyperlink" Target="http://webapp.etsi.org/teldir/ListPersDetails.asp?PersId=41957" TargetMode="External" Id="Ra308d4368ffa49fc" /><Relationship Type="http://schemas.openxmlformats.org/officeDocument/2006/relationships/hyperlink" Target="http://portal.3gpp.org/ngppapp/CreateTdoc.aspx?mode=view&amp;contributionId=959102" TargetMode="External" Id="Ra876fd366bcb4946" /><Relationship Type="http://schemas.openxmlformats.org/officeDocument/2006/relationships/hyperlink" Target="http://portal.3gpp.org/ngppapp/CreateTdoc.aspx?mode=view&amp;contributionId=966420" TargetMode="External" Id="R8b7a10cee20a4beb" /><Relationship Type="http://schemas.openxmlformats.org/officeDocument/2006/relationships/hyperlink" Target="http://portal.3gpp.org/desktopmodules/Release/ReleaseDetails.aspx?releaseId=191" TargetMode="External" Id="R5977c11bc2964298" /><Relationship Type="http://schemas.openxmlformats.org/officeDocument/2006/relationships/hyperlink" Target="http://portal.3gpp.org/desktopmodules/Specifications/SpecificationDetails.aspx?specificationId=3539" TargetMode="External" Id="R53ad615cfc234530" /><Relationship Type="http://schemas.openxmlformats.org/officeDocument/2006/relationships/hyperlink" Target="http://portal.3gpp.org/desktopmodules/WorkItem/WorkItemDetails.aspx?workitemId=810032" TargetMode="External" Id="Rd517ac7501c149cc" /><Relationship Type="http://schemas.openxmlformats.org/officeDocument/2006/relationships/hyperlink" Target="http://www.3gpp.org/ftp/TSG_SA/WG3_Security/TSGS3_93_Spokane/Docs/S3-183806.zip" TargetMode="External" Id="R78b54a32c4134266" /><Relationship Type="http://schemas.openxmlformats.org/officeDocument/2006/relationships/hyperlink" Target="http://webapp.etsi.org/teldir/ListPersDetails.asp?PersId=41957" TargetMode="External" Id="Rd3aa273d6b16400d" /><Relationship Type="http://schemas.openxmlformats.org/officeDocument/2006/relationships/hyperlink" Target="http://portal.3gpp.org/ngppapp/CreateTdoc.aspx?mode=view&amp;contributionId=959219" TargetMode="External" Id="R3b007801cb8344fd" /><Relationship Type="http://schemas.openxmlformats.org/officeDocument/2006/relationships/hyperlink" Target="http://portal.3gpp.org/desktopmodules/Release/ReleaseDetails.aspx?releaseId=191" TargetMode="External" Id="Rabc22d11dca2496a" /><Relationship Type="http://schemas.openxmlformats.org/officeDocument/2006/relationships/hyperlink" Target="http://portal.3gpp.org/desktopmodules/Specifications/SpecificationDetails.aspx?specificationId=3539" TargetMode="External" Id="R19abd3a002894c50" /><Relationship Type="http://schemas.openxmlformats.org/officeDocument/2006/relationships/hyperlink" Target="http://portal.3gpp.org/desktopmodules/WorkItem/WorkItemDetails.aspx?workitemId=810032" TargetMode="External" Id="R1349f20138b841aa" /><Relationship Type="http://schemas.openxmlformats.org/officeDocument/2006/relationships/hyperlink" Target="http://www.3gpp.org/ftp/TSG_SA/WG3_Security/TSGS3_93_Spokane/Docs/S3-183807.zip" TargetMode="External" Id="R07a36c17702f41e6" /><Relationship Type="http://schemas.openxmlformats.org/officeDocument/2006/relationships/hyperlink" Target="http://webapp.etsi.org/teldir/ListPersDetails.asp?PersId=41957" TargetMode="External" Id="R8750361cc1d44db4" /><Relationship Type="http://schemas.openxmlformats.org/officeDocument/2006/relationships/hyperlink" Target="http://portal.3gpp.org/desktopmodules/Release/ReleaseDetails.aspx?releaseId=191" TargetMode="External" Id="Rb9d1fd49e63c4962" /><Relationship Type="http://schemas.openxmlformats.org/officeDocument/2006/relationships/hyperlink" Target="http://portal.3gpp.org/desktopmodules/Specifications/SpecificationDetails.aspx?specificationId=3541" TargetMode="External" Id="Rbb001be6681d4fa2" /><Relationship Type="http://schemas.openxmlformats.org/officeDocument/2006/relationships/hyperlink" Target="http://portal.3gpp.org/desktopmodules/WorkItem/WorkItemDetails.aspx?workitemId=810034" TargetMode="External" Id="Rf63b8ed900f24585" /><Relationship Type="http://schemas.openxmlformats.org/officeDocument/2006/relationships/hyperlink" Target="http://www.3gpp.org/ftp/TSG_SA/WG3_Security/TSGS3_93_Spokane/Docs/S3-183808.zip" TargetMode="External" Id="Rfb106c03b1e1464b" /><Relationship Type="http://schemas.openxmlformats.org/officeDocument/2006/relationships/hyperlink" Target="http://webapp.etsi.org/teldir/ListPersDetails.asp?PersId=41957" TargetMode="External" Id="R4150529f15554041" /><Relationship Type="http://schemas.openxmlformats.org/officeDocument/2006/relationships/hyperlink" Target="http://portal.3gpp.org/ngppapp/CreateTdoc.aspx?mode=view&amp;contributionId=958809" TargetMode="External" Id="Rba26a040d9e74b3c" /><Relationship Type="http://schemas.openxmlformats.org/officeDocument/2006/relationships/hyperlink" Target="http://portal.3gpp.org/desktopmodules/Release/ReleaseDetails.aspx?releaseId=191" TargetMode="External" Id="R995b5d5f22b0471d" /><Relationship Type="http://schemas.openxmlformats.org/officeDocument/2006/relationships/hyperlink" Target="http://portal.3gpp.org/desktopmodules/Specifications/SpecificationDetails.aspx?specificationId=3541" TargetMode="External" Id="R95d2a38bc90d4d01" /><Relationship Type="http://schemas.openxmlformats.org/officeDocument/2006/relationships/hyperlink" Target="http://portal.3gpp.org/desktopmodules/WorkItem/WorkItemDetails.aspx?workitemId=810034" TargetMode="External" Id="R5f31b9c7177c4e8d" /><Relationship Type="http://schemas.openxmlformats.org/officeDocument/2006/relationships/hyperlink" Target="http://www.3gpp.org/ftp/TSG_SA/WG3_Security/TSGS3_93_Spokane/Docs/S3-183809.zip" TargetMode="External" Id="R1ce5c21e08084f0f" /><Relationship Type="http://schemas.openxmlformats.org/officeDocument/2006/relationships/hyperlink" Target="http://webapp.etsi.org/teldir/ListPersDetails.asp?PersId=41957" TargetMode="External" Id="R3a77603910124ef8" /><Relationship Type="http://schemas.openxmlformats.org/officeDocument/2006/relationships/hyperlink" Target="http://portal.3gpp.org/ngppapp/CreateTdoc.aspx?mode=view&amp;contributionId=959220" TargetMode="External" Id="R2775aed6163b45c0" /><Relationship Type="http://schemas.openxmlformats.org/officeDocument/2006/relationships/hyperlink" Target="http://portal.3gpp.org/desktopmodules/Release/ReleaseDetails.aspx?releaseId=191" TargetMode="External" Id="R45e2ef86de104929" /><Relationship Type="http://schemas.openxmlformats.org/officeDocument/2006/relationships/hyperlink" Target="http://portal.3gpp.org/desktopmodules/Specifications/SpecificationDetails.aspx?specificationId=3541" TargetMode="External" Id="R2b621d1dade348a7" /><Relationship Type="http://schemas.openxmlformats.org/officeDocument/2006/relationships/hyperlink" Target="http://portal.3gpp.org/desktopmodules/WorkItem/WorkItemDetails.aspx?workitemId=810034" TargetMode="External" Id="Rffe80659b106427d" /><Relationship Type="http://schemas.openxmlformats.org/officeDocument/2006/relationships/hyperlink" Target="http://www.3gpp.org/ftp/TSG_SA/WG3_Security/TSGS3_93_Spokane/Docs/S3-183810.zip" TargetMode="External" Id="R55d295a687904e75" /><Relationship Type="http://schemas.openxmlformats.org/officeDocument/2006/relationships/hyperlink" Target="http://webapp.etsi.org/teldir/ListPersDetails.asp?PersId=41957" TargetMode="External" Id="R909c68e3a3134e5c" /><Relationship Type="http://schemas.openxmlformats.org/officeDocument/2006/relationships/hyperlink" Target="http://portal.3gpp.org/ngppapp/CreateTdoc.aspx?mode=view&amp;contributionId=959090" TargetMode="External" Id="Rb49c6208edf94e7c" /><Relationship Type="http://schemas.openxmlformats.org/officeDocument/2006/relationships/hyperlink" Target="http://portal.3gpp.org/desktopmodules/Release/ReleaseDetails.aspx?releaseId=191" TargetMode="External" Id="Rf76fc75650f943eb" /><Relationship Type="http://schemas.openxmlformats.org/officeDocument/2006/relationships/hyperlink" Target="http://portal.3gpp.org/desktopmodules/Specifications/SpecificationDetails.aspx?specificationId=3541" TargetMode="External" Id="R37b5dfc1c9294727" /><Relationship Type="http://schemas.openxmlformats.org/officeDocument/2006/relationships/hyperlink" Target="http://portal.3gpp.org/desktopmodules/WorkItem/WorkItemDetails.aspx?workitemId=810034" TargetMode="External" Id="R0ea74252708940d1" /><Relationship Type="http://schemas.openxmlformats.org/officeDocument/2006/relationships/hyperlink" Target="http://www.3gpp.org/ftp/TSG_SA/WG3_Security/TSGS3_93_Spokane/Docs/S3-183811.zip" TargetMode="External" Id="Rf7960f6730b040e8" /><Relationship Type="http://schemas.openxmlformats.org/officeDocument/2006/relationships/hyperlink" Target="http://webapp.etsi.org/teldir/ListPersDetails.asp?PersId=41957" TargetMode="External" Id="R76ce48157c804bc5" /><Relationship Type="http://schemas.openxmlformats.org/officeDocument/2006/relationships/hyperlink" Target="http://portal.3gpp.org/ngppapp/CreateTdoc.aspx?mode=view&amp;contributionId=959058" TargetMode="External" Id="R874b8f401076494a" /><Relationship Type="http://schemas.openxmlformats.org/officeDocument/2006/relationships/hyperlink" Target="http://portal.3gpp.org/desktopmodules/Release/ReleaseDetails.aspx?releaseId=192" TargetMode="External" Id="R5d3c6a46e3844fed" /><Relationship Type="http://schemas.openxmlformats.org/officeDocument/2006/relationships/hyperlink" Target="http://portal.3gpp.org/desktopmodules/Specifications/SpecificationDetails.aspx?specificationId=3542" TargetMode="External" Id="R2d57ed4a09084f50" /><Relationship Type="http://schemas.openxmlformats.org/officeDocument/2006/relationships/hyperlink" Target="http://portal.3gpp.org/desktopmodules/WorkItem/WorkItemDetails.aspx?workitemId=810035" TargetMode="External" Id="Re717af5c07d74610" /><Relationship Type="http://schemas.openxmlformats.org/officeDocument/2006/relationships/hyperlink" Target="http://www.3gpp.org/ftp/TSG_SA/WG3_Security/TSGS3_93_Spokane/Docs/S3-183812.zip" TargetMode="External" Id="Raa156636166e4a6e" /><Relationship Type="http://schemas.openxmlformats.org/officeDocument/2006/relationships/hyperlink" Target="http://webapp.etsi.org/teldir/ListPersDetails.asp?PersId=41957" TargetMode="External" Id="R10f69f5a1f37448a" /><Relationship Type="http://schemas.openxmlformats.org/officeDocument/2006/relationships/hyperlink" Target="http://portal.3gpp.org/desktopmodules/Release/ReleaseDetails.aspx?releaseId=191" TargetMode="External" Id="R456c435f273b481b" /><Relationship Type="http://schemas.openxmlformats.org/officeDocument/2006/relationships/hyperlink" Target="http://portal.3gpp.org/desktopmodules/Specifications/SpecificationDetails.aspx?specificationId=3542" TargetMode="External" Id="R58863b9f66114224" /><Relationship Type="http://schemas.openxmlformats.org/officeDocument/2006/relationships/hyperlink" Target="http://portal.3gpp.org/desktopmodules/WorkItem/WorkItemDetails.aspx?workitemId=810035" TargetMode="External" Id="Rcb14119dbd5a4f16" /><Relationship Type="http://schemas.openxmlformats.org/officeDocument/2006/relationships/hyperlink" Target="http://webapp.etsi.org/teldir/ListPersDetails.asp?PersId=41957" TargetMode="External" Id="Re2b24bf11c0641a3" /><Relationship Type="http://schemas.openxmlformats.org/officeDocument/2006/relationships/hyperlink" Target="http://portal.3gpp.org/desktopmodules/Release/ReleaseDetails.aspx?releaseId=192" TargetMode="External" Id="R7a31a7fcd96e4170" /><Relationship Type="http://schemas.openxmlformats.org/officeDocument/2006/relationships/hyperlink" Target="http://portal.3gpp.org/desktopmodules/Specifications/SpecificationDetails.aspx?specificationId=3542" TargetMode="External" Id="R8ddb33e9503d46d1" /><Relationship Type="http://schemas.openxmlformats.org/officeDocument/2006/relationships/hyperlink" Target="http://portal.3gpp.org/desktopmodules/WorkItem/WorkItemDetails.aspx?workitemId=810035" TargetMode="External" Id="R6bf60b2d4bf34029" /><Relationship Type="http://schemas.openxmlformats.org/officeDocument/2006/relationships/hyperlink" Target="http://www.3gpp.org/ftp/TSG_SA/WG3_Security/TSGS3_93_Spokane/Docs/S3-183814.zip" TargetMode="External" Id="R0b0d39e5d6af4266" /><Relationship Type="http://schemas.openxmlformats.org/officeDocument/2006/relationships/hyperlink" Target="http://webapp.etsi.org/teldir/ListPersDetails.asp?PersId=41957" TargetMode="External" Id="R38dda399b68b4ac5" /><Relationship Type="http://schemas.openxmlformats.org/officeDocument/2006/relationships/hyperlink" Target="http://portal.3gpp.org/ngppapp/CreateTdoc.aspx?mode=view&amp;contributionId=959163" TargetMode="External" Id="Rf4c91423b4ad40b3" /><Relationship Type="http://schemas.openxmlformats.org/officeDocument/2006/relationships/hyperlink" Target="http://portal.3gpp.org/desktopmodules/Release/ReleaseDetails.aspx?releaseId=192" TargetMode="External" Id="Rd0778e7f8c6947d3" /><Relationship Type="http://schemas.openxmlformats.org/officeDocument/2006/relationships/hyperlink" Target="http://portal.3gpp.org/desktopmodules/Specifications/SpecificationDetails.aspx?specificationId=3542" TargetMode="External" Id="R7b0b415d7c99426d" /><Relationship Type="http://schemas.openxmlformats.org/officeDocument/2006/relationships/hyperlink" Target="http://portal.3gpp.org/desktopmodules/WorkItem/WorkItemDetails.aspx?workitemId=810035" TargetMode="External" Id="Ra78e9cb6df7341f7" /><Relationship Type="http://schemas.openxmlformats.org/officeDocument/2006/relationships/hyperlink" Target="http://www.3gpp.org/ftp/TSG_SA/WG3_Security/TSGS3_93_Spokane/Docs/S3-183815.zip" TargetMode="External" Id="R66cde54a19a1457b" /><Relationship Type="http://schemas.openxmlformats.org/officeDocument/2006/relationships/hyperlink" Target="http://webapp.etsi.org/teldir/ListPersDetails.asp?PersId=41957" TargetMode="External" Id="R6d167452c3494eb2" /><Relationship Type="http://schemas.openxmlformats.org/officeDocument/2006/relationships/hyperlink" Target="http://portal.3gpp.org/ngppapp/CreateTdoc.aspx?mode=view&amp;contributionId=959082" TargetMode="External" Id="Rbad705278f8d4639" /><Relationship Type="http://schemas.openxmlformats.org/officeDocument/2006/relationships/hyperlink" Target="http://portal.3gpp.org/desktopmodules/Release/ReleaseDetails.aspx?releaseId=191" TargetMode="External" Id="R4a12338103054c63" /><Relationship Type="http://schemas.openxmlformats.org/officeDocument/2006/relationships/hyperlink" Target="http://portal.3gpp.org/desktopmodules/Specifications/SpecificationDetails.aspx?specificationId=3548" TargetMode="External" Id="R46909ce091f44864" /><Relationship Type="http://schemas.openxmlformats.org/officeDocument/2006/relationships/hyperlink" Target="http://portal.3gpp.org/desktopmodules/WorkItem/WorkItemDetails.aspx?workitemId=810036" TargetMode="External" Id="R60e537b971c942a7" /><Relationship Type="http://schemas.openxmlformats.org/officeDocument/2006/relationships/hyperlink" Target="http://www.3gpp.org/ftp/TSG_SA/WG3_Security/TSGS3_93_Spokane/Docs/S3-183816.zip" TargetMode="External" Id="R6a44cf7ea97c4363" /><Relationship Type="http://schemas.openxmlformats.org/officeDocument/2006/relationships/hyperlink" Target="http://webapp.etsi.org/teldir/ListPersDetails.asp?PersId=41957" TargetMode="External" Id="R7dd57e08af3d44d8" /><Relationship Type="http://schemas.openxmlformats.org/officeDocument/2006/relationships/hyperlink" Target="http://portal.3gpp.org/desktopmodules/Release/ReleaseDetails.aspx?releaseId=191" TargetMode="External" Id="R2089e97dc90f48e9" /><Relationship Type="http://schemas.openxmlformats.org/officeDocument/2006/relationships/hyperlink" Target="http://portal.3gpp.org/desktopmodules/Specifications/SpecificationDetails.aspx?specificationId=3548" TargetMode="External" Id="R94afbcc9df734f95" /><Relationship Type="http://schemas.openxmlformats.org/officeDocument/2006/relationships/hyperlink" Target="http://portal.3gpp.org/desktopmodules/WorkItem/WorkItemDetails.aspx?workitemId=810036" TargetMode="External" Id="Re2ae2edb08a84532" /><Relationship Type="http://schemas.openxmlformats.org/officeDocument/2006/relationships/hyperlink" Target="http://www.3gpp.org/ftp/TSG_SA/WG3_Security/TSGS3_93_Spokane/Docs/S3-183817.zip" TargetMode="External" Id="R73fbdecd1a20458a" /><Relationship Type="http://schemas.openxmlformats.org/officeDocument/2006/relationships/hyperlink" Target="http://webapp.etsi.org/teldir/ListPersDetails.asp?PersId=41957" TargetMode="External" Id="R13265044e87d4fc2" /><Relationship Type="http://schemas.openxmlformats.org/officeDocument/2006/relationships/hyperlink" Target="http://portal.3gpp.org/ngppapp/CreateTdoc.aspx?mode=view&amp;contributionId=958822" TargetMode="External" Id="Ra47238fdada24244" /><Relationship Type="http://schemas.openxmlformats.org/officeDocument/2006/relationships/hyperlink" Target="http://portal.3gpp.org/desktopmodules/Release/ReleaseDetails.aspx?releaseId=191" TargetMode="External" Id="Rc985356badf1458c" /><Relationship Type="http://schemas.openxmlformats.org/officeDocument/2006/relationships/hyperlink" Target="http://portal.3gpp.org/desktopmodules/Specifications/SpecificationDetails.aspx?specificationId=3548" TargetMode="External" Id="R181cc83bd49243fd" /><Relationship Type="http://schemas.openxmlformats.org/officeDocument/2006/relationships/hyperlink" Target="http://portal.3gpp.org/desktopmodules/WorkItem/WorkItemDetails.aspx?workitemId=810036" TargetMode="External" Id="Rd22585bb31fc4890" /><Relationship Type="http://schemas.openxmlformats.org/officeDocument/2006/relationships/hyperlink" Target="http://www.3gpp.org/ftp/TSG_SA/WG3_Security/TSGS3_93_Spokane/Docs/S3-183818.zip" TargetMode="External" Id="R320eed01ac48457b" /><Relationship Type="http://schemas.openxmlformats.org/officeDocument/2006/relationships/hyperlink" Target="http://webapp.etsi.org/teldir/ListPersDetails.asp?PersId=41957" TargetMode="External" Id="Re8abdd9ecc714d02" /><Relationship Type="http://schemas.openxmlformats.org/officeDocument/2006/relationships/hyperlink" Target="http://portal.3gpp.org/ngppapp/CreateTdoc.aspx?mode=view&amp;contributionId=959084" TargetMode="External" Id="R1dacdcc9262c4bbd" /><Relationship Type="http://schemas.openxmlformats.org/officeDocument/2006/relationships/hyperlink" Target="http://portal.3gpp.org/desktopmodules/Release/ReleaseDetails.aspx?releaseId=191" TargetMode="External" Id="Re4c4f5ddfc184d21" /><Relationship Type="http://schemas.openxmlformats.org/officeDocument/2006/relationships/hyperlink" Target="http://portal.3gpp.org/desktopmodules/Specifications/SpecificationDetails.aspx?specificationId=3548" TargetMode="External" Id="R18b9df2a84f64e4d" /><Relationship Type="http://schemas.openxmlformats.org/officeDocument/2006/relationships/hyperlink" Target="http://portal.3gpp.org/desktopmodules/WorkItem/WorkItemDetails.aspx?workitemId=810036" TargetMode="External" Id="R7bade5da6dbc4bb2" /><Relationship Type="http://schemas.openxmlformats.org/officeDocument/2006/relationships/hyperlink" Target="http://www.3gpp.org/ftp/TSG_SA/WG3_Security/TSGS3_93_Spokane/Docs/S3-183819.zip" TargetMode="External" Id="R3255798f535c4884" /><Relationship Type="http://schemas.openxmlformats.org/officeDocument/2006/relationships/hyperlink" Target="http://webapp.etsi.org/teldir/ListPersDetails.asp?PersId=41957" TargetMode="External" Id="R39ae99410209460f" /><Relationship Type="http://schemas.openxmlformats.org/officeDocument/2006/relationships/hyperlink" Target="http://portal.3gpp.org/ngppapp/CreateTdoc.aspx?mode=view&amp;contributionId=959085" TargetMode="External" Id="R77b2e76c64e94786" /><Relationship Type="http://schemas.openxmlformats.org/officeDocument/2006/relationships/hyperlink" Target="http://portal.3gpp.org/desktopmodules/Release/ReleaseDetails.aspx?releaseId=191" TargetMode="External" Id="Re82321c287fa4936" /><Relationship Type="http://schemas.openxmlformats.org/officeDocument/2006/relationships/hyperlink" Target="http://portal.3gpp.org/desktopmodules/Specifications/SpecificationDetails.aspx?specificationId=3548" TargetMode="External" Id="Rf581051744034603" /><Relationship Type="http://schemas.openxmlformats.org/officeDocument/2006/relationships/hyperlink" Target="http://portal.3gpp.org/desktopmodules/WorkItem/WorkItemDetails.aspx?workitemId=810036" TargetMode="External" Id="R7e40bbbdb5ca457e" /><Relationship Type="http://schemas.openxmlformats.org/officeDocument/2006/relationships/hyperlink" Target="http://www.3gpp.org/ftp/TSG_SA/WG3_Security/TSGS3_93_Spokane/Docs/S3-183820.zip" TargetMode="External" Id="R0d60a6c5aa1f47f5" /><Relationship Type="http://schemas.openxmlformats.org/officeDocument/2006/relationships/hyperlink" Target="http://webapp.etsi.org/teldir/ListPersDetails.asp?PersId=41957" TargetMode="External" Id="Rd9162712e5b745d9" /><Relationship Type="http://schemas.openxmlformats.org/officeDocument/2006/relationships/hyperlink" Target="http://portal.3gpp.org/ngppapp/CreateTdoc.aspx?mode=view&amp;contributionId=959086" TargetMode="External" Id="Rebe2e0965cd34d19" /><Relationship Type="http://schemas.openxmlformats.org/officeDocument/2006/relationships/hyperlink" Target="http://portal.3gpp.org/desktopmodules/Release/ReleaseDetails.aspx?releaseId=191" TargetMode="External" Id="R5551034bb02846d1" /><Relationship Type="http://schemas.openxmlformats.org/officeDocument/2006/relationships/hyperlink" Target="http://portal.3gpp.org/desktopmodules/Specifications/SpecificationDetails.aspx?specificationId=3548" TargetMode="External" Id="Rb99dd70a17ab4b89" /><Relationship Type="http://schemas.openxmlformats.org/officeDocument/2006/relationships/hyperlink" Target="http://portal.3gpp.org/desktopmodules/WorkItem/WorkItemDetails.aspx?workitemId=810036" TargetMode="External" Id="Rab4f9007ce054037" /><Relationship Type="http://schemas.openxmlformats.org/officeDocument/2006/relationships/hyperlink" Target="http://www.3gpp.org/ftp/TSG_SA/WG3_Security/TSGS3_93_Spokane/Docs/S3-183821.zip" TargetMode="External" Id="R41450bb2305e452b" /><Relationship Type="http://schemas.openxmlformats.org/officeDocument/2006/relationships/hyperlink" Target="http://webapp.etsi.org/teldir/ListPersDetails.asp?PersId=41957" TargetMode="External" Id="R71de09e497db483d" /><Relationship Type="http://schemas.openxmlformats.org/officeDocument/2006/relationships/hyperlink" Target="http://portal.3gpp.org/ngppapp/CreateTdoc.aspx?mode=view&amp;contributionId=959214" TargetMode="External" Id="Rb0388803a70d4938" /><Relationship Type="http://schemas.openxmlformats.org/officeDocument/2006/relationships/hyperlink" Target="http://portal.3gpp.org/desktopmodules/Release/ReleaseDetails.aspx?releaseId=191" TargetMode="External" Id="Rba5441d75d694f6a" /><Relationship Type="http://schemas.openxmlformats.org/officeDocument/2006/relationships/hyperlink" Target="http://portal.3gpp.org/desktopmodules/Specifications/SpecificationDetails.aspx?specificationId=3548" TargetMode="External" Id="R297655ff30724b46" /><Relationship Type="http://schemas.openxmlformats.org/officeDocument/2006/relationships/hyperlink" Target="http://portal.3gpp.org/desktopmodules/WorkItem/WorkItemDetails.aspx?workitemId=810036" TargetMode="External" Id="R682ee5a055424afc" /><Relationship Type="http://schemas.openxmlformats.org/officeDocument/2006/relationships/hyperlink" Target="http://www.3gpp.org/ftp/TSG_SA/WG3_Security/TSGS3_93_Spokane/Docs/S3-183822.zip" TargetMode="External" Id="Rc5d51135120d432f" /><Relationship Type="http://schemas.openxmlformats.org/officeDocument/2006/relationships/hyperlink" Target="http://webapp.etsi.org/teldir/ListPersDetails.asp?PersId=41957" TargetMode="External" Id="Rd03020610c6a4a78" /><Relationship Type="http://schemas.openxmlformats.org/officeDocument/2006/relationships/hyperlink" Target="http://portal.3gpp.org/ngppapp/CreateTdoc.aspx?mode=view&amp;contributionId=959212" TargetMode="External" Id="R2a32a4c443c044e7" /><Relationship Type="http://schemas.openxmlformats.org/officeDocument/2006/relationships/hyperlink" Target="http://portal.3gpp.org/desktopmodules/Release/ReleaseDetails.aspx?releaseId=191" TargetMode="External" Id="R9d6f80814be54b3c" /><Relationship Type="http://schemas.openxmlformats.org/officeDocument/2006/relationships/hyperlink" Target="http://portal.3gpp.org/desktopmodules/Specifications/SpecificationDetails.aspx?specificationId=3548" TargetMode="External" Id="Refb94e7a70944ecc" /><Relationship Type="http://schemas.openxmlformats.org/officeDocument/2006/relationships/hyperlink" Target="http://portal.3gpp.org/desktopmodules/WorkItem/WorkItemDetails.aspx?workitemId=810036" TargetMode="External" Id="R5699cf2fc5c84d40" /><Relationship Type="http://schemas.openxmlformats.org/officeDocument/2006/relationships/hyperlink" Target="http://www.3gpp.org/ftp/TSG_SA/WG3_Security/TSGS3_93_Spokane/Docs/S3-183823.zip" TargetMode="External" Id="R262fc68fd82743ec" /><Relationship Type="http://schemas.openxmlformats.org/officeDocument/2006/relationships/hyperlink" Target="http://webapp.etsi.org/teldir/ListPersDetails.asp?PersId=41957" TargetMode="External" Id="R478a42cf46b248c6" /><Relationship Type="http://schemas.openxmlformats.org/officeDocument/2006/relationships/hyperlink" Target="http://portal.3gpp.org/ngppapp/CreateTdoc.aspx?mode=view&amp;contributionId=959215" TargetMode="External" Id="R8f418f32a43d4e09" /><Relationship Type="http://schemas.openxmlformats.org/officeDocument/2006/relationships/hyperlink" Target="http://portal.3gpp.org/desktopmodules/Release/ReleaseDetails.aspx?releaseId=191" TargetMode="External" Id="R38d79463be644e86" /><Relationship Type="http://schemas.openxmlformats.org/officeDocument/2006/relationships/hyperlink" Target="http://portal.3gpp.org/desktopmodules/Specifications/SpecificationDetails.aspx?specificationId=3548" TargetMode="External" Id="R7c87366454e04e0f" /><Relationship Type="http://schemas.openxmlformats.org/officeDocument/2006/relationships/hyperlink" Target="http://portal.3gpp.org/desktopmodules/WorkItem/WorkItemDetails.aspx?workitemId=810036" TargetMode="External" Id="R1baf6e7f853c4e52" /><Relationship Type="http://schemas.openxmlformats.org/officeDocument/2006/relationships/hyperlink" Target="http://www.3gpp.org/ftp/TSG_SA/WG3_Security/TSGS3_93_Spokane/Docs/S3-183824.zip" TargetMode="External" Id="R51df3c4aab2249b5" /><Relationship Type="http://schemas.openxmlformats.org/officeDocument/2006/relationships/hyperlink" Target="http://webapp.etsi.org/teldir/ListPersDetails.asp?PersId=41957" TargetMode="External" Id="Rfee170a53af04f2a" /><Relationship Type="http://schemas.openxmlformats.org/officeDocument/2006/relationships/hyperlink" Target="http://portal.3gpp.org/ngppapp/CreateTdoc.aspx?mode=view&amp;contributionId=959143" TargetMode="External" Id="R1b3f1496067d4ab3" /><Relationship Type="http://schemas.openxmlformats.org/officeDocument/2006/relationships/hyperlink" Target="http://portal.3gpp.org/desktopmodules/Release/ReleaseDetails.aspx?releaseId=192" TargetMode="External" Id="R73843f90da064f2e" /><Relationship Type="http://schemas.openxmlformats.org/officeDocument/2006/relationships/hyperlink" Target="http://portal.3gpp.org/desktopmodules/Specifications/SpecificationDetails.aspx?specificationId=3543" TargetMode="External" Id="Ra28dbd964d6047e0" /><Relationship Type="http://schemas.openxmlformats.org/officeDocument/2006/relationships/hyperlink" Target="http://portal.3gpp.org/desktopmodules/WorkItem/WorkItemDetails.aspx?workitemId=810037" TargetMode="External" Id="R9becbce3659d43db" /><Relationship Type="http://schemas.openxmlformats.org/officeDocument/2006/relationships/hyperlink" Target="http://www.3gpp.org/ftp/TSG_SA/WG3_Security/TSGS3_93_Spokane/Docs/S3-183825.zip" TargetMode="External" Id="R082ea9dfb7e24bca" /><Relationship Type="http://schemas.openxmlformats.org/officeDocument/2006/relationships/hyperlink" Target="http://webapp.etsi.org/teldir/ListPersDetails.asp?PersId=41957" TargetMode="External" Id="Rbfdd966066e74417" /><Relationship Type="http://schemas.openxmlformats.org/officeDocument/2006/relationships/hyperlink" Target="http://portal.3gpp.org/desktopmodules/Release/ReleaseDetails.aspx?releaseId=191" TargetMode="External" Id="R4d37df68f39b4f58" /><Relationship Type="http://schemas.openxmlformats.org/officeDocument/2006/relationships/hyperlink" Target="http://portal.3gpp.org/desktopmodules/Specifications/SpecificationDetails.aspx?specificationId=3543" TargetMode="External" Id="R4cafa155bea04adc" /><Relationship Type="http://schemas.openxmlformats.org/officeDocument/2006/relationships/hyperlink" Target="http://portal.3gpp.org/desktopmodules/WorkItem/WorkItemDetails.aspx?workitemId=810037" TargetMode="External" Id="R957bcf38e2224fbd" /><Relationship Type="http://schemas.openxmlformats.org/officeDocument/2006/relationships/hyperlink" Target="http://www.3gpp.org/ftp/TSG_SA/WG3_Security/TSGS3_93_Spokane/Docs/S3-183826.zip" TargetMode="External" Id="Rfe90c50fd7524739" /><Relationship Type="http://schemas.openxmlformats.org/officeDocument/2006/relationships/hyperlink" Target="http://webapp.etsi.org/teldir/ListPersDetails.asp?PersId=41957" TargetMode="External" Id="Re863ef76879a4015" /><Relationship Type="http://schemas.openxmlformats.org/officeDocument/2006/relationships/hyperlink" Target="http://portal.3gpp.org/desktopmodules/Release/ReleaseDetails.aspx?releaseId=191" TargetMode="External" Id="Rf73cbc15ae054995" /><Relationship Type="http://schemas.openxmlformats.org/officeDocument/2006/relationships/hyperlink" Target="http://portal.3gpp.org/desktopmodules/Specifications/SpecificationDetails.aspx?specificationId=3544" TargetMode="External" Id="R40a9a50e4e6240f2" /><Relationship Type="http://schemas.openxmlformats.org/officeDocument/2006/relationships/hyperlink" Target="http://portal.3gpp.org/desktopmodules/WorkItem/WorkItemDetails.aspx?workitemId=810038" TargetMode="External" Id="R4bf4447a28d146e6" /><Relationship Type="http://schemas.openxmlformats.org/officeDocument/2006/relationships/hyperlink" Target="http://www.3gpp.org/ftp/TSG_SA/WG3_Security/TSGS3_93_Spokane/Docs/S3-183827.zip" TargetMode="External" Id="Ra6609028653e43b1" /><Relationship Type="http://schemas.openxmlformats.org/officeDocument/2006/relationships/hyperlink" Target="http://webapp.etsi.org/teldir/ListPersDetails.asp?PersId=41957" TargetMode="External" Id="R375e2fb3fa15487a" /><Relationship Type="http://schemas.openxmlformats.org/officeDocument/2006/relationships/hyperlink" Target="http://portal.3gpp.org/ngppapp/CreateTdoc.aspx?mode=view&amp;contributionId=959121" TargetMode="External" Id="R791e44febba34c78" /><Relationship Type="http://schemas.openxmlformats.org/officeDocument/2006/relationships/hyperlink" Target="http://portal.3gpp.org/desktopmodules/Release/ReleaseDetails.aspx?releaseId=191" TargetMode="External" Id="Rb6180864da9f4b57" /><Relationship Type="http://schemas.openxmlformats.org/officeDocument/2006/relationships/hyperlink" Target="http://portal.3gpp.org/desktopmodules/Specifications/SpecificationDetails.aspx?specificationId=3544" TargetMode="External" Id="R69baddbd721c4c67" /><Relationship Type="http://schemas.openxmlformats.org/officeDocument/2006/relationships/hyperlink" Target="http://portal.3gpp.org/desktopmodules/WorkItem/WorkItemDetails.aspx?workitemId=810038" TargetMode="External" Id="R7e399ce3bfed47da" /><Relationship Type="http://schemas.openxmlformats.org/officeDocument/2006/relationships/hyperlink" Target="http://www.3gpp.org/ftp/TSG_SA/WG3_Security/TSGS3_93_Spokane/Docs/S3-183828.zip" TargetMode="External" Id="Rd5418633cac34838" /><Relationship Type="http://schemas.openxmlformats.org/officeDocument/2006/relationships/hyperlink" Target="http://webapp.etsi.org/teldir/ListPersDetails.asp?PersId=41957" TargetMode="External" Id="Rd0882563c25644e7" /><Relationship Type="http://schemas.openxmlformats.org/officeDocument/2006/relationships/hyperlink" Target="http://portal.3gpp.org/ngppapp/CreateTdoc.aspx?mode=view&amp;contributionId=958175" TargetMode="External" Id="Rbfc65a44aa144a99" /><Relationship Type="http://schemas.openxmlformats.org/officeDocument/2006/relationships/hyperlink" Target="http://portal.3gpp.org/desktopmodules/Release/ReleaseDetails.aspx?releaseId=191" TargetMode="External" Id="Rd61bbb3cfd9d4ac6" /><Relationship Type="http://schemas.openxmlformats.org/officeDocument/2006/relationships/hyperlink" Target="http://portal.3gpp.org/desktopmodules/Specifications/SpecificationDetails.aspx?specificationId=3544" TargetMode="External" Id="Re11205ee105b4e4b" /><Relationship Type="http://schemas.openxmlformats.org/officeDocument/2006/relationships/hyperlink" Target="http://portal.3gpp.org/desktopmodules/WorkItem/WorkItemDetails.aspx?workitemId=810038" TargetMode="External" Id="R4c11c90e1a1c426b" /><Relationship Type="http://schemas.openxmlformats.org/officeDocument/2006/relationships/hyperlink" Target="http://www.3gpp.org/ftp/TSG_SA/WG3_Security/TSGS3_93_Spokane/Docs/S3-183829.zip" TargetMode="External" Id="R556c5de44faf4054" /><Relationship Type="http://schemas.openxmlformats.org/officeDocument/2006/relationships/hyperlink" Target="http://webapp.etsi.org/teldir/ListPersDetails.asp?PersId=41957" TargetMode="External" Id="R74f17dfb75cc41c6" /><Relationship Type="http://schemas.openxmlformats.org/officeDocument/2006/relationships/hyperlink" Target="http://portal.3gpp.org/ngppapp/CreateTdoc.aspx?mode=view&amp;contributionId=959149" TargetMode="External" Id="R63cfa6c2f60046ef" /><Relationship Type="http://schemas.openxmlformats.org/officeDocument/2006/relationships/hyperlink" Target="http://portal.3gpp.org/desktopmodules/Release/ReleaseDetails.aspx?releaseId=191" TargetMode="External" Id="Rdd04747c933b4561" /><Relationship Type="http://schemas.openxmlformats.org/officeDocument/2006/relationships/hyperlink" Target="http://portal.3gpp.org/desktopmodules/Specifications/SpecificationDetails.aspx?specificationId=3544" TargetMode="External" Id="Re6f01304aea1460b" /><Relationship Type="http://schemas.openxmlformats.org/officeDocument/2006/relationships/hyperlink" Target="http://portal.3gpp.org/desktopmodules/WorkItem/WorkItemDetails.aspx?workitemId=810038" TargetMode="External" Id="R427df3ef7d3343ea" /><Relationship Type="http://schemas.openxmlformats.org/officeDocument/2006/relationships/hyperlink" Target="http://www.3gpp.org/ftp/TSG_SA/WG3_Security/TSGS3_93_Spokane/Docs/S3-183830.zip" TargetMode="External" Id="Rc48fbf4843c542c4" /><Relationship Type="http://schemas.openxmlformats.org/officeDocument/2006/relationships/hyperlink" Target="http://webapp.etsi.org/teldir/ListPersDetails.asp?PersId=41957" TargetMode="External" Id="R467bf953ca004b3e" /><Relationship Type="http://schemas.openxmlformats.org/officeDocument/2006/relationships/hyperlink" Target="http://portal.3gpp.org/desktopmodules/Release/ReleaseDetails.aspx?releaseId=190" TargetMode="External" Id="R49a2e11286e844c5" /><Relationship Type="http://schemas.openxmlformats.org/officeDocument/2006/relationships/hyperlink" Target="http://portal.3gpp.org/desktopmodules/Specifications/SpecificationDetails.aspx?specificationId=2280" TargetMode="External" Id="Rb98c6f4c853f40b0" /><Relationship Type="http://schemas.openxmlformats.org/officeDocument/2006/relationships/hyperlink" Target="http://portal.3gpp.org/desktopmodules/WorkItem/WorkItemDetails.aspx?workitemId=750016" TargetMode="External" Id="Rec0b3c601ec740a9" /><Relationship Type="http://schemas.openxmlformats.org/officeDocument/2006/relationships/hyperlink" Target="http://www.3gpp.org/ftp/TSG_SA/WG3_Security/TSGS3_93_Spokane/Docs/S3-183831.zip" TargetMode="External" Id="Ra950f45caa144900" /><Relationship Type="http://schemas.openxmlformats.org/officeDocument/2006/relationships/hyperlink" Target="http://webapp.etsi.org/teldir/ListPersDetails.asp?PersId=41957" TargetMode="External" Id="R460dbd8d3f914e10" /><Relationship Type="http://schemas.openxmlformats.org/officeDocument/2006/relationships/hyperlink" Target="http://portal.3gpp.org/ngppapp/CreateTdoc.aspx?mode=view&amp;contributionId=959042" TargetMode="External" Id="R1ea4425cd6044654" /><Relationship Type="http://schemas.openxmlformats.org/officeDocument/2006/relationships/hyperlink" Target="http://portal.3gpp.org/desktopmodules/Release/ReleaseDetails.aspx?releaseId=191" TargetMode="External" Id="R8d30c5b496744b4f" /><Relationship Type="http://schemas.openxmlformats.org/officeDocument/2006/relationships/hyperlink" Target="http://portal.3gpp.org/desktopmodules/Specifications/SpecificationDetails.aspx?specificationId=3544" TargetMode="External" Id="R4754bf5a6e0f455e" /><Relationship Type="http://schemas.openxmlformats.org/officeDocument/2006/relationships/hyperlink" Target="http://portal.3gpp.org/desktopmodules/WorkItem/WorkItemDetails.aspx?workitemId=810038" TargetMode="External" Id="Rcac28dbfcb414770" /><Relationship Type="http://schemas.openxmlformats.org/officeDocument/2006/relationships/hyperlink" Target="http://www.3gpp.org/ftp/TSG_SA/WG3_Security/TSGS3_93_Spokane/Docs/S3-183832.zip" TargetMode="External" Id="R5b7ac4b2cc674a8a" /><Relationship Type="http://schemas.openxmlformats.org/officeDocument/2006/relationships/hyperlink" Target="http://webapp.etsi.org/teldir/ListPersDetails.asp?PersId=41957" TargetMode="External" Id="Rb1099b88c76c40a8" /><Relationship Type="http://schemas.openxmlformats.org/officeDocument/2006/relationships/hyperlink" Target="http://www.3gpp.org/ftp/TSG_SA/WG3_Security/TSGS3_93_Spokane/Docs/S3-183833.zip" TargetMode="External" Id="R3b43e38b64514564" /><Relationship Type="http://schemas.openxmlformats.org/officeDocument/2006/relationships/hyperlink" Target="http://webapp.etsi.org/teldir/ListPersDetails.asp?PersId=41957" TargetMode="External" Id="R2aea6362d5bc4da9" /><Relationship Type="http://schemas.openxmlformats.org/officeDocument/2006/relationships/hyperlink" Target="http://www.3gpp.org/ftp/TSG_SA/WG3_Security/TSGS3_93_Spokane/Docs/S3-183834.zip" TargetMode="External" Id="R9d45aa228c9747c6" /><Relationship Type="http://schemas.openxmlformats.org/officeDocument/2006/relationships/hyperlink" Target="http://webapp.etsi.org/teldir/ListPersDetails.asp?PersId=41957" TargetMode="External" Id="Rc81f8f5e032f4ab5" /><Relationship Type="http://schemas.openxmlformats.org/officeDocument/2006/relationships/hyperlink" Target="http://www.3gpp.org/ftp/TSG_SA/WG3_Security/TSGS3_93_Spokane/Docs/S3-183835.zip" TargetMode="External" Id="R45cf4aa6684c437c" /><Relationship Type="http://schemas.openxmlformats.org/officeDocument/2006/relationships/hyperlink" Target="http://webapp.etsi.org/teldir/ListPersDetails.asp?PersId=41957" TargetMode="External" Id="Rdf1043b0b6124b70" /><Relationship Type="http://schemas.openxmlformats.org/officeDocument/2006/relationships/hyperlink" Target="http://portal.3gpp.org/ngppapp/CreateTdoc.aspx?mode=view&amp;contributionId=946008" TargetMode="External" Id="R18c6393c7a8343ef" /><Relationship Type="http://schemas.openxmlformats.org/officeDocument/2006/relationships/hyperlink" Target="http://portal.3gpp.org/desktopmodules/Release/ReleaseDetails.aspx?releaseId=190" TargetMode="External" Id="R7c5404dba43a46e2" /><Relationship Type="http://schemas.openxmlformats.org/officeDocument/2006/relationships/hyperlink" Target="http://portal.3gpp.org/desktopmodules/Specifications/SpecificationDetails.aspx?specificationId=3169" TargetMode="External" Id="R72084fe17b2d4e17" /><Relationship Type="http://schemas.openxmlformats.org/officeDocument/2006/relationships/hyperlink" Target="http://portal.3gpp.org/desktopmodules/WorkItem/WorkItemDetails.aspx?workitemId=750016" TargetMode="External" Id="Reddc830ac1e04e24" /><Relationship Type="http://schemas.openxmlformats.org/officeDocument/2006/relationships/hyperlink" Target="http://www.3gpp.org/ftp/TSG_SA/WG3_Security/TSGS3_93_Spokane/Docs/S3-183836.zip" TargetMode="External" Id="R06e6c4c11e914afa" /><Relationship Type="http://schemas.openxmlformats.org/officeDocument/2006/relationships/hyperlink" Target="http://webapp.etsi.org/teldir/ListPersDetails.asp?PersId=41957" TargetMode="External" Id="Re1e7f9c9105b45fd" /><Relationship Type="http://schemas.openxmlformats.org/officeDocument/2006/relationships/hyperlink" Target="http://portal.3gpp.org/ngppapp/CreateTdoc.aspx?mode=view&amp;contributionId=946189" TargetMode="External" Id="R6d440169fc584447" /><Relationship Type="http://schemas.openxmlformats.org/officeDocument/2006/relationships/hyperlink" Target="http://portal.3gpp.org/desktopmodules/Release/ReleaseDetails.aspx?releaseId=190" TargetMode="External" Id="Rc04d1625121542bb" /><Relationship Type="http://schemas.openxmlformats.org/officeDocument/2006/relationships/hyperlink" Target="http://portal.3gpp.org/desktopmodules/Specifications/SpecificationDetails.aspx?specificationId=3169" TargetMode="External" Id="Rb59c56a6d99a48d0" /><Relationship Type="http://schemas.openxmlformats.org/officeDocument/2006/relationships/hyperlink" Target="http://portal.3gpp.org/desktopmodules/WorkItem/WorkItemDetails.aspx?workitemId=750016" TargetMode="External" Id="R58acd5fee5c542a2" /><Relationship Type="http://schemas.openxmlformats.org/officeDocument/2006/relationships/hyperlink" Target="http://www.3gpp.org/ftp/TSG_SA/WG3_Security/TSGS3_93_Spokane/Docs/S3-183837.zip" TargetMode="External" Id="Re09f7961b1964150" /><Relationship Type="http://schemas.openxmlformats.org/officeDocument/2006/relationships/hyperlink" Target="http://webapp.etsi.org/teldir/ListPersDetails.asp?PersId=41957" TargetMode="External" Id="R264a65f4eac4463d" /><Relationship Type="http://schemas.openxmlformats.org/officeDocument/2006/relationships/hyperlink" Target="http://portal.3gpp.org/ngppapp/CreateTdoc.aspx?mode=view&amp;contributionId=945660" TargetMode="External" Id="Rcda359038c8e4e7b" /><Relationship Type="http://schemas.openxmlformats.org/officeDocument/2006/relationships/hyperlink" Target="http://www.3gpp.org/ftp/TSG_SA/WG3_Security/TSGS3_93_Spokane/Docs/S3-183838.zip" TargetMode="External" Id="R85a3ee86b8c04a13" /><Relationship Type="http://schemas.openxmlformats.org/officeDocument/2006/relationships/hyperlink" Target="http://webapp.etsi.org/teldir/ListPersDetails.asp?PersId=41957" TargetMode="External" Id="Ra6dd1c5203514345" /><Relationship Type="http://schemas.openxmlformats.org/officeDocument/2006/relationships/hyperlink" Target="http://portal.3gpp.org/ngppapp/CreateTdoc.aspx?mode=view&amp;contributionId=945659" TargetMode="External" Id="R8de0f7ac0f614fc5" /><Relationship Type="http://schemas.openxmlformats.org/officeDocument/2006/relationships/hyperlink" Target="http://www.3gpp.org/ftp/TSG_SA/WG3_Security/TSGS3_93_Spokane/Docs/S3-183839.zip" TargetMode="External" Id="Re255eca9e51a4f7a" /><Relationship Type="http://schemas.openxmlformats.org/officeDocument/2006/relationships/hyperlink" Target="http://webapp.etsi.org/teldir/ListPersDetails.asp?PersId=41957" TargetMode="External" Id="R078a90cc49fc44e4" /><Relationship Type="http://schemas.openxmlformats.org/officeDocument/2006/relationships/hyperlink" Target="http://portal.3gpp.org/ngppapp/CreateTdoc.aspx?mode=view&amp;contributionId=961819" TargetMode="External" Id="Rdd966c83838e44f6" /><Relationship Type="http://schemas.openxmlformats.org/officeDocument/2006/relationships/hyperlink" Target="http://portal.3gpp.org/desktopmodules/Release/ReleaseDetails.aspx?releaseId=191" TargetMode="External" Id="R6b49b8cc318f48bd" /><Relationship Type="http://schemas.openxmlformats.org/officeDocument/2006/relationships/hyperlink" Target="http://portal.3gpp.org/desktopmodules/Specifications/SpecificationDetails.aspx?specificationId=3539" TargetMode="External" Id="R40df0ee8cade4c60" /><Relationship Type="http://schemas.openxmlformats.org/officeDocument/2006/relationships/hyperlink" Target="http://portal.3gpp.org/desktopmodules/WorkItem/WorkItemDetails.aspx?workitemId=810032" TargetMode="External" Id="R0dc438e03c00490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32000</v>
      </c>
      <c r="N2" s="5" t="s">
        <v>40</v>
      </c>
      <c r="O2" s="32">
        <v>43382.2908038542</v>
      </c>
      <c r="P2" s="33">
        <v>43383.2049092245</v>
      </c>
      <c r="Q2" s="28" t="s">
        <v>37</v>
      </c>
      <c r="R2" s="29" t="s">
        <v>41</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37</v>
      </c>
      <c r="J3" s="8" t="s">
        <v>46</v>
      </c>
      <c r="K3" s="5" t="s">
        <v>47</v>
      </c>
      <c r="L3" s="7" t="s">
        <v>48</v>
      </c>
      <c r="M3" s="9">
        <v>32010</v>
      </c>
      <c r="N3" s="5" t="s">
        <v>49</v>
      </c>
      <c r="O3" s="32">
        <v>43382.2908045949</v>
      </c>
      <c r="P3" s="33">
        <v>43413.4217234606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44</v>
      </c>
      <c r="D4" s="7" t="s">
        <v>34</v>
      </c>
      <c r="E4" s="28" t="s">
        <v>35</v>
      </c>
      <c r="F4" s="5" t="s">
        <v>52</v>
      </c>
      <c r="G4" s="6" t="s">
        <v>37</v>
      </c>
      <c r="H4" s="6" t="s">
        <v>37</v>
      </c>
      <c r="I4" s="6" t="s">
        <v>37</v>
      </c>
      <c r="J4" s="8" t="s">
        <v>53</v>
      </c>
      <c r="K4" s="5" t="s">
        <v>54</v>
      </c>
      <c r="L4" s="7" t="s">
        <v>55</v>
      </c>
      <c r="M4" s="9">
        <v>32020</v>
      </c>
      <c r="N4" s="5" t="s">
        <v>56</v>
      </c>
      <c r="O4" s="32">
        <v>43382.2908052894</v>
      </c>
      <c r="P4" s="33">
        <v>43413.4217234606</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57</v>
      </c>
      <c r="B5" s="6" t="s">
        <v>58</v>
      </c>
      <c r="C5" s="6" t="s">
        <v>33</v>
      </c>
      <c r="D5" s="7" t="s">
        <v>34</v>
      </c>
      <c r="E5" s="28" t="s">
        <v>35</v>
      </c>
      <c r="F5" s="5" t="s">
        <v>45</v>
      </c>
      <c r="G5" s="6" t="s">
        <v>37</v>
      </c>
      <c r="H5" s="6" t="s">
        <v>37</v>
      </c>
      <c r="I5" s="6" t="s">
        <v>37</v>
      </c>
      <c r="J5" s="8" t="s">
        <v>59</v>
      </c>
      <c r="K5" s="5" t="s">
        <v>60</v>
      </c>
      <c r="L5" s="7" t="s">
        <v>61</v>
      </c>
      <c r="M5" s="9">
        <v>32030</v>
      </c>
      <c r="N5" s="5" t="s">
        <v>56</v>
      </c>
      <c r="O5" s="32">
        <v>43382.2908060185</v>
      </c>
      <c r="P5" s="33">
        <v>43413.4217236458</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62</v>
      </c>
      <c r="B6" s="6" t="s">
        <v>63</v>
      </c>
      <c r="C6" s="6" t="s">
        <v>44</v>
      </c>
      <c r="D6" s="7" t="s">
        <v>34</v>
      </c>
      <c r="E6" s="28" t="s">
        <v>35</v>
      </c>
      <c r="F6" s="5" t="s">
        <v>64</v>
      </c>
      <c r="G6" s="6" t="s">
        <v>37</v>
      </c>
      <c r="H6" s="6" t="s">
        <v>37</v>
      </c>
      <c r="I6" s="6" t="s">
        <v>37</v>
      </c>
      <c r="J6" s="8" t="s">
        <v>65</v>
      </c>
      <c r="K6" s="5" t="s">
        <v>66</v>
      </c>
      <c r="L6" s="7" t="s">
        <v>67</v>
      </c>
      <c r="M6" s="9">
        <v>32040</v>
      </c>
      <c r="N6" s="5" t="s">
        <v>40</v>
      </c>
      <c r="O6" s="32">
        <v>43382.2908065625</v>
      </c>
      <c r="P6" s="33">
        <v>43413.4217231134</v>
      </c>
      <c r="Q6" s="28" t="s">
        <v>37</v>
      </c>
      <c r="R6" s="29" t="s">
        <v>68</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69</v>
      </c>
      <c r="B7" s="6" t="s">
        <v>70</v>
      </c>
      <c r="C7" s="6" t="s">
        <v>44</v>
      </c>
      <c r="D7" s="7" t="s">
        <v>34</v>
      </c>
      <c r="E7" s="28" t="s">
        <v>35</v>
      </c>
      <c r="F7" s="5" t="s">
        <v>64</v>
      </c>
      <c r="G7" s="6" t="s">
        <v>37</v>
      </c>
      <c r="H7" s="6" t="s">
        <v>37</v>
      </c>
      <c r="I7" s="6" t="s">
        <v>37</v>
      </c>
      <c r="J7" s="8" t="s">
        <v>71</v>
      </c>
      <c r="K7" s="5" t="s">
        <v>72</v>
      </c>
      <c r="L7" s="7" t="s">
        <v>73</v>
      </c>
      <c r="M7" s="9">
        <v>32050</v>
      </c>
      <c r="N7" s="5" t="s">
        <v>40</v>
      </c>
      <c r="O7" s="32">
        <v>43382.2908072917</v>
      </c>
      <c r="P7" s="33">
        <v>43413.4217232986</v>
      </c>
      <c r="Q7" s="28" t="s">
        <v>37</v>
      </c>
      <c r="R7" s="29" t="s">
        <v>74</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75</v>
      </c>
      <c r="B8" s="6" t="s">
        <v>76</v>
      </c>
      <c r="C8" s="6" t="s">
        <v>44</v>
      </c>
      <c r="D8" s="7" t="s">
        <v>34</v>
      </c>
      <c r="E8" s="28" t="s">
        <v>35</v>
      </c>
      <c r="F8" s="5" t="s">
        <v>45</v>
      </c>
      <c r="G8" s="6" t="s">
        <v>37</v>
      </c>
      <c r="H8" s="6" t="s">
        <v>37</v>
      </c>
      <c r="I8" s="6" t="s">
        <v>37</v>
      </c>
      <c r="J8" s="8" t="s">
        <v>46</v>
      </c>
      <c r="K8" s="5" t="s">
        <v>47</v>
      </c>
      <c r="L8" s="7" t="s">
        <v>48</v>
      </c>
      <c r="M8" s="9">
        <v>32060</v>
      </c>
      <c r="N8" s="5" t="s">
        <v>49</v>
      </c>
      <c r="O8" s="32">
        <v>43382.2917199884</v>
      </c>
      <c r="P8" s="33">
        <v>43413.4217232986</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77</v>
      </c>
      <c r="B9" s="6" t="s">
        <v>78</v>
      </c>
      <c r="C9" s="6" t="s">
        <v>79</v>
      </c>
      <c r="D9" s="7" t="s">
        <v>80</v>
      </c>
      <c r="E9" s="28" t="s">
        <v>81</v>
      </c>
      <c r="F9" s="5" t="s">
        <v>22</v>
      </c>
      <c r="G9" s="6" t="s">
        <v>82</v>
      </c>
      <c r="H9" s="6" t="s">
        <v>37</v>
      </c>
      <c r="I9" s="6" t="s">
        <v>37</v>
      </c>
      <c r="J9" s="8" t="s">
        <v>83</v>
      </c>
      <c r="K9" s="5" t="s">
        <v>84</v>
      </c>
      <c r="L9" s="7" t="s">
        <v>85</v>
      </c>
      <c r="M9" s="9">
        <v>32070</v>
      </c>
      <c r="N9" s="5" t="s">
        <v>86</v>
      </c>
      <c r="O9" s="32">
        <v>43383.1651468403</v>
      </c>
      <c r="P9" s="33">
        <v>43385.3735497338</v>
      </c>
      <c r="Q9" s="28" t="s">
        <v>37</v>
      </c>
      <c r="R9" s="29" t="s">
        <v>37</v>
      </c>
      <c r="S9" s="28" t="s">
        <v>87</v>
      </c>
      <c r="T9" s="28" t="s">
        <v>88</v>
      </c>
      <c r="U9" s="5" t="s">
        <v>89</v>
      </c>
      <c r="V9" s="28" t="s">
        <v>90</v>
      </c>
      <c r="W9" s="7" t="s">
        <v>91</v>
      </c>
      <c r="X9" s="7" t="s">
        <v>37</v>
      </c>
      <c r="Y9" s="5" t="s">
        <v>92</v>
      </c>
      <c r="Z9" s="5" t="s">
        <v>93</v>
      </c>
      <c r="AA9" s="6" t="s">
        <v>37</v>
      </c>
      <c r="AB9" s="6" t="s">
        <v>37</v>
      </c>
      <c r="AC9" s="6" t="s">
        <v>37</v>
      </c>
      <c r="AD9" s="6" t="s">
        <v>37</v>
      </c>
      <c r="AE9" s="6" t="s">
        <v>37</v>
      </c>
    </row>
    <row r="10">
      <c r="A10" s="28" t="s">
        <v>94</v>
      </c>
      <c r="B10" s="6" t="s">
        <v>95</v>
      </c>
      <c r="C10" s="6" t="s">
        <v>79</v>
      </c>
      <c r="D10" s="7" t="s">
        <v>80</v>
      </c>
      <c r="E10" s="28" t="s">
        <v>81</v>
      </c>
      <c r="F10" s="5" t="s">
        <v>22</v>
      </c>
      <c r="G10" s="6" t="s">
        <v>82</v>
      </c>
      <c r="H10" s="6" t="s">
        <v>37</v>
      </c>
      <c r="I10" s="6" t="s">
        <v>37</v>
      </c>
      <c r="J10" s="8" t="s">
        <v>83</v>
      </c>
      <c r="K10" s="5" t="s">
        <v>84</v>
      </c>
      <c r="L10" s="7" t="s">
        <v>85</v>
      </c>
      <c r="M10" s="9">
        <v>32080</v>
      </c>
      <c r="N10" s="5" t="s">
        <v>86</v>
      </c>
      <c r="O10" s="32">
        <v>43383.1652273495</v>
      </c>
      <c r="P10" s="33">
        <v>43385.3735498843</v>
      </c>
      <c r="Q10" s="28" t="s">
        <v>37</v>
      </c>
      <c r="R10" s="29" t="s">
        <v>37</v>
      </c>
      <c r="S10" s="28" t="s">
        <v>87</v>
      </c>
      <c r="T10" s="28" t="s">
        <v>88</v>
      </c>
      <c r="U10" s="5" t="s">
        <v>89</v>
      </c>
      <c r="V10" s="28" t="s">
        <v>90</v>
      </c>
      <c r="W10" s="7" t="s">
        <v>96</v>
      </c>
      <c r="X10" s="7" t="s">
        <v>37</v>
      </c>
      <c r="Y10" s="5" t="s">
        <v>92</v>
      </c>
      <c r="Z10" s="5" t="s">
        <v>93</v>
      </c>
      <c r="AA10" s="6" t="s">
        <v>37</v>
      </c>
      <c r="AB10" s="6" t="s">
        <v>37</v>
      </c>
      <c r="AC10" s="6" t="s">
        <v>37</v>
      </c>
      <c r="AD10" s="6" t="s">
        <v>37</v>
      </c>
      <c r="AE10" s="6" t="s">
        <v>37</v>
      </c>
    </row>
    <row r="11">
      <c r="A11" s="28" t="s">
        <v>97</v>
      </c>
      <c r="B11" s="6" t="s">
        <v>98</v>
      </c>
      <c r="C11" s="6" t="s">
        <v>99</v>
      </c>
      <c r="D11" s="7" t="s">
        <v>80</v>
      </c>
      <c r="E11" s="28" t="s">
        <v>81</v>
      </c>
      <c r="F11" s="5" t="s">
        <v>22</v>
      </c>
      <c r="G11" s="6" t="s">
        <v>82</v>
      </c>
      <c r="H11" s="6" t="s">
        <v>37</v>
      </c>
      <c r="I11" s="6" t="s">
        <v>37</v>
      </c>
      <c r="J11" s="8" t="s">
        <v>83</v>
      </c>
      <c r="K11" s="5" t="s">
        <v>84</v>
      </c>
      <c r="L11" s="7" t="s">
        <v>85</v>
      </c>
      <c r="M11" s="9">
        <v>32090</v>
      </c>
      <c r="N11" s="5" t="s">
        <v>86</v>
      </c>
      <c r="O11" s="32">
        <v>43383.1652394329</v>
      </c>
      <c r="P11" s="33">
        <v>43385.3735498843</v>
      </c>
      <c r="Q11" s="28" t="s">
        <v>37</v>
      </c>
      <c r="R11" s="29" t="s">
        <v>37</v>
      </c>
      <c r="S11" s="28" t="s">
        <v>87</v>
      </c>
      <c r="T11" s="28" t="s">
        <v>88</v>
      </c>
      <c r="U11" s="5" t="s">
        <v>89</v>
      </c>
      <c r="V11" s="28" t="s">
        <v>90</v>
      </c>
      <c r="W11" s="7" t="s">
        <v>100</v>
      </c>
      <c r="X11" s="7" t="s">
        <v>37</v>
      </c>
      <c r="Y11" s="5" t="s">
        <v>92</v>
      </c>
      <c r="Z11" s="5" t="s">
        <v>93</v>
      </c>
      <c r="AA11" s="6" t="s">
        <v>37</v>
      </c>
      <c r="AB11" s="6" t="s">
        <v>37</v>
      </c>
      <c r="AC11" s="6" t="s">
        <v>37</v>
      </c>
      <c r="AD11" s="6" t="s">
        <v>37</v>
      </c>
      <c r="AE11" s="6" t="s">
        <v>37</v>
      </c>
    </row>
    <row r="12">
      <c r="A12" s="28" t="s">
        <v>101</v>
      </c>
      <c r="B12" s="6" t="s">
        <v>102</v>
      </c>
      <c r="C12" s="6" t="s">
        <v>103</v>
      </c>
      <c r="D12" s="7" t="s">
        <v>80</v>
      </c>
      <c r="E12" s="28" t="s">
        <v>81</v>
      </c>
      <c r="F12" s="5" t="s">
        <v>22</v>
      </c>
      <c r="G12" s="6" t="s">
        <v>82</v>
      </c>
      <c r="H12" s="6" t="s">
        <v>37</v>
      </c>
      <c r="I12" s="6" t="s">
        <v>37</v>
      </c>
      <c r="J12" s="8" t="s">
        <v>83</v>
      </c>
      <c r="K12" s="5" t="s">
        <v>84</v>
      </c>
      <c r="L12" s="7" t="s">
        <v>85</v>
      </c>
      <c r="M12" s="9">
        <v>32100</v>
      </c>
      <c r="N12" s="5" t="s">
        <v>40</v>
      </c>
      <c r="O12" s="32">
        <v>43383.1652506597</v>
      </c>
      <c r="P12" s="33">
        <v>43385.373550081</v>
      </c>
      <c r="Q12" s="28" t="s">
        <v>37</v>
      </c>
      <c r="R12" s="29" t="s">
        <v>104</v>
      </c>
      <c r="S12" s="28" t="s">
        <v>87</v>
      </c>
      <c r="T12" s="28" t="s">
        <v>88</v>
      </c>
      <c r="U12" s="5" t="s">
        <v>89</v>
      </c>
      <c r="V12" s="28" t="s">
        <v>90</v>
      </c>
      <c r="W12" s="7" t="s">
        <v>105</v>
      </c>
      <c r="X12" s="7" t="s">
        <v>37</v>
      </c>
      <c r="Y12" s="5" t="s">
        <v>92</v>
      </c>
      <c r="Z12" s="5" t="s">
        <v>37</v>
      </c>
      <c r="AA12" s="6" t="s">
        <v>37</v>
      </c>
      <c r="AB12" s="6" t="s">
        <v>37</v>
      </c>
      <c r="AC12" s="6" t="s">
        <v>37</v>
      </c>
      <c r="AD12" s="6" t="s">
        <v>37</v>
      </c>
      <c r="AE12" s="6" t="s">
        <v>37</v>
      </c>
    </row>
    <row r="13">
      <c r="A13" s="28" t="s">
        <v>106</v>
      </c>
      <c r="B13" s="6" t="s">
        <v>107</v>
      </c>
      <c r="C13" s="6" t="s">
        <v>99</v>
      </c>
      <c r="D13" s="7" t="s">
        <v>80</v>
      </c>
      <c r="E13" s="28" t="s">
        <v>81</v>
      </c>
      <c r="F13" s="5" t="s">
        <v>22</v>
      </c>
      <c r="G13" s="6" t="s">
        <v>82</v>
      </c>
      <c r="H13" s="6" t="s">
        <v>37</v>
      </c>
      <c r="I13" s="6" t="s">
        <v>37</v>
      </c>
      <c r="J13" s="8" t="s">
        <v>83</v>
      </c>
      <c r="K13" s="5" t="s">
        <v>84</v>
      </c>
      <c r="L13" s="7" t="s">
        <v>85</v>
      </c>
      <c r="M13" s="9">
        <v>32110</v>
      </c>
      <c r="N13" s="5" t="s">
        <v>86</v>
      </c>
      <c r="O13" s="32">
        <v>43383.1652636574</v>
      </c>
      <c r="P13" s="33">
        <v>43385.373550081</v>
      </c>
      <c r="Q13" s="28" t="s">
        <v>37</v>
      </c>
      <c r="R13" s="29" t="s">
        <v>37</v>
      </c>
      <c r="S13" s="28" t="s">
        <v>87</v>
      </c>
      <c r="T13" s="28" t="s">
        <v>88</v>
      </c>
      <c r="U13" s="5" t="s">
        <v>89</v>
      </c>
      <c r="V13" s="28" t="s">
        <v>90</v>
      </c>
      <c r="W13" s="7" t="s">
        <v>108</v>
      </c>
      <c r="X13" s="7" t="s">
        <v>37</v>
      </c>
      <c r="Y13" s="5" t="s">
        <v>92</v>
      </c>
      <c r="Z13" s="5" t="s">
        <v>93</v>
      </c>
      <c r="AA13" s="6" t="s">
        <v>37</v>
      </c>
      <c r="AB13" s="6" t="s">
        <v>37</v>
      </c>
      <c r="AC13" s="6" t="s">
        <v>37</v>
      </c>
      <c r="AD13" s="6" t="s">
        <v>37</v>
      </c>
      <c r="AE13" s="6" t="s">
        <v>37</v>
      </c>
    </row>
    <row r="14">
      <c r="A14" s="28" t="s">
        <v>109</v>
      </c>
      <c r="B14" s="6" t="s">
        <v>110</v>
      </c>
      <c r="C14" s="6" t="s">
        <v>99</v>
      </c>
      <c r="D14" s="7" t="s">
        <v>80</v>
      </c>
      <c r="E14" s="28" t="s">
        <v>81</v>
      </c>
      <c r="F14" s="5" t="s">
        <v>22</v>
      </c>
      <c r="G14" s="6" t="s">
        <v>82</v>
      </c>
      <c r="H14" s="6" t="s">
        <v>37</v>
      </c>
      <c r="I14" s="6" t="s">
        <v>37</v>
      </c>
      <c r="J14" s="8" t="s">
        <v>83</v>
      </c>
      <c r="K14" s="5" t="s">
        <v>84</v>
      </c>
      <c r="L14" s="7" t="s">
        <v>85</v>
      </c>
      <c r="M14" s="9">
        <v>32120</v>
      </c>
      <c r="N14" s="5" t="s">
        <v>86</v>
      </c>
      <c r="O14" s="32">
        <v>43383.1652778935</v>
      </c>
      <c r="P14" s="33">
        <v>43385.373550081</v>
      </c>
      <c r="Q14" s="28" t="s">
        <v>37</v>
      </c>
      <c r="R14" s="29" t="s">
        <v>37</v>
      </c>
      <c r="S14" s="28" t="s">
        <v>87</v>
      </c>
      <c r="T14" s="28" t="s">
        <v>88</v>
      </c>
      <c r="U14" s="5" t="s">
        <v>89</v>
      </c>
      <c r="V14" s="28" t="s">
        <v>90</v>
      </c>
      <c r="W14" s="7" t="s">
        <v>111</v>
      </c>
      <c r="X14" s="7" t="s">
        <v>37</v>
      </c>
      <c r="Y14" s="5" t="s">
        <v>92</v>
      </c>
      <c r="Z14" s="5" t="s">
        <v>93</v>
      </c>
      <c r="AA14" s="6" t="s">
        <v>37</v>
      </c>
      <c r="AB14" s="6" t="s">
        <v>37</v>
      </c>
      <c r="AC14" s="6" t="s">
        <v>37</v>
      </c>
      <c r="AD14" s="6" t="s">
        <v>37</v>
      </c>
      <c r="AE14" s="6" t="s">
        <v>37</v>
      </c>
    </row>
    <row r="15">
      <c r="A15" s="28" t="s">
        <v>112</v>
      </c>
      <c r="B15" s="6" t="s">
        <v>113</v>
      </c>
      <c r="C15" s="6" t="s">
        <v>99</v>
      </c>
      <c r="D15" s="7" t="s">
        <v>80</v>
      </c>
      <c r="E15" s="28" t="s">
        <v>81</v>
      </c>
      <c r="F15" s="5" t="s">
        <v>22</v>
      </c>
      <c r="G15" s="6" t="s">
        <v>82</v>
      </c>
      <c r="H15" s="6" t="s">
        <v>37</v>
      </c>
      <c r="I15" s="6" t="s">
        <v>37</v>
      </c>
      <c r="J15" s="8" t="s">
        <v>83</v>
      </c>
      <c r="K15" s="5" t="s">
        <v>84</v>
      </c>
      <c r="L15" s="7" t="s">
        <v>85</v>
      </c>
      <c r="M15" s="9">
        <v>32130</v>
      </c>
      <c r="N15" s="5" t="s">
        <v>86</v>
      </c>
      <c r="O15" s="32">
        <v>43383.1652878472</v>
      </c>
      <c r="P15" s="33">
        <v>43385.373550081</v>
      </c>
      <c r="Q15" s="28" t="s">
        <v>37</v>
      </c>
      <c r="R15" s="29" t="s">
        <v>37</v>
      </c>
      <c r="S15" s="28" t="s">
        <v>87</v>
      </c>
      <c r="T15" s="28" t="s">
        <v>88</v>
      </c>
      <c r="U15" s="5" t="s">
        <v>89</v>
      </c>
      <c r="V15" s="28" t="s">
        <v>90</v>
      </c>
      <c r="W15" s="7" t="s">
        <v>114</v>
      </c>
      <c r="X15" s="7" t="s">
        <v>37</v>
      </c>
      <c r="Y15" s="5" t="s">
        <v>92</v>
      </c>
      <c r="Z15" s="5" t="s">
        <v>93</v>
      </c>
      <c r="AA15" s="6" t="s">
        <v>37</v>
      </c>
      <c r="AB15" s="6" t="s">
        <v>37</v>
      </c>
      <c r="AC15" s="6" t="s">
        <v>37</v>
      </c>
      <c r="AD15" s="6" t="s">
        <v>37</v>
      </c>
      <c r="AE15" s="6" t="s">
        <v>37</v>
      </c>
    </row>
    <row r="16">
      <c r="A16" s="28" t="s">
        <v>115</v>
      </c>
      <c r="B16" s="6" t="s">
        <v>116</v>
      </c>
      <c r="C16" s="6" t="s">
        <v>99</v>
      </c>
      <c r="D16" s="7" t="s">
        <v>80</v>
      </c>
      <c r="E16" s="28" t="s">
        <v>81</v>
      </c>
      <c r="F16" s="5" t="s">
        <v>22</v>
      </c>
      <c r="G16" s="6" t="s">
        <v>82</v>
      </c>
      <c r="H16" s="6" t="s">
        <v>37</v>
      </c>
      <c r="I16" s="6" t="s">
        <v>37</v>
      </c>
      <c r="J16" s="8" t="s">
        <v>83</v>
      </c>
      <c r="K16" s="5" t="s">
        <v>84</v>
      </c>
      <c r="L16" s="7" t="s">
        <v>85</v>
      </c>
      <c r="M16" s="9">
        <v>32140</v>
      </c>
      <c r="N16" s="5" t="s">
        <v>86</v>
      </c>
      <c r="O16" s="32">
        <v>43383.1652979514</v>
      </c>
      <c r="P16" s="33">
        <v>43385.3735502662</v>
      </c>
      <c r="Q16" s="28" t="s">
        <v>37</v>
      </c>
      <c r="R16" s="29" t="s">
        <v>37</v>
      </c>
      <c r="S16" s="28" t="s">
        <v>87</v>
      </c>
      <c r="T16" s="28" t="s">
        <v>88</v>
      </c>
      <c r="U16" s="5" t="s">
        <v>89</v>
      </c>
      <c r="V16" s="28" t="s">
        <v>90</v>
      </c>
      <c r="W16" s="7" t="s">
        <v>117</v>
      </c>
      <c r="X16" s="7" t="s">
        <v>37</v>
      </c>
      <c r="Y16" s="5" t="s">
        <v>92</v>
      </c>
      <c r="Z16" s="5" t="s">
        <v>93</v>
      </c>
      <c r="AA16" s="6" t="s">
        <v>37</v>
      </c>
      <c r="AB16" s="6" t="s">
        <v>37</v>
      </c>
      <c r="AC16" s="6" t="s">
        <v>37</v>
      </c>
      <c r="AD16" s="6" t="s">
        <v>37</v>
      </c>
      <c r="AE16" s="6" t="s">
        <v>37</v>
      </c>
    </row>
    <row r="17">
      <c r="A17" s="28" t="s">
        <v>118</v>
      </c>
      <c r="B17" s="6" t="s">
        <v>119</v>
      </c>
      <c r="C17" s="6" t="s">
        <v>99</v>
      </c>
      <c r="D17" s="7" t="s">
        <v>80</v>
      </c>
      <c r="E17" s="28" t="s">
        <v>81</v>
      </c>
      <c r="F17" s="5" t="s">
        <v>22</v>
      </c>
      <c r="G17" s="6" t="s">
        <v>82</v>
      </c>
      <c r="H17" s="6" t="s">
        <v>37</v>
      </c>
      <c r="I17" s="6" t="s">
        <v>37</v>
      </c>
      <c r="J17" s="8" t="s">
        <v>83</v>
      </c>
      <c r="K17" s="5" t="s">
        <v>84</v>
      </c>
      <c r="L17" s="7" t="s">
        <v>85</v>
      </c>
      <c r="M17" s="9">
        <v>32150</v>
      </c>
      <c r="N17" s="5" t="s">
        <v>86</v>
      </c>
      <c r="O17" s="32">
        <v>43383.1653084144</v>
      </c>
      <c r="P17" s="33">
        <v>43385.3735502662</v>
      </c>
      <c r="Q17" s="28" t="s">
        <v>37</v>
      </c>
      <c r="R17" s="29" t="s">
        <v>37</v>
      </c>
      <c r="S17" s="28" t="s">
        <v>87</v>
      </c>
      <c r="T17" s="28" t="s">
        <v>88</v>
      </c>
      <c r="U17" s="5" t="s">
        <v>89</v>
      </c>
      <c r="V17" s="28" t="s">
        <v>90</v>
      </c>
      <c r="W17" s="7" t="s">
        <v>120</v>
      </c>
      <c r="X17" s="7" t="s">
        <v>37</v>
      </c>
      <c r="Y17" s="5" t="s">
        <v>92</v>
      </c>
      <c r="Z17" s="5" t="s">
        <v>93</v>
      </c>
      <c r="AA17" s="6" t="s">
        <v>37</v>
      </c>
      <c r="AB17" s="6" t="s">
        <v>37</v>
      </c>
      <c r="AC17" s="6" t="s">
        <v>37</v>
      </c>
      <c r="AD17" s="6" t="s">
        <v>37</v>
      </c>
      <c r="AE17" s="6" t="s">
        <v>37</v>
      </c>
    </row>
    <row r="18">
      <c r="A18" s="28" t="s">
        <v>121</v>
      </c>
      <c r="B18" s="6" t="s">
        <v>122</v>
      </c>
      <c r="C18" s="6" t="s">
        <v>99</v>
      </c>
      <c r="D18" s="7" t="s">
        <v>80</v>
      </c>
      <c r="E18" s="28" t="s">
        <v>81</v>
      </c>
      <c r="F18" s="5" t="s">
        <v>22</v>
      </c>
      <c r="G18" s="6" t="s">
        <v>82</v>
      </c>
      <c r="H18" s="6" t="s">
        <v>37</v>
      </c>
      <c r="I18" s="6" t="s">
        <v>37</v>
      </c>
      <c r="J18" s="8" t="s">
        <v>83</v>
      </c>
      <c r="K18" s="5" t="s">
        <v>84</v>
      </c>
      <c r="L18" s="7" t="s">
        <v>85</v>
      </c>
      <c r="M18" s="9">
        <v>32160</v>
      </c>
      <c r="N18" s="5" t="s">
        <v>123</v>
      </c>
      <c r="O18" s="32">
        <v>43383.1653190625</v>
      </c>
      <c r="P18" s="33">
        <v>43385.3735502662</v>
      </c>
      <c r="Q18" s="28" t="s">
        <v>37</v>
      </c>
      <c r="R18" s="29" t="s">
        <v>37</v>
      </c>
      <c r="S18" s="28" t="s">
        <v>87</v>
      </c>
      <c r="T18" s="28" t="s">
        <v>88</v>
      </c>
      <c r="U18" s="5" t="s">
        <v>89</v>
      </c>
      <c r="V18" s="28" t="s">
        <v>90</v>
      </c>
      <c r="W18" s="7" t="s">
        <v>124</v>
      </c>
      <c r="X18" s="7" t="s">
        <v>37</v>
      </c>
      <c r="Y18" s="5" t="s">
        <v>92</v>
      </c>
      <c r="Z18" s="5" t="s">
        <v>37</v>
      </c>
      <c r="AA18" s="6" t="s">
        <v>37</v>
      </c>
      <c r="AB18" s="6" t="s">
        <v>37</v>
      </c>
      <c r="AC18" s="6" t="s">
        <v>37</v>
      </c>
      <c r="AD18" s="6" t="s">
        <v>37</v>
      </c>
      <c r="AE18" s="6" t="s">
        <v>37</v>
      </c>
    </row>
    <row r="19">
      <c r="A19" s="28" t="s">
        <v>125</v>
      </c>
      <c r="B19" s="6" t="s">
        <v>126</v>
      </c>
      <c r="C19" s="6" t="s">
        <v>79</v>
      </c>
      <c r="D19" s="7" t="s">
        <v>80</v>
      </c>
      <c r="E19" s="28" t="s">
        <v>81</v>
      </c>
      <c r="F19" s="5" t="s">
        <v>22</v>
      </c>
      <c r="G19" s="6" t="s">
        <v>82</v>
      </c>
      <c r="H19" s="6" t="s">
        <v>37</v>
      </c>
      <c r="I19" s="6" t="s">
        <v>37</v>
      </c>
      <c r="J19" s="8" t="s">
        <v>83</v>
      </c>
      <c r="K19" s="5" t="s">
        <v>84</v>
      </c>
      <c r="L19" s="7" t="s">
        <v>85</v>
      </c>
      <c r="M19" s="9">
        <v>32170</v>
      </c>
      <c r="N19" s="5" t="s">
        <v>86</v>
      </c>
      <c r="O19" s="32">
        <v>43383.1653295486</v>
      </c>
      <c r="P19" s="33">
        <v>43385.3735504282</v>
      </c>
      <c r="Q19" s="28" t="s">
        <v>37</v>
      </c>
      <c r="R19" s="29" t="s">
        <v>37</v>
      </c>
      <c r="S19" s="28" t="s">
        <v>87</v>
      </c>
      <c r="T19" s="28" t="s">
        <v>88</v>
      </c>
      <c r="U19" s="5" t="s">
        <v>89</v>
      </c>
      <c r="V19" s="28" t="s">
        <v>90</v>
      </c>
      <c r="W19" s="7" t="s">
        <v>127</v>
      </c>
      <c r="X19" s="7" t="s">
        <v>37</v>
      </c>
      <c r="Y19" s="5" t="s">
        <v>92</v>
      </c>
      <c r="Z19" s="5" t="s">
        <v>93</v>
      </c>
      <c r="AA19" s="6" t="s">
        <v>37</v>
      </c>
      <c r="AB19" s="6" t="s">
        <v>37</v>
      </c>
      <c r="AC19" s="6" t="s">
        <v>37</v>
      </c>
      <c r="AD19" s="6" t="s">
        <v>37</v>
      </c>
      <c r="AE19" s="6" t="s">
        <v>37</v>
      </c>
    </row>
    <row r="20">
      <c r="A20" s="28" t="s">
        <v>128</v>
      </c>
      <c r="B20" s="6" t="s">
        <v>129</v>
      </c>
      <c r="C20" s="6" t="s">
        <v>79</v>
      </c>
      <c r="D20" s="7" t="s">
        <v>80</v>
      </c>
      <c r="E20" s="28" t="s">
        <v>81</v>
      </c>
      <c r="F20" s="5" t="s">
        <v>22</v>
      </c>
      <c r="G20" s="6" t="s">
        <v>82</v>
      </c>
      <c r="H20" s="6" t="s">
        <v>37</v>
      </c>
      <c r="I20" s="6" t="s">
        <v>37</v>
      </c>
      <c r="J20" s="8" t="s">
        <v>83</v>
      </c>
      <c r="K20" s="5" t="s">
        <v>84</v>
      </c>
      <c r="L20" s="7" t="s">
        <v>85</v>
      </c>
      <c r="M20" s="9">
        <v>32180</v>
      </c>
      <c r="N20" s="5" t="s">
        <v>86</v>
      </c>
      <c r="O20" s="32">
        <v>43383.1653401968</v>
      </c>
      <c r="P20" s="33">
        <v>43385.3735504282</v>
      </c>
      <c r="Q20" s="28" t="s">
        <v>37</v>
      </c>
      <c r="R20" s="29" t="s">
        <v>37</v>
      </c>
      <c r="S20" s="28" t="s">
        <v>87</v>
      </c>
      <c r="T20" s="28" t="s">
        <v>88</v>
      </c>
      <c r="U20" s="5" t="s">
        <v>89</v>
      </c>
      <c r="V20" s="28" t="s">
        <v>90</v>
      </c>
      <c r="W20" s="7" t="s">
        <v>130</v>
      </c>
      <c r="X20" s="7" t="s">
        <v>37</v>
      </c>
      <c r="Y20" s="5" t="s">
        <v>92</v>
      </c>
      <c r="Z20" s="5" t="s">
        <v>93</v>
      </c>
      <c r="AA20" s="6" t="s">
        <v>37</v>
      </c>
      <c r="AB20" s="6" t="s">
        <v>37</v>
      </c>
      <c r="AC20" s="6" t="s">
        <v>37</v>
      </c>
      <c r="AD20" s="6" t="s">
        <v>37</v>
      </c>
      <c r="AE20" s="6" t="s">
        <v>37</v>
      </c>
    </row>
    <row r="21">
      <c r="A21" s="28" t="s">
        <v>131</v>
      </c>
      <c r="B21" s="6" t="s">
        <v>132</v>
      </c>
      <c r="C21" s="6" t="s">
        <v>79</v>
      </c>
      <c r="D21" s="7" t="s">
        <v>80</v>
      </c>
      <c r="E21" s="28" t="s">
        <v>81</v>
      </c>
      <c r="F21" s="5" t="s">
        <v>22</v>
      </c>
      <c r="G21" s="6" t="s">
        <v>82</v>
      </c>
      <c r="H21" s="6" t="s">
        <v>37</v>
      </c>
      <c r="I21" s="6" t="s">
        <v>37</v>
      </c>
      <c r="J21" s="8" t="s">
        <v>83</v>
      </c>
      <c r="K21" s="5" t="s">
        <v>84</v>
      </c>
      <c r="L21" s="7" t="s">
        <v>85</v>
      </c>
      <c r="M21" s="9">
        <v>32190</v>
      </c>
      <c r="N21" s="5" t="s">
        <v>86</v>
      </c>
      <c r="O21" s="32">
        <v>43383.1653519329</v>
      </c>
      <c r="P21" s="33">
        <v>43385.3735504282</v>
      </c>
      <c r="Q21" s="28" t="s">
        <v>37</v>
      </c>
      <c r="R21" s="29" t="s">
        <v>37</v>
      </c>
      <c r="S21" s="28" t="s">
        <v>87</v>
      </c>
      <c r="T21" s="28" t="s">
        <v>88</v>
      </c>
      <c r="U21" s="5" t="s">
        <v>89</v>
      </c>
      <c r="V21" s="28" t="s">
        <v>90</v>
      </c>
      <c r="W21" s="7" t="s">
        <v>133</v>
      </c>
      <c r="X21" s="7" t="s">
        <v>37</v>
      </c>
      <c r="Y21" s="5" t="s">
        <v>92</v>
      </c>
      <c r="Z21" s="5" t="s">
        <v>93</v>
      </c>
      <c r="AA21" s="6" t="s">
        <v>37</v>
      </c>
      <c r="AB21" s="6" t="s">
        <v>37</v>
      </c>
      <c r="AC21" s="6" t="s">
        <v>37</v>
      </c>
      <c r="AD21" s="6" t="s">
        <v>37</v>
      </c>
      <c r="AE21" s="6" t="s">
        <v>37</v>
      </c>
    </row>
    <row r="22">
      <c r="A22" s="28" t="s">
        <v>134</v>
      </c>
      <c r="B22" s="6" t="s">
        <v>135</v>
      </c>
      <c r="C22" s="6" t="s">
        <v>136</v>
      </c>
      <c r="D22" s="7" t="s">
        <v>137</v>
      </c>
      <c r="E22" s="28" t="s">
        <v>138</v>
      </c>
      <c r="F22" s="5" t="s">
        <v>22</v>
      </c>
      <c r="G22" s="6" t="s">
        <v>139</v>
      </c>
      <c r="H22" s="6" t="s">
        <v>37</v>
      </c>
      <c r="I22" s="6" t="s">
        <v>37</v>
      </c>
      <c r="J22" s="8" t="s">
        <v>83</v>
      </c>
      <c r="K22" s="5" t="s">
        <v>84</v>
      </c>
      <c r="L22" s="7" t="s">
        <v>85</v>
      </c>
      <c r="M22" s="9">
        <v>32200</v>
      </c>
      <c r="N22" s="5" t="s">
        <v>40</v>
      </c>
      <c r="O22" s="32">
        <v>43387.8349825579</v>
      </c>
      <c r="P22" s="33">
        <v>43397.3392241551</v>
      </c>
      <c r="Q22" s="28" t="s">
        <v>37</v>
      </c>
      <c r="R22" s="29" t="s">
        <v>140</v>
      </c>
      <c r="S22" s="28" t="s">
        <v>87</v>
      </c>
      <c r="T22" s="28" t="s">
        <v>88</v>
      </c>
      <c r="U22" s="5" t="s">
        <v>89</v>
      </c>
      <c r="V22" s="28" t="s">
        <v>90</v>
      </c>
      <c r="W22" s="7" t="s">
        <v>141</v>
      </c>
      <c r="X22" s="7" t="s">
        <v>37</v>
      </c>
      <c r="Y22" s="5" t="s">
        <v>92</v>
      </c>
      <c r="Z22" s="5" t="s">
        <v>37</v>
      </c>
      <c r="AA22" s="6" t="s">
        <v>37</v>
      </c>
      <c r="AB22" s="6" t="s">
        <v>37</v>
      </c>
      <c r="AC22" s="6" t="s">
        <v>37</v>
      </c>
      <c r="AD22" s="6" t="s">
        <v>37</v>
      </c>
      <c r="AE22" s="6" t="s">
        <v>37</v>
      </c>
    </row>
    <row r="23">
      <c r="A23" s="28" t="s">
        <v>142</v>
      </c>
      <c r="B23" s="6" t="s">
        <v>143</v>
      </c>
      <c r="C23" s="6" t="s">
        <v>136</v>
      </c>
      <c r="D23" s="7" t="s">
        <v>137</v>
      </c>
      <c r="E23" s="28" t="s">
        <v>138</v>
      </c>
      <c r="F23" s="5" t="s">
        <v>22</v>
      </c>
      <c r="G23" s="6" t="s">
        <v>139</v>
      </c>
      <c r="H23" s="6" t="s">
        <v>37</v>
      </c>
      <c r="I23" s="6" t="s">
        <v>37</v>
      </c>
      <c r="J23" s="8" t="s">
        <v>83</v>
      </c>
      <c r="K23" s="5" t="s">
        <v>84</v>
      </c>
      <c r="L23" s="7" t="s">
        <v>85</v>
      </c>
      <c r="M23" s="9">
        <v>32210</v>
      </c>
      <c r="N23" s="5" t="s">
        <v>86</v>
      </c>
      <c r="O23" s="32">
        <v>43387.8385066782</v>
      </c>
      <c r="P23" s="33">
        <v>43397.3392241551</v>
      </c>
      <c r="Q23" s="28" t="s">
        <v>37</v>
      </c>
      <c r="R23" s="29" t="s">
        <v>37</v>
      </c>
      <c r="S23" s="28" t="s">
        <v>87</v>
      </c>
      <c r="T23" s="28" t="s">
        <v>88</v>
      </c>
      <c r="U23" s="5" t="s">
        <v>89</v>
      </c>
      <c r="V23" s="28" t="s">
        <v>90</v>
      </c>
      <c r="W23" s="7" t="s">
        <v>144</v>
      </c>
      <c r="X23" s="7" t="s">
        <v>37</v>
      </c>
      <c r="Y23" s="5" t="s">
        <v>92</v>
      </c>
      <c r="Z23" s="5" t="s">
        <v>93</v>
      </c>
      <c r="AA23" s="6" t="s">
        <v>37</v>
      </c>
      <c r="AB23" s="6" t="s">
        <v>37</v>
      </c>
      <c r="AC23" s="6" t="s">
        <v>37</v>
      </c>
      <c r="AD23" s="6" t="s">
        <v>37</v>
      </c>
      <c r="AE23" s="6" t="s">
        <v>37</v>
      </c>
    </row>
    <row r="24">
      <c r="A24" s="28" t="s">
        <v>145</v>
      </c>
      <c r="B24" s="6" t="s">
        <v>146</v>
      </c>
      <c r="C24" s="6" t="s">
        <v>136</v>
      </c>
      <c r="D24" s="7" t="s">
        <v>137</v>
      </c>
      <c r="E24" s="28" t="s">
        <v>138</v>
      </c>
      <c r="F24" s="5" t="s">
        <v>22</v>
      </c>
      <c r="G24" s="6" t="s">
        <v>139</v>
      </c>
      <c r="H24" s="6" t="s">
        <v>37</v>
      </c>
      <c r="I24" s="6" t="s">
        <v>37</v>
      </c>
      <c r="J24" s="8" t="s">
        <v>83</v>
      </c>
      <c r="K24" s="5" t="s">
        <v>84</v>
      </c>
      <c r="L24" s="7" t="s">
        <v>85</v>
      </c>
      <c r="M24" s="9">
        <v>32220</v>
      </c>
      <c r="N24" s="5" t="s">
        <v>86</v>
      </c>
      <c r="O24" s="32">
        <v>43387.8404938657</v>
      </c>
      <c r="P24" s="33">
        <v>43397.3392243403</v>
      </c>
      <c r="Q24" s="28" t="s">
        <v>37</v>
      </c>
      <c r="R24" s="29" t="s">
        <v>37</v>
      </c>
      <c r="S24" s="28" t="s">
        <v>87</v>
      </c>
      <c r="T24" s="28" t="s">
        <v>88</v>
      </c>
      <c r="U24" s="5" t="s">
        <v>89</v>
      </c>
      <c r="V24" s="28" t="s">
        <v>90</v>
      </c>
      <c r="W24" s="7" t="s">
        <v>147</v>
      </c>
      <c r="X24" s="7" t="s">
        <v>37</v>
      </c>
      <c r="Y24" s="5" t="s">
        <v>92</v>
      </c>
      <c r="Z24" s="5" t="s">
        <v>93</v>
      </c>
      <c r="AA24" s="6" t="s">
        <v>37</v>
      </c>
      <c r="AB24" s="6" t="s">
        <v>37</v>
      </c>
      <c r="AC24" s="6" t="s">
        <v>37</v>
      </c>
      <c r="AD24" s="6" t="s">
        <v>37</v>
      </c>
      <c r="AE24" s="6" t="s">
        <v>37</v>
      </c>
    </row>
    <row r="25">
      <c r="A25" s="28" t="s">
        <v>148</v>
      </c>
      <c r="B25" s="6" t="s">
        <v>149</v>
      </c>
      <c r="C25" s="6" t="s">
        <v>136</v>
      </c>
      <c r="D25" s="7" t="s">
        <v>137</v>
      </c>
      <c r="E25" s="28" t="s">
        <v>138</v>
      </c>
      <c r="F25" s="5" t="s">
        <v>22</v>
      </c>
      <c r="G25" s="6" t="s">
        <v>139</v>
      </c>
      <c r="H25" s="6" t="s">
        <v>37</v>
      </c>
      <c r="I25" s="6" t="s">
        <v>37</v>
      </c>
      <c r="J25" s="8" t="s">
        <v>83</v>
      </c>
      <c r="K25" s="5" t="s">
        <v>84</v>
      </c>
      <c r="L25" s="7" t="s">
        <v>85</v>
      </c>
      <c r="M25" s="9">
        <v>32230</v>
      </c>
      <c r="N25" s="5" t="s">
        <v>86</v>
      </c>
      <c r="O25" s="32">
        <v>43387.8422501505</v>
      </c>
      <c r="P25" s="33">
        <v>43397.3392243403</v>
      </c>
      <c r="Q25" s="28" t="s">
        <v>37</v>
      </c>
      <c r="R25" s="29" t="s">
        <v>37</v>
      </c>
      <c r="S25" s="28" t="s">
        <v>87</v>
      </c>
      <c r="T25" s="28" t="s">
        <v>88</v>
      </c>
      <c r="U25" s="5" t="s">
        <v>89</v>
      </c>
      <c r="V25" s="28" t="s">
        <v>90</v>
      </c>
      <c r="W25" s="7" t="s">
        <v>150</v>
      </c>
      <c r="X25" s="7" t="s">
        <v>37</v>
      </c>
      <c r="Y25" s="5" t="s">
        <v>92</v>
      </c>
      <c r="Z25" s="5" t="s">
        <v>93</v>
      </c>
      <c r="AA25" s="6" t="s">
        <v>37</v>
      </c>
      <c r="AB25" s="6" t="s">
        <v>37</v>
      </c>
      <c r="AC25" s="6" t="s">
        <v>37</v>
      </c>
      <c r="AD25" s="6" t="s">
        <v>37</v>
      </c>
      <c r="AE25" s="6" t="s">
        <v>37</v>
      </c>
    </row>
    <row r="26">
      <c r="A26" s="28" t="s">
        <v>151</v>
      </c>
      <c r="B26" s="6" t="s">
        <v>152</v>
      </c>
      <c r="C26" s="6" t="s">
        <v>136</v>
      </c>
      <c r="D26" s="7" t="s">
        <v>137</v>
      </c>
      <c r="E26" s="28" t="s">
        <v>138</v>
      </c>
      <c r="F26" s="5" t="s">
        <v>22</v>
      </c>
      <c r="G26" s="6" t="s">
        <v>139</v>
      </c>
      <c r="H26" s="6" t="s">
        <v>37</v>
      </c>
      <c r="I26" s="6" t="s">
        <v>37</v>
      </c>
      <c r="J26" s="8" t="s">
        <v>83</v>
      </c>
      <c r="K26" s="5" t="s">
        <v>84</v>
      </c>
      <c r="L26" s="7" t="s">
        <v>85</v>
      </c>
      <c r="M26" s="9">
        <v>32240</v>
      </c>
      <c r="N26" s="5" t="s">
        <v>86</v>
      </c>
      <c r="O26" s="32">
        <v>43387.8440875</v>
      </c>
      <c r="P26" s="33">
        <v>43397.3392243403</v>
      </c>
      <c r="Q26" s="28" t="s">
        <v>37</v>
      </c>
      <c r="R26" s="29" t="s">
        <v>37</v>
      </c>
      <c r="S26" s="28" t="s">
        <v>87</v>
      </c>
      <c r="T26" s="28" t="s">
        <v>88</v>
      </c>
      <c r="U26" s="5" t="s">
        <v>89</v>
      </c>
      <c r="V26" s="28" t="s">
        <v>90</v>
      </c>
      <c r="W26" s="7" t="s">
        <v>153</v>
      </c>
      <c r="X26" s="7" t="s">
        <v>37</v>
      </c>
      <c r="Y26" s="5" t="s">
        <v>92</v>
      </c>
      <c r="Z26" s="5" t="s">
        <v>93</v>
      </c>
      <c r="AA26" s="6" t="s">
        <v>37</v>
      </c>
      <c r="AB26" s="6" t="s">
        <v>37</v>
      </c>
      <c r="AC26" s="6" t="s">
        <v>37</v>
      </c>
      <c r="AD26" s="6" t="s">
        <v>37</v>
      </c>
      <c r="AE26" s="6" t="s">
        <v>37</v>
      </c>
    </row>
    <row r="27">
      <c r="A27" s="28" t="s">
        <v>154</v>
      </c>
      <c r="B27" s="6" t="s">
        <v>155</v>
      </c>
      <c r="C27" s="6" t="s">
        <v>136</v>
      </c>
      <c r="D27" s="7" t="s">
        <v>137</v>
      </c>
      <c r="E27" s="28" t="s">
        <v>138</v>
      </c>
      <c r="F27" s="5" t="s">
        <v>22</v>
      </c>
      <c r="G27" s="6" t="s">
        <v>139</v>
      </c>
      <c r="H27" s="6" t="s">
        <v>37</v>
      </c>
      <c r="I27" s="6" t="s">
        <v>37</v>
      </c>
      <c r="J27" s="8" t="s">
        <v>83</v>
      </c>
      <c r="K27" s="5" t="s">
        <v>84</v>
      </c>
      <c r="L27" s="7" t="s">
        <v>85</v>
      </c>
      <c r="M27" s="9">
        <v>32250</v>
      </c>
      <c r="N27" s="5" t="s">
        <v>86</v>
      </c>
      <c r="O27" s="32">
        <v>43387.8456193287</v>
      </c>
      <c r="P27" s="33">
        <v>43397.339224537</v>
      </c>
      <c r="Q27" s="28" t="s">
        <v>37</v>
      </c>
      <c r="R27" s="29" t="s">
        <v>37</v>
      </c>
      <c r="S27" s="28" t="s">
        <v>87</v>
      </c>
      <c r="T27" s="28" t="s">
        <v>88</v>
      </c>
      <c r="U27" s="5" t="s">
        <v>89</v>
      </c>
      <c r="V27" s="28" t="s">
        <v>90</v>
      </c>
      <c r="W27" s="7" t="s">
        <v>156</v>
      </c>
      <c r="X27" s="7" t="s">
        <v>37</v>
      </c>
      <c r="Y27" s="5" t="s">
        <v>92</v>
      </c>
      <c r="Z27" s="5" t="s">
        <v>157</v>
      </c>
      <c r="AA27" s="6" t="s">
        <v>37</v>
      </c>
      <c r="AB27" s="6" t="s">
        <v>37</v>
      </c>
      <c r="AC27" s="6" t="s">
        <v>37</v>
      </c>
      <c r="AD27" s="6" t="s">
        <v>37</v>
      </c>
      <c r="AE27" s="6" t="s">
        <v>37</v>
      </c>
    </row>
    <row r="28">
      <c r="A28" s="28" t="s">
        <v>158</v>
      </c>
      <c r="B28" s="6" t="s">
        <v>159</v>
      </c>
      <c r="C28" s="6" t="s">
        <v>136</v>
      </c>
      <c r="D28" s="7" t="s">
        <v>137</v>
      </c>
      <c r="E28" s="28" t="s">
        <v>138</v>
      </c>
      <c r="F28" s="5" t="s">
        <v>22</v>
      </c>
      <c r="G28" s="6" t="s">
        <v>139</v>
      </c>
      <c r="H28" s="6" t="s">
        <v>37</v>
      </c>
      <c r="I28" s="6" t="s">
        <v>37</v>
      </c>
      <c r="J28" s="8" t="s">
        <v>83</v>
      </c>
      <c r="K28" s="5" t="s">
        <v>84</v>
      </c>
      <c r="L28" s="7" t="s">
        <v>85</v>
      </c>
      <c r="M28" s="9">
        <v>32260</v>
      </c>
      <c r="N28" s="5" t="s">
        <v>86</v>
      </c>
      <c r="O28" s="32">
        <v>43387.8478049769</v>
      </c>
      <c r="P28" s="33">
        <v>43397.339224537</v>
      </c>
      <c r="Q28" s="28" t="s">
        <v>37</v>
      </c>
      <c r="R28" s="29" t="s">
        <v>37</v>
      </c>
      <c r="S28" s="28" t="s">
        <v>87</v>
      </c>
      <c r="T28" s="28" t="s">
        <v>88</v>
      </c>
      <c r="U28" s="5" t="s">
        <v>89</v>
      </c>
      <c r="V28" s="28" t="s">
        <v>90</v>
      </c>
      <c r="W28" s="7" t="s">
        <v>160</v>
      </c>
      <c r="X28" s="7" t="s">
        <v>37</v>
      </c>
      <c r="Y28" s="5" t="s">
        <v>92</v>
      </c>
      <c r="Z28" s="5" t="s">
        <v>157</v>
      </c>
      <c r="AA28" s="6" t="s">
        <v>37</v>
      </c>
      <c r="AB28" s="6" t="s">
        <v>37</v>
      </c>
      <c r="AC28" s="6" t="s">
        <v>37</v>
      </c>
      <c r="AD28" s="6" t="s">
        <v>37</v>
      </c>
      <c r="AE28" s="6" t="s">
        <v>37</v>
      </c>
    </row>
    <row r="29">
      <c r="A29" s="28" t="s">
        <v>161</v>
      </c>
      <c r="B29" s="6" t="s">
        <v>162</v>
      </c>
      <c r="C29" s="6" t="s">
        <v>163</v>
      </c>
      <c r="D29" s="7" t="s">
        <v>164</v>
      </c>
      <c r="E29" s="28" t="s">
        <v>165</v>
      </c>
      <c r="F29" s="5" t="s">
        <v>22</v>
      </c>
      <c r="G29" s="6" t="s">
        <v>139</v>
      </c>
      <c r="H29" s="6" t="s">
        <v>37</v>
      </c>
      <c r="I29" s="6" t="s">
        <v>37</v>
      </c>
      <c r="J29" s="8" t="s">
        <v>83</v>
      </c>
      <c r="K29" s="5" t="s">
        <v>84</v>
      </c>
      <c r="L29" s="7" t="s">
        <v>85</v>
      </c>
      <c r="M29" s="9">
        <v>32270</v>
      </c>
      <c r="N29" s="5" t="s">
        <v>86</v>
      </c>
      <c r="O29" s="32">
        <v>43388.3302415509</v>
      </c>
      <c r="P29" s="33">
        <v>43399.0466878125</v>
      </c>
      <c r="Q29" s="28" t="s">
        <v>37</v>
      </c>
      <c r="R29" s="29" t="s">
        <v>37</v>
      </c>
      <c r="S29" s="28" t="s">
        <v>87</v>
      </c>
      <c r="T29" s="28" t="s">
        <v>88</v>
      </c>
      <c r="U29" s="5" t="s">
        <v>89</v>
      </c>
      <c r="V29" s="28" t="s">
        <v>90</v>
      </c>
      <c r="W29" s="7" t="s">
        <v>166</v>
      </c>
      <c r="X29" s="7" t="s">
        <v>37</v>
      </c>
      <c r="Y29" s="5" t="s">
        <v>92</v>
      </c>
      <c r="Z29" s="5" t="s">
        <v>157</v>
      </c>
      <c r="AA29" s="6" t="s">
        <v>37</v>
      </c>
      <c r="AB29" s="6" t="s">
        <v>37</v>
      </c>
      <c r="AC29" s="6" t="s">
        <v>37</v>
      </c>
      <c r="AD29" s="6" t="s">
        <v>37</v>
      </c>
      <c r="AE29" s="6" t="s">
        <v>37</v>
      </c>
    </row>
    <row r="30">
      <c r="A30" s="28" t="s">
        <v>167</v>
      </c>
      <c r="B30" s="6" t="s">
        <v>168</v>
      </c>
      <c r="C30" s="6" t="s">
        <v>163</v>
      </c>
      <c r="D30" s="7" t="s">
        <v>164</v>
      </c>
      <c r="E30" s="28" t="s">
        <v>165</v>
      </c>
      <c r="F30" s="5" t="s">
        <v>22</v>
      </c>
      <c r="G30" s="6" t="s">
        <v>139</v>
      </c>
      <c r="H30" s="6" t="s">
        <v>37</v>
      </c>
      <c r="I30" s="6" t="s">
        <v>37</v>
      </c>
      <c r="J30" s="8" t="s">
        <v>83</v>
      </c>
      <c r="K30" s="5" t="s">
        <v>84</v>
      </c>
      <c r="L30" s="7" t="s">
        <v>85</v>
      </c>
      <c r="M30" s="9">
        <v>32280</v>
      </c>
      <c r="N30" s="5" t="s">
        <v>86</v>
      </c>
      <c r="O30" s="32">
        <v>43388.336596956</v>
      </c>
      <c r="P30" s="33">
        <v>43399.0466879977</v>
      </c>
      <c r="Q30" s="28" t="s">
        <v>37</v>
      </c>
      <c r="R30" s="29" t="s">
        <v>37</v>
      </c>
      <c r="S30" s="28" t="s">
        <v>87</v>
      </c>
      <c r="T30" s="28" t="s">
        <v>88</v>
      </c>
      <c r="U30" s="5" t="s">
        <v>89</v>
      </c>
      <c r="V30" s="28" t="s">
        <v>90</v>
      </c>
      <c r="W30" s="7" t="s">
        <v>169</v>
      </c>
      <c r="X30" s="7" t="s">
        <v>37</v>
      </c>
      <c r="Y30" s="5" t="s">
        <v>92</v>
      </c>
      <c r="Z30" s="5" t="s">
        <v>157</v>
      </c>
      <c r="AA30" s="6" t="s">
        <v>37</v>
      </c>
      <c r="AB30" s="6" t="s">
        <v>37</v>
      </c>
      <c r="AC30" s="6" t="s">
        <v>37</v>
      </c>
      <c r="AD30" s="6" t="s">
        <v>37</v>
      </c>
      <c r="AE30" s="6" t="s">
        <v>37</v>
      </c>
    </row>
    <row r="31">
      <c r="A31" s="28" t="s">
        <v>170</v>
      </c>
      <c r="B31" s="6" t="s">
        <v>171</v>
      </c>
      <c r="C31" s="6" t="s">
        <v>172</v>
      </c>
      <c r="D31" s="7" t="s">
        <v>173</v>
      </c>
      <c r="E31" s="28" t="s">
        <v>174</v>
      </c>
      <c r="F31" s="5" t="s">
        <v>22</v>
      </c>
      <c r="G31" s="6" t="s">
        <v>82</v>
      </c>
      <c r="H31" s="6" t="s">
        <v>37</v>
      </c>
      <c r="I31" s="6" t="s">
        <v>37</v>
      </c>
      <c r="J31" s="8" t="s">
        <v>83</v>
      </c>
      <c r="K31" s="5" t="s">
        <v>84</v>
      </c>
      <c r="L31" s="7" t="s">
        <v>85</v>
      </c>
      <c r="M31" s="9">
        <v>32290</v>
      </c>
      <c r="N31" s="5" t="s">
        <v>86</v>
      </c>
      <c r="O31" s="32">
        <v>43388.4112699884</v>
      </c>
      <c r="P31" s="33">
        <v>43397.3418263542</v>
      </c>
      <c r="Q31" s="28" t="s">
        <v>37</v>
      </c>
      <c r="R31" s="29" t="s">
        <v>37</v>
      </c>
      <c r="S31" s="28" t="s">
        <v>87</v>
      </c>
      <c r="T31" s="28" t="s">
        <v>88</v>
      </c>
      <c r="U31" s="5" t="s">
        <v>89</v>
      </c>
      <c r="V31" s="28" t="s">
        <v>90</v>
      </c>
      <c r="W31" s="7" t="s">
        <v>175</v>
      </c>
      <c r="X31" s="7" t="s">
        <v>37</v>
      </c>
      <c r="Y31" s="5" t="s">
        <v>92</v>
      </c>
      <c r="Z31" s="5" t="s">
        <v>157</v>
      </c>
      <c r="AA31" s="6" t="s">
        <v>37</v>
      </c>
      <c r="AB31" s="6" t="s">
        <v>37</v>
      </c>
      <c r="AC31" s="6" t="s">
        <v>37</v>
      </c>
      <c r="AD31" s="6" t="s">
        <v>37</v>
      </c>
      <c r="AE31" s="6" t="s">
        <v>37</v>
      </c>
    </row>
    <row r="32">
      <c r="A32" s="30" t="s">
        <v>176</v>
      </c>
      <c r="B32" s="6" t="s">
        <v>177</v>
      </c>
      <c r="C32" s="6" t="s">
        <v>178</v>
      </c>
      <c r="D32" s="7" t="s">
        <v>179</v>
      </c>
      <c r="E32" s="28" t="s">
        <v>180</v>
      </c>
      <c r="F32" s="5" t="s">
        <v>22</v>
      </c>
      <c r="G32" s="6" t="s">
        <v>37</v>
      </c>
      <c r="H32" s="6" t="s">
        <v>37</v>
      </c>
      <c r="I32" s="6" t="s">
        <v>37</v>
      </c>
      <c r="J32" s="8" t="s">
        <v>181</v>
      </c>
      <c r="K32" s="5" t="s">
        <v>182</v>
      </c>
      <c r="L32" s="7" t="s">
        <v>183</v>
      </c>
      <c r="M32" s="9">
        <v>32300</v>
      </c>
      <c r="N32" s="5" t="s">
        <v>184</v>
      </c>
      <c r="O32" s="32">
        <v>43388.6872757292</v>
      </c>
      <c r="Q32" s="28" t="s">
        <v>37</v>
      </c>
      <c r="R32" s="29" t="s">
        <v>37</v>
      </c>
      <c r="S32" s="28" t="s">
        <v>87</v>
      </c>
      <c r="T32" s="28" t="s">
        <v>185</v>
      </c>
      <c r="U32" s="5" t="s">
        <v>186</v>
      </c>
      <c r="V32" s="28" t="s">
        <v>90</v>
      </c>
      <c r="W32" s="7" t="s">
        <v>187</v>
      </c>
      <c r="X32" s="7" t="s">
        <v>37</v>
      </c>
      <c r="Y32" s="5" t="s">
        <v>92</v>
      </c>
      <c r="Z32" s="5" t="s">
        <v>37</v>
      </c>
      <c r="AA32" s="6" t="s">
        <v>37</v>
      </c>
      <c r="AB32" s="6" t="s">
        <v>37</v>
      </c>
      <c r="AC32" s="6" t="s">
        <v>37</v>
      </c>
      <c r="AD32" s="6" t="s">
        <v>37</v>
      </c>
      <c r="AE32" s="6" t="s">
        <v>37</v>
      </c>
    </row>
    <row r="33">
      <c r="A33" s="30" t="s">
        <v>188</v>
      </c>
      <c r="B33" s="6" t="s">
        <v>189</v>
      </c>
      <c r="C33" s="6" t="s">
        <v>178</v>
      </c>
      <c r="D33" s="7" t="s">
        <v>179</v>
      </c>
      <c r="E33" s="28" t="s">
        <v>180</v>
      </c>
      <c r="F33" s="5" t="s">
        <v>22</v>
      </c>
      <c r="G33" s="6" t="s">
        <v>37</v>
      </c>
      <c r="H33" s="6" t="s">
        <v>37</v>
      </c>
      <c r="I33" s="6" t="s">
        <v>37</v>
      </c>
      <c r="J33" s="8" t="s">
        <v>181</v>
      </c>
      <c r="K33" s="5" t="s">
        <v>182</v>
      </c>
      <c r="L33" s="7" t="s">
        <v>183</v>
      </c>
      <c r="M33" s="9">
        <v>32310</v>
      </c>
      <c r="N33" s="5" t="s">
        <v>184</v>
      </c>
      <c r="O33" s="32">
        <v>43388.6906451042</v>
      </c>
      <c r="Q33" s="28" t="s">
        <v>37</v>
      </c>
      <c r="R33" s="29" t="s">
        <v>37</v>
      </c>
      <c r="S33" s="28" t="s">
        <v>190</v>
      </c>
      <c r="T33" s="28" t="s">
        <v>185</v>
      </c>
      <c r="U33" s="5" t="s">
        <v>186</v>
      </c>
      <c r="V33" s="28" t="s">
        <v>191</v>
      </c>
      <c r="W33" s="7" t="s">
        <v>192</v>
      </c>
      <c r="X33" s="7" t="s">
        <v>37</v>
      </c>
      <c r="Y33" s="5" t="s">
        <v>193</v>
      </c>
      <c r="Z33" s="5" t="s">
        <v>37</v>
      </c>
      <c r="AA33" s="6" t="s">
        <v>37</v>
      </c>
      <c r="AB33" s="6" t="s">
        <v>37</v>
      </c>
      <c r="AC33" s="6" t="s">
        <v>37</v>
      </c>
      <c r="AD33" s="6" t="s">
        <v>37</v>
      </c>
      <c r="AE33" s="6" t="s">
        <v>37</v>
      </c>
    </row>
    <row r="34">
      <c r="A34" s="30" t="s">
        <v>194</v>
      </c>
      <c r="B34" s="6" t="s">
        <v>195</v>
      </c>
      <c r="C34" s="6" t="s">
        <v>178</v>
      </c>
      <c r="D34" s="7" t="s">
        <v>179</v>
      </c>
      <c r="E34" s="28" t="s">
        <v>180</v>
      </c>
      <c r="F34" s="5" t="s">
        <v>22</v>
      </c>
      <c r="G34" s="6" t="s">
        <v>37</v>
      </c>
      <c r="H34" s="6" t="s">
        <v>37</v>
      </c>
      <c r="I34" s="6" t="s">
        <v>37</v>
      </c>
      <c r="J34" s="8" t="s">
        <v>181</v>
      </c>
      <c r="K34" s="5" t="s">
        <v>182</v>
      </c>
      <c r="L34" s="7" t="s">
        <v>183</v>
      </c>
      <c r="M34" s="9">
        <v>32320</v>
      </c>
      <c r="N34" s="5" t="s">
        <v>184</v>
      </c>
      <c r="O34" s="32">
        <v>43388.6937246528</v>
      </c>
      <c r="Q34" s="28" t="s">
        <v>37</v>
      </c>
      <c r="R34" s="29" t="s">
        <v>37</v>
      </c>
      <c r="S34" s="28" t="s">
        <v>190</v>
      </c>
      <c r="T34" s="28" t="s">
        <v>196</v>
      </c>
      <c r="U34" s="5" t="s">
        <v>197</v>
      </c>
      <c r="V34" s="28" t="s">
        <v>191</v>
      </c>
      <c r="W34" s="7" t="s">
        <v>198</v>
      </c>
      <c r="X34" s="7" t="s">
        <v>37</v>
      </c>
      <c r="Y34" s="5" t="s">
        <v>199</v>
      </c>
      <c r="Z34" s="5" t="s">
        <v>37</v>
      </c>
      <c r="AA34" s="6" t="s">
        <v>37</v>
      </c>
      <c r="AB34" s="6" t="s">
        <v>37</v>
      </c>
      <c r="AC34" s="6" t="s">
        <v>37</v>
      </c>
      <c r="AD34" s="6" t="s">
        <v>37</v>
      </c>
      <c r="AE34" s="6" t="s">
        <v>37</v>
      </c>
    </row>
    <row r="35">
      <c r="A35" s="28" t="s">
        <v>200</v>
      </c>
      <c r="B35" s="6" t="s">
        <v>201</v>
      </c>
      <c r="C35" s="6" t="s">
        <v>202</v>
      </c>
      <c r="D35" s="7" t="s">
        <v>203</v>
      </c>
      <c r="E35" s="28" t="s">
        <v>204</v>
      </c>
      <c r="F35" s="5" t="s">
        <v>22</v>
      </c>
      <c r="G35" s="6" t="s">
        <v>139</v>
      </c>
      <c r="H35" s="6" t="s">
        <v>37</v>
      </c>
      <c r="I35" s="6" t="s">
        <v>37</v>
      </c>
      <c r="J35" s="8" t="s">
        <v>83</v>
      </c>
      <c r="K35" s="5" t="s">
        <v>84</v>
      </c>
      <c r="L35" s="7" t="s">
        <v>85</v>
      </c>
      <c r="M35" s="9">
        <v>32330</v>
      </c>
      <c r="N35" s="5" t="s">
        <v>205</v>
      </c>
      <c r="O35" s="32">
        <v>43388.6998680903</v>
      </c>
      <c r="P35" s="33">
        <v>43402.7556896644</v>
      </c>
      <c r="Q35" s="28" t="s">
        <v>37</v>
      </c>
      <c r="R35" s="29" t="s">
        <v>37</v>
      </c>
      <c r="S35" s="28" t="s">
        <v>87</v>
      </c>
      <c r="T35" s="28" t="s">
        <v>88</v>
      </c>
      <c r="U35" s="5" t="s">
        <v>89</v>
      </c>
      <c r="V35" s="28" t="s">
        <v>90</v>
      </c>
      <c r="W35" s="7" t="s">
        <v>206</v>
      </c>
      <c r="X35" s="7" t="s">
        <v>37</v>
      </c>
      <c r="Y35" s="5" t="s">
        <v>92</v>
      </c>
      <c r="Z35" s="5" t="s">
        <v>37</v>
      </c>
      <c r="AA35" s="6" t="s">
        <v>37</v>
      </c>
      <c r="AB35" s="6" t="s">
        <v>37</v>
      </c>
      <c r="AC35" s="6" t="s">
        <v>37</v>
      </c>
      <c r="AD35" s="6" t="s">
        <v>37</v>
      </c>
      <c r="AE35" s="6" t="s">
        <v>37</v>
      </c>
    </row>
    <row r="36">
      <c r="A36" s="28" t="s">
        <v>207</v>
      </c>
      <c r="B36" s="6" t="s">
        <v>208</v>
      </c>
      <c r="C36" s="6" t="s">
        <v>209</v>
      </c>
      <c r="D36" s="7" t="s">
        <v>203</v>
      </c>
      <c r="E36" s="28" t="s">
        <v>204</v>
      </c>
      <c r="F36" s="5" t="s">
        <v>22</v>
      </c>
      <c r="G36" s="6" t="s">
        <v>139</v>
      </c>
      <c r="H36" s="6" t="s">
        <v>37</v>
      </c>
      <c r="I36" s="6" t="s">
        <v>37</v>
      </c>
      <c r="J36" s="8" t="s">
        <v>83</v>
      </c>
      <c r="K36" s="5" t="s">
        <v>84</v>
      </c>
      <c r="L36" s="7" t="s">
        <v>85</v>
      </c>
      <c r="M36" s="9">
        <v>32340</v>
      </c>
      <c r="N36" s="5" t="s">
        <v>86</v>
      </c>
      <c r="O36" s="32">
        <v>43388.7018477199</v>
      </c>
      <c r="P36" s="33">
        <v>43402.7556894676</v>
      </c>
      <c r="Q36" s="28" t="s">
        <v>37</v>
      </c>
      <c r="R36" s="29" t="s">
        <v>37</v>
      </c>
      <c r="S36" s="28" t="s">
        <v>87</v>
      </c>
      <c r="T36" s="28" t="s">
        <v>88</v>
      </c>
      <c r="U36" s="5" t="s">
        <v>89</v>
      </c>
      <c r="V36" s="28" t="s">
        <v>90</v>
      </c>
      <c r="W36" s="7" t="s">
        <v>210</v>
      </c>
      <c r="X36" s="7" t="s">
        <v>37</v>
      </c>
      <c r="Y36" s="5" t="s">
        <v>92</v>
      </c>
      <c r="Z36" s="5" t="s">
        <v>157</v>
      </c>
      <c r="AA36" s="6" t="s">
        <v>37</v>
      </c>
      <c r="AB36" s="6" t="s">
        <v>37</v>
      </c>
      <c r="AC36" s="6" t="s">
        <v>37</v>
      </c>
      <c r="AD36" s="6" t="s">
        <v>37</v>
      </c>
      <c r="AE36" s="6" t="s">
        <v>37</v>
      </c>
    </row>
    <row r="37">
      <c r="A37" s="28" t="s">
        <v>211</v>
      </c>
      <c r="B37" s="6" t="s">
        <v>212</v>
      </c>
      <c r="C37" s="6" t="s">
        <v>213</v>
      </c>
      <c r="D37" s="7" t="s">
        <v>214</v>
      </c>
      <c r="E37" s="28" t="s">
        <v>215</v>
      </c>
      <c r="F37" s="5" t="s">
        <v>22</v>
      </c>
      <c r="G37" s="6" t="s">
        <v>82</v>
      </c>
      <c r="H37" s="6" t="s">
        <v>37</v>
      </c>
      <c r="I37" s="6" t="s">
        <v>37</v>
      </c>
      <c r="J37" s="8" t="s">
        <v>83</v>
      </c>
      <c r="K37" s="5" t="s">
        <v>84</v>
      </c>
      <c r="L37" s="7" t="s">
        <v>85</v>
      </c>
      <c r="M37" s="9">
        <v>32350</v>
      </c>
      <c r="N37" s="5" t="s">
        <v>86</v>
      </c>
      <c r="O37" s="32">
        <v>43389.2651603009</v>
      </c>
      <c r="P37" s="33">
        <v>43398.5226479514</v>
      </c>
      <c r="Q37" s="28" t="s">
        <v>37</v>
      </c>
      <c r="R37" s="29" t="s">
        <v>37</v>
      </c>
      <c r="S37" s="28" t="s">
        <v>87</v>
      </c>
      <c r="T37" s="28" t="s">
        <v>88</v>
      </c>
      <c r="U37" s="5" t="s">
        <v>89</v>
      </c>
      <c r="V37" s="28" t="s">
        <v>90</v>
      </c>
      <c r="W37" s="7" t="s">
        <v>216</v>
      </c>
      <c r="X37" s="7" t="s">
        <v>37</v>
      </c>
      <c r="Y37" s="5" t="s">
        <v>92</v>
      </c>
      <c r="Z37" s="5" t="s">
        <v>157</v>
      </c>
      <c r="AA37" s="6" t="s">
        <v>37</v>
      </c>
      <c r="AB37" s="6" t="s">
        <v>37</v>
      </c>
      <c r="AC37" s="6" t="s">
        <v>37</v>
      </c>
      <c r="AD37" s="6" t="s">
        <v>37</v>
      </c>
      <c r="AE37" s="6" t="s">
        <v>37</v>
      </c>
    </row>
    <row r="38">
      <c r="A38" s="28" t="s">
        <v>217</v>
      </c>
      <c r="B38" s="6" t="s">
        <v>218</v>
      </c>
      <c r="C38" s="6" t="s">
        <v>213</v>
      </c>
      <c r="D38" s="7" t="s">
        <v>214</v>
      </c>
      <c r="E38" s="28" t="s">
        <v>215</v>
      </c>
      <c r="F38" s="5" t="s">
        <v>22</v>
      </c>
      <c r="G38" s="6" t="s">
        <v>37</v>
      </c>
      <c r="H38" s="6" t="s">
        <v>37</v>
      </c>
      <c r="I38" s="6" t="s">
        <v>37</v>
      </c>
      <c r="J38" s="8" t="s">
        <v>83</v>
      </c>
      <c r="K38" s="5" t="s">
        <v>84</v>
      </c>
      <c r="L38" s="7" t="s">
        <v>85</v>
      </c>
      <c r="M38" s="9">
        <v>32360</v>
      </c>
      <c r="N38" s="5" t="s">
        <v>86</v>
      </c>
      <c r="O38" s="32">
        <v>43389.2665012731</v>
      </c>
      <c r="P38" s="33">
        <v>43398.5226481134</v>
      </c>
      <c r="Q38" s="28" t="s">
        <v>37</v>
      </c>
      <c r="R38" s="29" t="s">
        <v>37</v>
      </c>
      <c r="S38" s="28" t="s">
        <v>87</v>
      </c>
      <c r="T38" s="28" t="s">
        <v>88</v>
      </c>
      <c r="U38" s="5" t="s">
        <v>89</v>
      </c>
      <c r="V38" s="28" t="s">
        <v>90</v>
      </c>
      <c r="W38" s="7" t="s">
        <v>219</v>
      </c>
      <c r="X38" s="7" t="s">
        <v>37</v>
      </c>
      <c r="Y38" s="5" t="s">
        <v>92</v>
      </c>
      <c r="Z38" s="5" t="s">
        <v>157</v>
      </c>
      <c r="AA38" s="6" t="s">
        <v>37</v>
      </c>
      <c r="AB38" s="6" t="s">
        <v>37</v>
      </c>
      <c r="AC38" s="6" t="s">
        <v>37</v>
      </c>
      <c r="AD38" s="6" t="s">
        <v>37</v>
      </c>
      <c r="AE38" s="6" t="s">
        <v>37</v>
      </c>
    </row>
    <row r="39">
      <c r="A39" s="28" t="s">
        <v>220</v>
      </c>
      <c r="B39" s="6" t="s">
        <v>221</v>
      </c>
      <c r="C39" s="6" t="s">
        <v>222</v>
      </c>
      <c r="D39" s="7" t="s">
        <v>223</v>
      </c>
      <c r="E39" s="28" t="s">
        <v>224</v>
      </c>
      <c r="F39" s="5" t="s">
        <v>22</v>
      </c>
      <c r="G39" s="6" t="s">
        <v>37</v>
      </c>
      <c r="H39" s="6" t="s">
        <v>37</v>
      </c>
      <c r="I39" s="6" t="s">
        <v>37</v>
      </c>
      <c r="J39" s="8" t="s">
        <v>83</v>
      </c>
      <c r="K39" s="5" t="s">
        <v>84</v>
      </c>
      <c r="L39" s="7" t="s">
        <v>85</v>
      </c>
      <c r="M39" s="9">
        <v>32370</v>
      </c>
      <c r="N39" s="5" t="s">
        <v>86</v>
      </c>
      <c r="O39" s="32">
        <v>43391.5919834838</v>
      </c>
      <c r="P39" s="33">
        <v>43391.9028680208</v>
      </c>
      <c r="Q39" s="28" t="s">
        <v>225</v>
      </c>
      <c r="R39" s="29" t="s">
        <v>37</v>
      </c>
      <c r="S39" s="28" t="s">
        <v>87</v>
      </c>
      <c r="T39" s="28" t="s">
        <v>88</v>
      </c>
      <c r="U39" s="5" t="s">
        <v>89</v>
      </c>
      <c r="V39" s="28" t="s">
        <v>90</v>
      </c>
      <c r="W39" s="7" t="s">
        <v>226</v>
      </c>
      <c r="X39" s="7" t="s">
        <v>37</v>
      </c>
      <c r="Y39" s="5" t="s">
        <v>92</v>
      </c>
      <c r="Z39" s="5" t="s">
        <v>157</v>
      </c>
      <c r="AA39" s="6" t="s">
        <v>37</v>
      </c>
      <c r="AB39" s="6" t="s">
        <v>37</v>
      </c>
      <c r="AC39" s="6" t="s">
        <v>37</v>
      </c>
      <c r="AD39" s="6" t="s">
        <v>37</v>
      </c>
      <c r="AE39" s="6" t="s">
        <v>37</v>
      </c>
    </row>
    <row r="40">
      <c r="A40" s="28" t="s">
        <v>227</v>
      </c>
      <c r="B40" s="6" t="s">
        <v>228</v>
      </c>
      <c r="C40" s="6" t="s">
        <v>222</v>
      </c>
      <c r="D40" s="7" t="s">
        <v>223</v>
      </c>
      <c r="E40" s="28" t="s">
        <v>224</v>
      </c>
      <c r="F40" s="5" t="s">
        <v>22</v>
      </c>
      <c r="G40" s="6" t="s">
        <v>37</v>
      </c>
      <c r="H40" s="6" t="s">
        <v>37</v>
      </c>
      <c r="I40" s="6" t="s">
        <v>37</v>
      </c>
      <c r="J40" s="8" t="s">
        <v>83</v>
      </c>
      <c r="K40" s="5" t="s">
        <v>84</v>
      </c>
      <c r="L40" s="7" t="s">
        <v>85</v>
      </c>
      <c r="M40" s="9">
        <v>32380</v>
      </c>
      <c r="N40" s="5" t="s">
        <v>86</v>
      </c>
      <c r="O40" s="32">
        <v>43391.591984375</v>
      </c>
      <c r="P40" s="33">
        <v>43391.9028680208</v>
      </c>
      <c r="Q40" s="28" t="s">
        <v>229</v>
      </c>
      <c r="R40" s="29" t="s">
        <v>37</v>
      </c>
      <c r="S40" s="28" t="s">
        <v>87</v>
      </c>
      <c r="T40" s="28" t="s">
        <v>88</v>
      </c>
      <c r="U40" s="5" t="s">
        <v>89</v>
      </c>
      <c r="V40" s="28" t="s">
        <v>90</v>
      </c>
      <c r="W40" s="7" t="s">
        <v>230</v>
      </c>
      <c r="X40" s="7" t="s">
        <v>37</v>
      </c>
      <c r="Y40" s="5" t="s">
        <v>92</v>
      </c>
      <c r="Z40" s="5" t="s">
        <v>157</v>
      </c>
      <c r="AA40" s="6" t="s">
        <v>37</v>
      </c>
      <c r="AB40" s="6" t="s">
        <v>37</v>
      </c>
      <c r="AC40" s="6" t="s">
        <v>37</v>
      </c>
      <c r="AD40" s="6" t="s">
        <v>37</v>
      </c>
      <c r="AE40" s="6" t="s">
        <v>37</v>
      </c>
    </row>
    <row r="41">
      <c r="A41" s="28" t="s">
        <v>231</v>
      </c>
      <c r="B41" s="6" t="s">
        <v>232</v>
      </c>
      <c r="C41" s="6" t="s">
        <v>222</v>
      </c>
      <c r="D41" s="7" t="s">
        <v>223</v>
      </c>
      <c r="E41" s="28" t="s">
        <v>224</v>
      </c>
      <c r="F41" s="5" t="s">
        <v>22</v>
      </c>
      <c r="G41" s="6" t="s">
        <v>37</v>
      </c>
      <c r="H41" s="6" t="s">
        <v>37</v>
      </c>
      <c r="I41" s="6" t="s">
        <v>37</v>
      </c>
      <c r="J41" s="8" t="s">
        <v>83</v>
      </c>
      <c r="K41" s="5" t="s">
        <v>84</v>
      </c>
      <c r="L41" s="7" t="s">
        <v>85</v>
      </c>
      <c r="M41" s="9">
        <v>32390</v>
      </c>
      <c r="N41" s="5" t="s">
        <v>86</v>
      </c>
      <c r="O41" s="32">
        <v>43391.5919851042</v>
      </c>
      <c r="P41" s="33">
        <v>43391.9028681713</v>
      </c>
      <c r="Q41" s="28" t="s">
        <v>233</v>
      </c>
      <c r="R41" s="29" t="s">
        <v>37</v>
      </c>
      <c r="S41" s="28" t="s">
        <v>87</v>
      </c>
      <c r="T41" s="28" t="s">
        <v>88</v>
      </c>
      <c r="U41" s="5" t="s">
        <v>89</v>
      </c>
      <c r="V41" s="28" t="s">
        <v>90</v>
      </c>
      <c r="W41" s="7" t="s">
        <v>234</v>
      </c>
      <c r="X41" s="7" t="s">
        <v>37</v>
      </c>
      <c r="Y41" s="5" t="s">
        <v>92</v>
      </c>
      <c r="Z41" s="5" t="s">
        <v>157</v>
      </c>
      <c r="AA41" s="6" t="s">
        <v>37</v>
      </c>
      <c r="AB41" s="6" t="s">
        <v>37</v>
      </c>
      <c r="AC41" s="6" t="s">
        <v>37</v>
      </c>
      <c r="AD41" s="6" t="s">
        <v>37</v>
      </c>
      <c r="AE41" s="6" t="s">
        <v>37</v>
      </c>
    </row>
    <row r="42">
      <c r="A42" s="28" t="s">
        <v>235</v>
      </c>
      <c r="B42" s="6" t="s">
        <v>236</v>
      </c>
      <c r="C42" s="6" t="s">
        <v>222</v>
      </c>
      <c r="D42" s="7" t="s">
        <v>223</v>
      </c>
      <c r="E42" s="28" t="s">
        <v>224</v>
      </c>
      <c r="F42" s="5" t="s">
        <v>22</v>
      </c>
      <c r="G42" s="6" t="s">
        <v>37</v>
      </c>
      <c r="H42" s="6" t="s">
        <v>37</v>
      </c>
      <c r="I42" s="6" t="s">
        <v>37</v>
      </c>
      <c r="J42" s="8" t="s">
        <v>83</v>
      </c>
      <c r="K42" s="5" t="s">
        <v>84</v>
      </c>
      <c r="L42" s="7" t="s">
        <v>85</v>
      </c>
      <c r="M42" s="9">
        <v>32400</v>
      </c>
      <c r="N42" s="5" t="s">
        <v>86</v>
      </c>
      <c r="O42" s="32">
        <v>43391.5919858449</v>
      </c>
      <c r="P42" s="33">
        <v>43391.9028681713</v>
      </c>
      <c r="Q42" s="28" t="s">
        <v>237</v>
      </c>
      <c r="R42" s="29" t="s">
        <v>37</v>
      </c>
      <c r="S42" s="28" t="s">
        <v>87</v>
      </c>
      <c r="T42" s="28" t="s">
        <v>238</v>
      </c>
      <c r="U42" s="5" t="s">
        <v>239</v>
      </c>
      <c r="V42" s="28" t="s">
        <v>90</v>
      </c>
      <c r="W42" s="7" t="s">
        <v>240</v>
      </c>
      <c r="X42" s="7" t="s">
        <v>37</v>
      </c>
      <c r="Y42" s="5" t="s">
        <v>92</v>
      </c>
      <c r="Z42" s="5" t="s">
        <v>93</v>
      </c>
      <c r="AA42" s="6" t="s">
        <v>37</v>
      </c>
      <c r="AB42" s="6" t="s">
        <v>37</v>
      </c>
      <c r="AC42" s="6" t="s">
        <v>37</v>
      </c>
      <c r="AD42" s="6" t="s">
        <v>37</v>
      </c>
      <c r="AE42" s="6" t="s">
        <v>37</v>
      </c>
    </row>
    <row r="43">
      <c r="A43" s="28" t="s">
        <v>241</v>
      </c>
      <c r="B43" s="6" t="s">
        <v>242</v>
      </c>
      <c r="C43" s="6" t="s">
        <v>222</v>
      </c>
      <c r="D43" s="7" t="s">
        <v>223</v>
      </c>
      <c r="E43" s="28" t="s">
        <v>224</v>
      </c>
      <c r="F43" s="5" t="s">
        <v>22</v>
      </c>
      <c r="G43" s="6" t="s">
        <v>37</v>
      </c>
      <c r="H43" s="6" t="s">
        <v>37</v>
      </c>
      <c r="I43" s="6" t="s">
        <v>37</v>
      </c>
      <c r="J43" s="8" t="s">
        <v>83</v>
      </c>
      <c r="K43" s="5" t="s">
        <v>84</v>
      </c>
      <c r="L43" s="7" t="s">
        <v>85</v>
      </c>
      <c r="M43" s="9">
        <v>32410</v>
      </c>
      <c r="N43" s="5" t="s">
        <v>86</v>
      </c>
      <c r="O43" s="32">
        <v>43391.5919865394</v>
      </c>
      <c r="P43" s="33">
        <v>43391.9028676273</v>
      </c>
      <c r="Q43" s="28" t="s">
        <v>243</v>
      </c>
      <c r="R43" s="29" t="s">
        <v>37</v>
      </c>
      <c r="S43" s="28" t="s">
        <v>87</v>
      </c>
      <c r="T43" s="28" t="s">
        <v>88</v>
      </c>
      <c r="U43" s="5" t="s">
        <v>89</v>
      </c>
      <c r="V43" s="28" t="s">
        <v>90</v>
      </c>
      <c r="W43" s="7" t="s">
        <v>244</v>
      </c>
      <c r="X43" s="7" t="s">
        <v>37</v>
      </c>
      <c r="Y43" s="5" t="s">
        <v>92</v>
      </c>
      <c r="Z43" s="5" t="s">
        <v>157</v>
      </c>
      <c r="AA43" s="6" t="s">
        <v>37</v>
      </c>
      <c r="AB43" s="6" t="s">
        <v>37</v>
      </c>
      <c r="AC43" s="6" t="s">
        <v>37</v>
      </c>
      <c r="AD43" s="6" t="s">
        <v>37</v>
      </c>
      <c r="AE43" s="6" t="s">
        <v>37</v>
      </c>
    </row>
    <row r="44">
      <c r="A44" s="28" t="s">
        <v>245</v>
      </c>
      <c r="B44" s="6" t="s">
        <v>246</v>
      </c>
      <c r="C44" s="6" t="s">
        <v>222</v>
      </c>
      <c r="D44" s="7" t="s">
        <v>223</v>
      </c>
      <c r="E44" s="28" t="s">
        <v>224</v>
      </c>
      <c r="F44" s="5" t="s">
        <v>22</v>
      </c>
      <c r="G44" s="6" t="s">
        <v>37</v>
      </c>
      <c r="H44" s="6" t="s">
        <v>37</v>
      </c>
      <c r="I44" s="6" t="s">
        <v>37</v>
      </c>
      <c r="J44" s="8" t="s">
        <v>83</v>
      </c>
      <c r="K44" s="5" t="s">
        <v>84</v>
      </c>
      <c r="L44" s="7" t="s">
        <v>85</v>
      </c>
      <c r="M44" s="9">
        <v>32420</v>
      </c>
      <c r="N44" s="5" t="s">
        <v>86</v>
      </c>
      <c r="O44" s="32">
        <v>43391.5919872685</v>
      </c>
      <c r="P44" s="33">
        <v>43391.9028676273</v>
      </c>
      <c r="Q44" s="28" t="s">
        <v>247</v>
      </c>
      <c r="R44" s="29" t="s">
        <v>37</v>
      </c>
      <c r="S44" s="28" t="s">
        <v>87</v>
      </c>
      <c r="T44" s="28" t="s">
        <v>88</v>
      </c>
      <c r="U44" s="5" t="s">
        <v>89</v>
      </c>
      <c r="V44" s="28" t="s">
        <v>90</v>
      </c>
      <c r="W44" s="7" t="s">
        <v>248</v>
      </c>
      <c r="X44" s="7" t="s">
        <v>37</v>
      </c>
      <c r="Y44" s="5" t="s">
        <v>92</v>
      </c>
      <c r="Z44" s="5" t="s">
        <v>157</v>
      </c>
      <c r="AA44" s="6" t="s">
        <v>37</v>
      </c>
      <c r="AB44" s="6" t="s">
        <v>37</v>
      </c>
      <c r="AC44" s="6" t="s">
        <v>37</v>
      </c>
      <c r="AD44" s="6" t="s">
        <v>37</v>
      </c>
      <c r="AE44" s="6" t="s">
        <v>37</v>
      </c>
    </row>
    <row r="45">
      <c r="A45" s="28" t="s">
        <v>249</v>
      </c>
      <c r="B45" s="6" t="s">
        <v>250</v>
      </c>
      <c r="C45" s="6" t="s">
        <v>222</v>
      </c>
      <c r="D45" s="7" t="s">
        <v>223</v>
      </c>
      <c r="E45" s="28" t="s">
        <v>224</v>
      </c>
      <c r="F45" s="5" t="s">
        <v>22</v>
      </c>
      <c r="G45" s="6" t="s">
        <v>37</v>
      </c>
      <c r="H45" s="6" t="s">
        <v>37</v>
      </c>
      <c r="I45" s="6" t="s">
        <v>37</v>
      </c>
      <c r="J45" s="8" t="s">
        <v>83</v>
      </c>
      <c r="K45" s="5" t="s">
        <v>84</v>
      </c>
      <c r="L45" s="7" t="s">
        <v>85</v>
      </c>
      <c r="M45" s="9">
        <v>32430</v>
      </c>
      <c r="N45" s="5" t="s">
        <v>86</v>
      </c>
      <c r="O45" s="32">
        <v>43391.5919879977</v>
      </c>
      <c r="P45" s="33">
        <v>43391.9028676273</v>
      </c>
      <c r="Q45" s="28" t="s">
        <v>251</v>
      </c>
      <c r="R45" s="29" t="s">
        <v>37</v>
      </c>
      <c r="S45" s="28" t="s">
        <v>87</v>
      </c>
      <c r="T45" s="28" t="s">
        <v>88</v>
      </c>
      <c r="U45" s="5" t="s">
        <v>89</v>
      </c>
      <c r="V45" s="28" t="s">
        <v>90</v>
      </c>
      <c r="W45" s="7" t="s">
        <v>252</v>
      </c>
      <c r="X45" s="7" t="s">
        <v>37</v>
      </c>
      <c r="Y45" s="5" t="s">
        <v>92</v>
      </c>
      <c r="Z45" s="5" t="s">
        <v>157</v>
      </c>
      <c r="AA45" s="6" t="s">
        <v>37</v>
      </c>
      <c r="AB45" s="6" t="s">
        <v>37</v>
      </c>
      <c r="AC45" s="6" t="s">
        <v>37</v>
      </c>
      <c r="AD45" s="6" t="s">
        <v>37</v>
      </c>
      <c r="AE45" s="6" t="s">
        <v>37</v>
      </c>
    </row>
    <row r="46">
      <c r="A46" s="28" t="s">
        <v>253</v>
      </c>
      <c r="B46" s="6" t="s">
        <v>254</v>
      </c>
      <c r="C46" s="6" t="s">
        <v>222</v>
      </c>
      <c r="D46" s="7" t="s">
        <v>223</v>
      </c>
      <c r="E46" s="28" t="s">
        <v>224</v>
      </c>
      <c r="F46" s="5" t="s">
        <v>22</v>
      </c>
      <c r="G46" s="6" t="s">
        <v>37</v>
      </c>
      <c r="H46" s="6" t="s">
        <v>37</v>
      </c>
      <c r="I46" s="6" t="s">
        <v>37</v>
      </c>
      <c r="J46" s="8" t="s">
        <v>83</v>
      </c>
      <c r="K46" s="5" t="s">
        <v>84</v>
      </c>
      <c r="L46" s="7" t="s">
        <v>85</v>
      </c>
      <c r="M46" s="9">
        <v>32440</v>
      </c>
      <c r="N46" s="5" t="s">
        <v>86</v>
      </c>
      <c r="O46" s="32">
        <v>43391.5919888889</v>
      </c>
      <c r="P46" s="33">
        <v>43391.9028678241</v>
      </c>
      <c r="Q46" s="28" t="s">
        <v>255</v>
      </c>
      <c r="R46" s="29" t="s">
        <v>37</v>
      </c>
      <c r="S46" s="28" t="s">
        <v>87</v>
      </c>
      <c r="T46" s="28" t="s">
        <v>88</v>
      </c>
      <c r="U46" s="5" t="s">
        <v>89</v>
      </c>
      <c r="V46" s="28" t="s">
        <v>90</v>
      </c>
      <c r="W46" s="7" t="s">
        <v>256</v>
      </c>
      <c r="X46" s="7" t="s">
        <v>37</v>
      </c>
      <c r="Y46" s="5" t="s">
        <v>92</v>
      </c>
      <c r="Z46" s="5" t="s">
        <v>157</v>
      </c>
      <c r="AA46" s="6" t="s">
        <v>37</v>
      </c>
      <c r="AB46" s="6" t="s">
        <v>37</v>
      </c>
      <c r="AC46" s="6" t="s">
        <v>37</v>
      </c>
      <c r="AD46" s="6" t="s">
        <v>37</v>
      </c>
      <c r="AE46" s="6" t="s">
        <v>37</v>
      </c>
    </row>
    <row r="47">
      <c r="A47" s="28" t="s">
        <v>257</v>
      </c>
      <c r="B47" s="6" t="s">
        <v>258</v>
      </c>
      <c r="C47" s="6" t="s">
        <v>222</v>
      </c>
      <c r="D47" s="7" t="s">
        <v>223</v>
      </c>
      <c r="E47" s="28" t="s">
        <v>224</v>
      </c>
      <c r="F47" s="5" t="s">
        <v>22</v>
      </c>
      <c r="G47" s="6" t="s">
        <v>37</v>
      </c>
      <c r="H47" s="6" t="s">
        <v>37</v>
      </c>
      <c r="I47" s="6" t="s">
        <v>37</v>
      </c>
      <c r="J47" s="8" t="s">
        <v>83</v>
      </c>
      <c r="K47" s="5" t="s">
        <v>84</v>
      </c>
      <c r="L47" s="7" t="s">
        <v>85</v>
      </c>
      <c r="M47" s="9">
        <v>32450</v>
      </c>
      <c r="N47" s="5" t="s">
        <v>86</v>
      </c>
      <c r="O47" s="32">
        <v>43391.5919894329</v>
      </c>
      <c r="P47" s="33">
        <v>43391.9028680208</v>
      </c>
      <c r="Q47" s="28" t="s">
        <v>259</v>
      </c>
      <c r="R47" s="29" t="s">
        <v>37</v>
      </c>
      <c r="S47" s="28" t="s">
        <v>87</v>
      </c>
      <c r="T47" s="28" t="s">
        <v>88</v>
      </c>
      <c r="U47" s="5" t="s">
        <v>89</v>
      </c>
      <c r="V47" s="28" t="s">
        <v>90</v>
      </c>
      <c r="W47" s="7" t="s">
        <v>260</v>
      </c>
      <c r="X47" s="7" t="s">
        <v>37</v>
      </c>
      <c r="Y47" s="5" t="s">
        <v>92</v>
      </c>
      <c r="Z47" s="5" t="s">
        <v>157</v>
      </c>
      <c r="AA47" s="6" t="s">
        <v>37</v>
      </c>
      <c r="AB47" s="6" t="s">
        <v>37</v>
      </c>
      <c r="AC47" s="6" t="s">
        <v>37</v>
      </c>
      <c r="AD47" s="6" t="s">
        <v>37</v>
      </c>
      <c r="AE47" s="6" t="s">
        <v>37</v>
      </c>
    </row>
    <row r="48">
      <c r="A48" s="28" t="s">
        <v>261</v>
      </c>
      <c r="B48" s="6" t="s">
        <v>262</v>
      </c>
      <c r="C48" s="6" t="s">
        <v>222</v>
      </c>
      <c r="D48" s="7" t="s">
        <v>263</v>
      </c>
      <c r="E48" s="28" t="s">
        <v>264</v>
      </c>
      <c r="F48" s="5" t="s">
        <v>22</v>
      </c>
      <c r="G48" s="6" t="s">
        <v>82</v>
      </c>
      <c r="H48" s="6" t="s">
        <v>265</v>
      </c>
      <c r="I48" s="6" t="s">
        <v>37</v>
      </c>
      <c r="J48" s="8" t="s">
        <v>83</v>
      </c>
      <c r="K48" s="5" t="s">
        <v>84</v>
      </c>
      <c r="L48" s="7" t="s">
        <v>85</v>
      </c>
      <c r="M48" s="9">
        <v>32460</v>
      </c>
      <c r="N48" s="5" t="s">
        <v>86</v>
      </c>
      <c r="O48" s="32">
        <v>43395.2821135069</v>
      </c>
      <c r="P48" s="33">
        <v>43395.3774491898</v>
      </c>
      <c r="Q48" s="28" t="s">
        <v>37</v>
      </c>
      <c r="R48" s="29" t="s">
        <v>37</v>
      </c>
      <c r="S48" s="28" t="s">
        <v>87</v>
      </c>
      <c r="T48" s="28" t="s">
        <v>88</v>
      </c>
      <c r="U48" s="5" t="s">
        <v>89</v>
      </c>
      <c r="V48" s="28" t="s">
        <v>90</v>
      </c>
      <c r="W48" s="7" t="s">
        <v>266</v>
      </c>
      <c r="X48" s="7" t="s">
        <v>37</v>
      </c>
      <c r="Y48" s="5" t="s">
        <v>92</v>
      </c>
      <c r="Z48" s="5" t="s">
        <v>157</v>
      </c>
      <c r="AA48" s="6" t="s">
        <v>37</v>
      </c>
      <c r="AB48" s="6" t="s">
        <v>37</v>
      </c>
      <c r="AC48" s="6" t="s">
        <v>37</v>
      </c>
      <c r="AD48" s="6" t="s">
        <v>37</v>
      </c>
      <c r="AE48" s="6" t="s">
        <v>37</v>
      </c>
    </row>
    <row r="49">
      <c r="A49" s="28" t="s">
        <v>267</v>
      </c>
      <c r="B49" s="6" t="s">
        <v>268</v>
      </c>
      <c r="C49" s="6" t="s">
        <v>222</v>
      </c>
      <c r="D49" s="7" t="s">
        <v>263</v>
      </c>
      <c r="E49" s="28" t="s">
        <v>264</v>
      </c>
      <c r="F49" s="5" t="s">
        <v>22</v>
      </c>
      <c r="G49" s="6" t="s">
        <v>82</v>
      </c>
      <c r="H49" s="6" t="s">
        <v>269</v>
      </c>
      <c r="I49" s="6" t="s">
        <v>37</v>
      </c>
      <c r="J49" s="8" t="s">
        <v>83</v>
      </c>
      <c r="K49" s="5" t="s">
        <v>84</v>
      </c>
      <c r="L49" s="7" t="s">
        <v>85</v>
      </c>
      <c r="M49" s="9">
        <v>32470</v>
      </c>
      <c r="N49" s="5" t="s">
        <v>86</v>
      </c>
      <c r="O49" s="32">
        <v>43395.2853750347</v>
      </c>
      <c r="P49" s="33">
        <v>43395.3774493866</v>
      </c>
      <c r="Q49" s="28" t="s">
        <v>37</v>
      </c>
      <c r="R49" s="29" t="s">
        <v>37</v>
      </c>
      <c r="S49" s="28" t="s">
        <v>87</v>
      </c>
      <c r="T49" s="28" t="s">
        <v>88</v>
      </c>
      <c r="U49" s="5" t="s">
        <v>89</v>
      </c>
      <c r="V49" s="28" t="s">
        <v>90</v>
      </c>
      <c r="W49" s="7" t="s">
        <v>270</v>
      </c>
      <c r="X49" s="7" t="s">
        <v>37</v>
      </c>
      <c r="Y49" s="5" t="s">
        <v>92</v>
      </c>
      <c r="Z49" s="5" t="s">
        <v>157</v>
      </c>
      <c r="AA49" s="6" t="s">
        <v>37</v>
      </c>
      <c r="AB49" s="6" t="s">
        <v>37</v>
      </c>
      <c r="AC49" s="6" t="s">
        <v>37</v>
      </c>
      <c r="AD49" s="6" t="s">
        <v>37</v>
      </c>
      <c r="AE49" s="6" t="s">
        <v>37</v>
      </c>
    </row>
    <row r="50">
      <c r="A50" s="28" t="s">
        <v>271</v>
      </c>
      <c r="B50" s="6" t="s">
        <v>272</v>
      </c>
      <c r="C50" s="6" t="s">
        <v>222</v>
      </c>
      <c r="D50" s="7" t="s">
        <v>263</v>
      </c>
      <c r="E50" s="28" t="s">
        <v>264</v>
      </c>
      <c r="F50" s="5" t="s">
        <v>22</v>
      </c>
      <c r="G50" s="6" t="s">
        <v>82</v>
      </c>
      <c r="H50" s="6" t="s">
        <v>273</v>
      </c>
      <c r="I50" s="6" t="s">
        <v>37</v>
      </c>
      <c r="J50" s="8" t="s">
        <v>83</v>
      </c>
      <c r="K50" s="5" t="s">
        <v>84</v>
      </c>
      <c r="L50" s="7" t="s">
        <v>85</v>
      </c>
      <c r="M50" s="9">
        <v>32480</v>
      </c>
      <c r="N50" s="5" t="s">
        <v>86</v>
      </c>
      <c r="O50" s="32">
        <v>43395.2876966088</v>
      </c>
      <c r="P50" s="33">
        <v>43395.3774493866</v>
      </c>
      <c r="Q50" s="28" t="s">
        <v>37</v>
      </c>
      <c r="R50" s="29" t="s">
        <v>37</v>
      </c>
      <c r="S50" s="28" t="s">
        <v>87</v>
      </c>
      <c r="T50" s="28" t="s">
        <v>88</v>
      </c>
      <c r="U50" s="5" t="s">
        <v>89</v>
      </c>
      <c r="V50" s="28" t="s">
        <v>90</v>
      </c>
      <c r="W50" s="7" t="s">
        <v>274</v>
      </c>
      <c r="X50" s="7" t="s">
        <v>37</v>
      </c>
      <c r="Y50" s="5" t="s">
        <v>92</v>
      </c>
      <c r="Z50" s="5" t="s">
        <v>157</v>
      </c>
      <c r="AA50" s="6" t="s">
        <v>37</v>
      </c>
      <c r="AB50" s="6" t="s">
        <v>37</v>
      </c>
      <c r="AC50" s="6" t="s">
        <v>37</v>
      </c>
      <c r="AD50" s="6" t="s">
        <v>37</v>
      </c>
      <c r="AE50" s="6" t="s">
        <v>37</v>
      </c>
    </row>
    <row r="51">
      <c r="A51" s="28" t="s">
        <v>275</v>
      </c>
      <c r="B51" s="6" t="s">
        <v>276</v>
      </c>
      <c r="C51" s="6" t="s">
        <v>222</v>
      </c>
      <c r="D51" s="7" t="s">
        <v>263</v>
      </c>
      <c r="E51" s="28" t="s">
        <v>264</v>
      </c>
      <c r="F51" s="5" t="s">
        <v>22</v>
      </c>
      <c r="G51" s="6" t="s">
        <v>82</v>
      </c>
      <c r="H51" s="6" t="s">
        <v>277</v>
      </c>
      <c r="I51" s="6" t="s">
        <v>37</v>
      </c>
      <c r="J51" s="8" t="s">
        <v>83</v>
      </c>
      <c r="K51" s="5" t="s">
        <v>84</v>
      </c>
      <c r="L51" s="7" t="s">
        <v>85</v>
      </c>
      <c r="M51" s="9">
        <v>32490</v>
      </c>
      <c r="N51" s="5" t="s">
        <v>86</v>
      </c>
      <c r="O51" s="32">
        <v>43395.2903211806</v>
      </c>
      <c r="P51" s="33">
        <v>43395.3774490394</v>
      </c>
      <c r="Q51" s="28" t="s">
        <v>37</v>
      </c>
      <c r="R51" s="29" t="s">
        <v>37</v>
      </c>
      <c r="S51" s="28" t="s">
        <v>87</v>
      </c>
      <c r="T51" s="28" t="s">
        <v>88</v>
      </c>
      <c r="U51" s="5" t="s">
        <v>89</v>
      </c>
      <c r="V51" s="28" t="s">
        <v>90</v>
      </c>
      <c r="W51" s="7" t="s">
        <v>278</v>
      </c>
      <c r="X51" s="7" t="s">
        <v>37</v>
      </c>
      <c r="Y51" s="5" t="s">
        <v>92</v>
      </c>
      <c r="Z51" s="5" t="s">
        <v>157</v>
      </c>
      <c r="AA51" s="6" t="s">
        <v>37</v>
      </c>
      <c r="AB51" s="6" t="s">
        <v>37</v>
      </c>
      <c r="AC51" s="6" t="s">
        <v>37</v>
      </c>
      <c r="AD51" s="6" t="s">
        <v>37</v>
      </c>
      <c r="AE51" s="6" t="s">
        <v>37</v>
      </c>
    </row>
    <row r="52">
      <c r="A52" s="28" t="s">
        <v>279</v>
      </c>
      <c r="B52" s="6" t="s">
        <v>280</v>
      </c>
      <c r="C52" s="6" t="s">
        <v>222</v>
      </c>
      <c r="D52" s="7" t="s">
        <v>263</v>
      </c>
      <c r="E52" s="28" t="s">
        <v>264</v>
      </c>
      <c r="F52" s="5" t="s">
        <v>22</v>
      </c>
      <c r="G52" s="6" t="s">
        <v>82</v>
      </c>
      <c r="H52" s="6" t="s">
        <v>280</v>
      </c>
      <c r="I52" s="6" t="s">
        <v>37</v>
      </c>
      <c r="J52" s="8" t="s">
        <v>83</v>
      </c>
      <c r="K52" s="5" t="s">
        <v>84</v>
      </c>
      <c r="L52" s="7" t="s">
        <v>85</v>
      </c>
      <c r="M52" s="9">
        <v>32500</v>
      </c>
      <c r="N52" s="5" t="s">
        <v>86</v>
      </c>
      <c r="O52" s="32">
        <v>43395.336678206</v>
      </c>
      <c r="P52" s="33">
        <v>43395.3774490394</v>
      </c>
      <c r="Q52" s="28" t="s">
        <v>37</v>
      </c>
      <c r="R52" s="29" t="s">
        <v>37</v>
      </c>
      <c r="S52" s="28" t="s">
        <v>87</v>
      </c>
      <c r="T52" s="28" t="s">
        <v>88</v>
      </c>
      <c r="U52" s="5" t="s">
        <v>89</v>
      </c>
      <c r="V52" s="28" t="s">
        <v>90</v>
      </c>
      <c r="W52" s="7" t="s">
        <v>281</v>
      </c>
      <c r="X52" s="7" t="s">
        <v>37</v>
      </c>
      <c r="Y52" s="5" t="s">
        <v>92</v>
      </c>
      <c r="Z52" s="5" t="s">
        <v>157</v>
      </c>
      <c r="AA52" s="6" t="s">
        <v>37</v>
      </c>
      <c r="AB52" s="6" t="s">
        <v>37</v>
      </c>
      <c r="AC52" s="6" t="s">
        <v>37</v>
      </c>
      <c r="AD52" s="6" t="s">
        <v>37</v>
      </c>
      <c r="AE52" s="6" t="s">
        <v>37</v>
      </c>
    </row>
    <row r="53">
      <c r="A53" s="28" t="s">
        <v>282</v>
      </c>
      <c r="B53" s="6" t="s">
        <v>283</v>
      </c>
      <c r="C53" s="6" t="s">
        <v>222</v>
      </c>
      <c r="D53" s="7" t="s">
        <v>263</v>
      </c>
      <c r="E53" s="28" t="s">
        <v>264</v>
      </c>
      <c r="F53" s="5" t="s">
        <v>22</v>
      </c>
      <c r="G53" s="6" t="s">
        <v>82</v>
      </c>
      <c r="H53" s="6" t="s">
        <v>283</v>
      </c>
      <c r="I53" s="6" t="s">
        <v>37</v>
      </c>
      <c r="J53" s="8" t="s">
        <v>83</v>
      </c>
      <c r="K53" s="5" t="s">
        <v>84</v>
      </c>
      <c r="L53" s="7" t="s">
        <v>85</v>
      </c>
      <c r="M53" s="9">
        <v>32510</v>
      </c>
      <c r="N53" s="5" t="s">
        <v>86</v>
      </c>
      <c r="O53" s="32">
        <v>43395.3399972222</v>
      </c>
      <c r="P53" s="33">
        <v>43395.3774491898</v>
      </c>
      <c r="Q53" s="28" t="s">
        <v>37</v>
      </c>
      <c r="R53" s="29" t="s">
        <v>37</v>
      </c>
      <c r="S53" s="28" t="s">
        <v>87</v>
      </c>
      <c r="T53" s="28" t="s">
        <v>88</v>
      </c>
      <c r="U53" s="5" t="s">
        <v>89</v>
      </c>
      <c r="V53" s="28" t="s">
        <v>90</v>
      </c>
      <c r="W53" s="7" t="s">
        <v>284</v>
      </c>
      <c r="X53" s="7" t="s">
        <v>37</v>
      </c>
      <c r="Y53" s="5" t="s">
        <v>92</v>
      </c>
      <c r="Z53" s="5" t="s">
        <v>157</v>
      </c>
      <c r="AA53" s="6" t="s">
        <v>37</v>
      </c>
      <c r="AB53" s="6" t="s">
        <v>37</v>
      </c>
      <c r="AC53" s="6" t="s">
        <v>37</v>
      </c>
      <c r="AD53" s="6" t="s">
        <v>37</v>
      </c>
      <c r="AE53" s="6" t="s">
        <v>37</v>
      </c>
    </row>
    <row r="54">
      <c r="A54" s="28" t="s">
        <v>285</v>
      </c>
      <c r="B54" s="6" t="s">
        <v>286</v>
      </c>
      <c r="C54" s="6" t="s">
        <v>287</v>
      </c>
      <c r="D54" s="7" t="s">
        <v>288</v>
      </c>
      <c r="E54" s="28" t="s">
        <v>289</v>
      </c>
      <c r="F54" s="5" t="s">
        <v>290</v>
      </c>
      <c r="G54" s="6" t="s">
        <v>139</v>
      </c>
      <c r="H54" s="6" t="s">
        <v>291</v>
      </c>
      <c r="I54" s="6" t="s">
        <v>37</v>
      </c>
      <c r="J54" s="8" t="s">
        <v>292</v>
      </c>
      <c r="K54" s="5" t="s">
        <v>293</v>
      </c>
      <c r="L54" s="7" t="s">
        <v>294</v>
      </c>
      <c r="M54" s="9">
        <v>32620</v>
      </c>
      <c r="N54" s="5" t="s">
        <v>56</v>
      </c>
      <c r="O54" s="32">
        <v>43395.4749366551</v>
      </c>
      <c r="P54" s="33">
        <v>43395.5537669792</v>
      </c>
      <c r="Q54" s="28" t="s">
        <v>37</v>
      </c>
      <c r="R54" s="29" t="s">
        <v>37</v>
      </c>
      <c r="S54" s="28" t="s">
        <v>190</v>
      </c>
      <c r="T54" s="28" t="s">
        <v>295</v>
      </c>
      <c r="U54" s="5" t="s">
        <v>296</v>
      </c>
      <c r="V54" s="28" t="s">
        <v>297</v>
      </c>
      <c r="W54" s="7" t="s">
        <v>37</v>
      </c>
      <c r="X54" s="7" t="s">
        <v>37</v>
      </c>
      <c r="Y54" s="5" t="s">
        <v>37</v>
      </c>
      <c r="Z54" s="5" t="s">
        <v>37</v>
      </c>
      <c r="AA54" s="6" t="s">
        <v>37</v>
      </c>
      <c r="AB54" s="6" t="s">
        <v>37</v>
      </c>
      <c r="AC54" s="6" t="s">
        <v>37</v>
      </c>
      <c r="AD54" s="6" t="s">
        <v>37</v>
      </c>
      <c r="AE54" s="6" t="s">
        <v>37</v>
      </c>
    </row>
    <row r="55">
      <c r="A55" s="28" t="s">
        <v>41</v>
      </c>
      <c r="B55" s="6" t="s">
        <v>32</v>
      </c>
      <c r="C55" s="6" t="s">
        <v>33</v>
      </c>
      <c r="D55" s="7" t="s">
        <v>34</v>
      </c>
      <c r="E55" s="28" t="s">
        <v>35</v>
      </c>
      <c r="F55" s="5" t="s">
        <v>36</v>
      </c>
      <c r="G55" s="6" t="s">
        <v>82</v>
      </c>
      <c r="H55" s="6" t="s">
        <v>37</v>
      </c>
      <c r="I55" s="6" t="s">
        <v>37</v>
      </c>
      <c r="J55" s="8" t="s">
        <v>38</v>
      </c>
      <c r="K55" s="5" t="s">
        <v>38</v>
      </c>
      <c r="L55" s="7" t="s">
        <v>39</v>
      </c>
      <c r="M55" s="9">
        <v>32530</v>
      </c>
      <c r="N55" s="5" t="s">
        <v>49</v>
      </c>
      <c r="O55" s="32">
        <v>43395.5429370023</v>
      </c>
      <c r="P55" s="33">
        <v>43395.5436343403</v>
      </c>
      <c r="Q55" s="28" t="s">
        <v>31</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298</v>
      </c>
      <c r="B56" s="6" t="s">
        <v>299</v>
      </c>
      <c r="C56" s="6" t="s">
        <v>300</v>
      </c>
      <c r="D56" s="7" t="s">
        <v>301</v>
      </c>
      <c r="E56" s="28" t="s">
        <v>302</v>
      </c>
      <c r="F56" s="5" t="s">
        <v>22</v>
      </c>
      <c r="G56" s="6" t="s">
        <v>82</v>
      </c>
      <c r="H56" s="6" t="s">
        <v>303</v>
      </c>
      <c r="I56" s="6" t="s">
        <v>37</v>
      </c>
      <c r="J56" s="8" t="s">
        <v>83</v>
      </c>
      <c r="K56" s="5" t="s">
        <v>84</v>
      </c>
      <c r="L56" s="7" t="s">
        <v>85</v>
      </c>
      <c r="M56" s="9">
        <v>32540</v>
      </c>
      <c r="N56" s="5" t="s">
        <v>86</v>
      </c>
      <c r="O56" s="32">
        <v>43395.5791962153</v>
      </c>
      <c r="P56" s="33">
        <v>43395.5884403588</v>
      </c>
      <c r="Q56" s="28" t="s">
        <v>37</v>
      </c>
      <c r="R56" s="29" t="s">
        <v>37</v>
      </c>
      <c r="S56" s="28" t="s">
        <v>87</v>
      </c>
      <c r="T56" s="28" t="s">
        <v>88</v>
      </c>
      <c r="U56" s="5" t="s">
        <v>89</v>
      </c>
      <c r="V56" s="28" t="s">
        <v>90</v>
      </c>
      <c r="W56" s="7" t="s">
        <v>304</v>
      </c>
      <c r="X56" s="7" t="s">
        <v>37</v>
      </c>
      <c r="Y56" s="5" t="s">
        <v>92</v>
      </c>
      <c r="Z56" s="5" t="s">
        <v>305</v>
      </c>
      <c r="AA56" s="6" t="s">
        <v>37</v>
      </c>
      <c r="AB56" s="6" t="s">
        <v>37</v>
      </c>
      <c r="AC56" s="6" t="s">
        <v>37</v>
      </c>
      <c r="AD56" s="6" t="s">
        <v>37</v>
      </c>
      <c r="AE56" s="6" t="s">
        <v>37</v>
      </c>
    </row>
    <row r="57">
      <c r="A57" s="28" t="s">
        <v>306</v>
      </c>
      <c r="B57" s="6" t="s">
        <v>307</v>
      </c>
      <c r="C57" s="6" t="s">
        <v>178</v>
      </c>
      <c r="D57" s="7" t="s">
        <v>179</v>
      </c>
      <c r="E57" s="28" t="s">
        <v>180</v>
      </c>
      <c r="F57" s="5" t="s">
        <v>22</v>
      </c>
      <c r="G57" s="6" t="s">
        <v>37</v>
      </c>
      <c r="H57" s="6" t="s">
        <v>37</v>
      </c>
      <c r="I57" s="6" t="s">
        <v>37</v>
      </c>
      <c r="J57" s="8" t="s">
        <v>83</v>
      </c>
      <c r="K57" s="5" t="s">
        <v>84</v>
      </c>
      <c r="L57" s="7" t="s">
        <v>85</v>
      </c>
      <c r="M57" s="9">
        <v>32550</v>
      </c>
      <c r="N57" s="5" t="s">
        <v>86</v>
      </c>
      <c r="O57" s="32">
        <v>43396.8095417824</v>
      </c>
      <c r="P57" s="33">
        <v>43397.5196380787</v>
      </c>
      <c r="Q57" s="28" t="s">
        <v>37</v>
      </c>
      <c r="R57" s="29" t="s">
        <v>37</v>
      </c>
      <c r="S57" s="28" t="s">
        <v>87</v>
      </c>
      <c r="T57" s="28" t="s">
        <v>185</v>
      </c>
      <c r="U57" s="5" t="s">
        <v>186</v>
      </c>
      <c r="V57" s="28" t="s">
        <v>90</v>
      </c>
      <c r="W57" s="7" t="s">
        <v>308</v>
      </c>
      <c r="X57" s="7" t="s">
        <v>37</v>
      </c>
      <c r="Y57" s="5" t="s">
        <v>92</v>
      </c>
      <c r="Z57" s="5" t="s">
        <v>93</v>
      </c>
      <c r="AA57" s="6" t="s">
        <v>37</v>
      </c>
      <c r="AB57" s="6" t="s">
        <v>37</v>
      </c>
      <c r="AC57" s="6" t="s">
        <v>37</v>
      </c>
      <c r="AD57" s="6" t="s">
        <v>37</v>
      </c>
      <c r="AE57" s="6" t="s">
        <v>37</v>
      </c>
    </row>
    <row r="58">
      <c r="A58" s="28" t="s">
        <v>309</v>
      </c>
      <c r="B58" s="6" t="s">
        <v>310</v>
      </c>
      <c r="C58" s="6" t="s">
        <v>178</v>
      </c>
      <c r="D58" s="7" t="s">
        <v>179</v>
      </c>
      <c r="E58" s="28" t="s">
        <v>180</v>
      </c>
      <c r="F58" s="5" t="s">
        <v>22</v>
      </c>
      <c r="G58" s="6" t="s">
        <v>37</v>
      </c>
      <c r="H58" s="6" t="s">
        <v>37</v>
      </c>
      <c r="I58" s="6" t="s">
        <v>37</v>
      </c>
      <c r="J58" s="8" t="s">
        <v>83</v>
      </c>
      <c r="K58" s="5" t="s">
        <v>84</v>
      </c>
      <c r="L58" s="7" t="s">
        <v>85</v>
      </c>
      <c r="M58" s="9">
        <v>32560</v>
      </c>
      <c r="N58" s="5" t="s">
        <v>86</v>
      </c>
      <c r="O58" s="32">
        <v>43396.8119229514</v>
      </c>
      <c r="P58" s="33">
        <v>43397.5198556366</v>
      </c>
      <c r="Q58" s="28" t="s">
        <v>37</v>
      </c>
      <c r="R58" s="29" t="s">
        <v>37</v>
      </c>
      <c r="S58" s="28" t="s">
        <v>190</v>
      </c>
      <c r="T58" s="28" t="s">
        <v>185</v>
      </c>
      <c r="U58" s="5" t="s">
        <v>186</v>
      </c>
      <c r="V58" s="28" t="s">
        <v>191</v>
      </c>
      <c r="W58" s="7" t="s">
        <v>311</v>
      </c>
      <c r="X58" s="7" t="s">
        <v>37</v>
      </c>
      <c r="Y58" s="5" t="s">
        <v>193</v>
      </c>
      <c r="Z58" s="5" t="s">
        <v>312</v>
      </c>
      <c r="AA58" s="6" t="s">
        <v>37</v>
      </c>
      <c r="AB58" s="6" t="s">
        <v>37</v>
      </c>
      <c r="AC58" s="6" t="s">
        <v>37</v>
      </c>
      <c r="AD58" s="6" t="s">
        <v>37</v>
      </c>
      <c r="AE58" s="6" t="s">
        <v>37</v>
      </c>
    </row>
    <row r="59">
      <c r="A59" s="28" t="s">
        <v>313</v>
      </c>
      <c r="B59" s="6" t="s">
        <v>314</v>
      </c>
      <c r="C59" s="6" t="s">
        <v>178</v>
      </c>
      <c r="D59" s="7" t="s">
        <v>179</v>
      </c>
      <c r="E59" s="28" t="s">
        <v>180</v>
      </c>
      <c r="F59" s="5" t="s">
        <v>22</v>
      </c>
      <c r="G59" s="6" t="s">
        <v>37</v>
      </c>
      <c r="H59" s="6" t="s">
        <v>37</v>
      </c>
      <c r="I59" s="6" t="s">
        <v>37</v>
      </c>
      <c r="J59" s="8" t="s">
        <v>83</v>
      </c>
      <c r="K59" s="5" t="s">
        <v>84</v>
      </c>
      <c r="L59" s="7" t="s">
        <v>85</v>
      </c>
      <c r="M59" s="9">
        <v>32570</v>
      </c>
      <c r="N59" s="5" t="s">
        <v>86</v>
      </c>
      <c r="O59" s="32">
        <v>43396.8136808681</v>
      </c>
      <c r="P59" s="33">
        <v>43397.5200603819</v>
      </c>
      <c r="Q59" s="28" t="s">
        <v>37</v>
      </c>
      <c r="R59" s="29" t="s">
        <v>37</v>
      </c>
      <c r="S59" s="28" t="s">
        <v>190</v>
      </c>
      <c r="T59" s="28" t="s">
        <v>196</v>
      </c>
      <c r="U59" s="5" t="s">
        <v>197</v>
      </c>
      <c r="V59" s="28" t="s">
        <v>191</v>
      </c>
      <c r="W59" s="7" t="s">
        <v>315</v>
      </c>
      <c r="X59" s="7" t="s">
        <v>37</v>
      </c>
      <c r="Y59" s="5" t="s">
        <v>199</v>
      </c>
      <c r="Z59" s="5" t="s">
        <v>312</v>
      </c>
      <c r="AA59" s="6" t="s">
        <v>37</v>
      </c>
      <c r="AB59" s="6" t="s">
        <v>37</v>
      </c>
      <c r="AC59" s="6" t="s">
        <v>37</v>
      </c>
      <c r="AD59" s="6" t="s">
        <v>37</v>
      </c>
      <c r="AE59" s="6" t="s">
        <v>37</v>
      </c>
    </row>
    <row r="60">
      <c r="A60" s="28" t="s">
        <v>316</v>
      </c>
      <c r="B60" s="6" t="s">
        <v>317</v>
      </c>
      <c r="C60" s="6" t="s">
        <v>178</v>
      </c>
      <c r="D60" s="7" t="s">
        <v>179</v>
      </c>
      <c r="E60" s="28" t="s">
        <v>180</v>
      </c>
      <c r="F60" s="5" t="s">
        <v>22</v>
      </c>
      <c r="G60" s="6" t="s">
        <v>37</v>
      </c>
      <c r="H60" s="6" t="s">
        <v>37</v>
      </c>
      <c r="I60" s="6" t="s">
        <v>37</v>
      </c>
      <c r="J60" s="8" t="s">
        <v>318</v>
      </c>
      <c r="K60" s="5" t="s">
        <v>319</v>
      </c>
      <c r="L60" s="7" t="s">
        <v>320</v>
      </c>
      <c r="M60" s="9">
        <v>32580</v>
      </c>
      <c r="N60" s="5" t="s">
        <v>86</v>
      </c>
      <c r="O60" s="32">
        <v>43397.2911753125</v>
      </c>
      <c r="P60" s="33">
        <v>43397.5202297454</v>
      </c>
      <c r="Q60" s="28" t="s">
        <v>37</v>
      </c>
      <c r="R60" s="29" t="s">
        <v>37</v>
      </c>
      <c r="S60" s="28" t="s">
        <v>87</v>
      </c>
      <c r="T60" s="28" t="s">
        <v>196</v>
      </c>
      <c r="U60" s="5" t="s">
        <v>186</v>
      </c>
      <c r="V60" s="28" t="s">
        <v>321</v>
      </c>
      <c r="W60" s="7" t="s">
        <v>322</v>
      </c>
      <c r="X60" s="7" t="s">
        <v>37</v>
      </c>
      <c r="Y60" s="5" t="s">
        <v>92</v>
      </c>
      <c r="Z60" s="5" t="s">
        <v>323</v>
      </c>
      <c r="AA60" s="6" t="s">
        <v>37</v>
      </c>
      <c r="AB60" s="6" t="s">
        <v>37</v>
      </c>
      <c r="AC60" s="6" t="s">
        <v>37</v>
      </c>
      <c r="AD60" s="6" t="s">
        <v>37</v>
      </c>
      <c r="AE60" s="6" t="s">
        <v>37</v>
      </c>
    </row>
    <row r="61">
      <c r="A61" s="28" t="s">
        <v>324</v>
      </c>
      <c r="B61" s="6" t="s">
        <v>325</v>
      </c>
      <c r="C61" s="6" t="s">
        <v>178</v>
      </c>
      <c r="D61" s="7" t="s">
        <v>179</v>
      </c>
      <c r="E61" s="28" t="s">
        <v>180</v>
      </c>
      <c r="F61" s="5" t="s">
        <v>22</v>
      </c>
      <c r="G61" s="6" t="s">
        <v>37</v>
      </c>
      <c r="H61" s="6" t="s">
        <v>37</v>
      </c>
      <c r="I61" s="6" t="s">
        <v>37</v>
      </c>
      <c r="J61" s="8" t="s">
        <v>318</v>
      </c>
      <c r="K61" s="5" t="s">
        <v>319</v>
      </c>
      <c r="L61" s="7" t="s">
        <v>320</v>
      </c>
      <c r="M61" s="9">
        <v>32590</v>
      </c>
      <c r="N61" s="5" t="s">
        <v>86</v>
      </c>
      <c r="O61" s="32">
        <v>43397.2940169329</v>
      </c>
      <c r="P61" s="33">
        <v>43397.5203978357</v>
      </c>
      <c r="Q61" s="28" t="s">
        <v>37</v>
      </c>
      <c r="R61" s="29" t="s">
        <v>37</v>
      </c>
      <c r="S61" s="28" t="s">
        <v>190</v>
      </c>
      <c r="T61" s="28" t="s">
        <v>196</v>
      </c>
      <c r="U61" s="5" t="s">
        <v>197</v>
      </c>
      <c r="V61" s="28" t="s">
        <v>321</v>
      </c>
      <c r="W61" s="7" t="s">
        <v>326</v>
      </c>
      <c r="X61" s="7" t="s">
        <v>37</v>
      </c>
      <c r="Y61" s="5" t="s">
        <v>327</v>
      </c>
      <c r="Z61" s="5" t="s">
        <v>323</v>
      </c>
      <c r="AA61" s="6" t="s">
        <v>37</v>
      </c>
      <c r="AB61" s="6" t="s">
        <v>37</v>
      </c>
      <c r="AC61" s="6" t="s">
        <v>37</v>
      </c>
      <c r="AD61" s="6" t="s">
        <v>37</v>
      </c>
      <c r="AE61" s="6" t="s">
        <v>37</v>
      </c>
    </row>
    <row r="62">
      <c r="A62" s="28" t="s">
        <v>328</v>
      </c>
      <c r="B62" s="6" t="s">
        <v>329</v>
      </c>
      <c r="C62" s="6" t="s">
        <v>330</v>
      </c>
      <c r="D62" s="7" t="s">
        <v>34</v>
      </c>
      <c r="E62" s="28" t="s">
        <v>35</v>
      </c>
      <c r="F62" s="5" t="s">
        <v>331</v>
      </c>
      <c r="G62" s="6" t="s">
        <v>37</v>
      </c>
      <c r="H62" s="6" t="s">
        <v>37</v>
      </c>
      <c r="I62" s="6" t="s">
        <v>37</v>
      </c>
      <c r="J62" s="8" t="s">
        <v>332</v>
      </c>
      <c r="K62" s="5" t="s">
        <v>333</v>
      </c>
      <c r="L62" s="7" t="s">
        <v>334</v>
      </c>
      <c r="M62" s="9">
        <v>32740</v>
      </c>
      <c r="N62" s="5" t="s">
        <v>56</v>
      </c>
      <c r="O62" s="32">
        <v>43399.5828504977</v>
      </c>
      <c r="P62" s="33">
        <v>43404.4582641204</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335</v>
      </c>
      <c r="B63" s="6" t="s">
        <v>336</v>
      </c>
      <c r="C63" s="6" t="s">
        <v>337</v>
      </c>
      <c r="D63" s="7" t="s">
        <v>34</v>
      </c>
      <c r="E63" s="28" t="s">
        <v>35</v>
      </c>
      <c r="F63" s="5" t="s">
        <v>331</v>
      </c>
      <c r="G63" s="6" t="s">
        <v>37</v>
      </c>
      <c r="H63" s="6" t="s">
        <v>37</v>
      </c>
      <c r="I63" s="6" t="s">
        <v>37</v>
      </c>
      <c r="J63" s="8" t="s">
        <v>292</v>
      </c>
      <c r="K63" s="5" t="s">
        <v>293</v>
      </c>
      <c r="L63" s="7" t="s">
        <v>294</v>
      </c>
      <c r="M63" s="9">
        <v>32520</v>
      </c>
      <c r="N63" s="5" t="s">
        <v>56</v>
      </c>
      <c r="O63" s="32">
        <v>43399.5828537847</v>
      </c>
      <c r="P63" s="33">
        <v>43404.4582641204</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338</v>
      </c>
      <c r="B64" s="6" t="s">
        <v>339</v>
      </c>
      <c r="C64" s="6" t="s">
        <v>340</v>
      </c>
      <c r="D64" s="7" t="s">
        <v>34</v>
      </c>
      <c r="E64" s="28" t="s">
        <v>35</v>
      </c>
      <c r="F64" s="5" t="s">
        <v>331</v>
      </c>
      <c r="G64" s="6" t="s">
        <v>37</v>
      </c>
      <c r="H64" s="6" t="s">
        <v>37</v>
      </c>
      <c r="I64" s="6" t="s">
        <v>37</v>
      </c>
      <c r="J64" s="8" t="s">
        <v>292</v>
      </c>
      <c r="K64" s="5" t="s">
        <v>293</v>
      </c>
      <c r="L64" s="7" t="s">
        <v>294</v>
      </c>
      <c r="M64" s="9">
        <v>32610</v>
      </c>
      <c r="N64" s="5" t="s">
        <v>56</v>
      </c>
      <c r="O64" s="32">
        <v>43399.5828539352</v>
      </c>
      <c r="P64" s="33">
        <v>43404.4582641204</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341</v>
      </c>
      <c r="B65" s="6" t="s">
        <v>342</v>
      </c>
      <c r="C65" s="6" t="s">
        <v>343</v>
      </c>
      <c r="D65" s="7" t="s">
        <v>34</v>
      </c>
      <c r="E65" s="28" t="s">
        <v>35</v>
      </c>
      <c r="F65" s="5" t="s">
        <v>331</v>
      </c>
      <c r="G65" s="6" t="s">
        <v>37</v>
      </c>
      <c r="H65" s="6" t="s">
        <v>37</v>
      </c>
      <c r="I65" s="6" t="s">
        <v>37</v>
      </c>
      <c r="J65" s="8" t="s">
        <v>344</v>
      </c>
      <c r="K65" s="5" t="s">
        <v>345</v>
      </c>
      <c r="L65" s="7" t="s">
        <v>346</v>
      </c>
      <c r="M65" s="9">
        <v>32780</v>
      </c>
      <c r="N65" s="5" t="s">
        <v>56</v>
      </c>
      <c r="O65" s="32">
        <v>43399.5828539352</v>
      </c>
      <c r="P65" s="33">
        <v>43404.4582643171</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347</v>
      </c>
      <c r="B66" s="6" t="s">
        <v>348</v>
      </c>
      <c r="C66" s="6" t="s">
        <v>349</v>
      </c>
      <c r="D66" s="7" t="s">
        <v>34</v>
      </c>
      <c r="E66" s="28" t="s">
        <v>35</v>
      </c>
      <c r="F66" s="5" t="s">
        <v>331</v>
      </c>
      <c r="G66" s="6" t="s">
        <v>37</v>
      </c>
      <c r="H66" s="6" t="s">
        <v>37</v>
      </c>
      <c r="I66" s="6" t="s">
        <v>37</v>
      </c>
      <c r="J66" s="8" t="s">
        <v>350</v>
      </c>
      <c r="K66" s="5" t="s">
        <v>351</v>
      </c>
      <c r="L66" s="7" t="s">
        <v>352</v>
      </c>
      <c r="M66" s="9">
        <v>32640</v>
      </c>
      <c r="N66" s="5" t="s">
        <v>353</v>
      </c>
      <c r="O66" s="32">
        <v>43399.5828541319</v>
      </c>
      <c r="P66" s="33">
        <v>43404.4582643171</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354</v>
      </c>
    </row>
    <row r="67">
      <c r="A67" s="28" t="s">
        <v>355</v>
      </c>
      <c r="B67" s="6" t="s">
        <v>356</v>
      </c>
      <c r="C67" s="6" t="s">
        <v>357</v>
      </c>
      <c r="D67" s="7" t="s">
        <v>34</v>
      </c>
      <c r="E67" s="28" t="s">
        <v>35</v>
      </c>
      <c r="F67" s="5" t="s">
        <v>331</v>
      </c>
      <c r="G67" s="6" t="s">
        <v>37</v>
      </c>
      <c r="H67" s="6" t="s">
        <v>37</v>
      </c>
      <c r="I67" s="6" t="s">
        <v>37</v>
      </c>
      <c r="J67" s="8" t="s">
        <v>350</v>
      </c>
      <c r="K67" s="5" t="s">
        <v>351</v>
      </c>
      <c r="L67" s="7" t="s">
        <v>352</v>
      </c>
      <c r="M67" s="9">
        <v>32650</v>
      </c>
      <c r="N67" s="5" t="s">
        <v>56</v>
      </c>
      <c r="O67" s="32">
        <v>43399.5828541319</v>
      </c>
      <c r="P67" s="33">
        <v>43404.4582643171</v>
      </c>
      <c r="Q67" s="28" t="s">
        <v>37</v>
      </c>
      <c r="R67" s="29" t="s">
        <v>37</v>
      </c>
      <c r="S67" s="28" t="s">
        <v>37</v>
      </c>
      <c r="T67" s="28" t="s">
        <v>37</v>
      </c>
      <c r="U67" s="5" t="s">
        <v>37</v>
      </c>
      <c r="V67" s="28" t="s">
        <v>37</v>
      </c>
      <c r="W67" s="7" t="s">
        <v>37</v>
      </c>
      <c r="X67" s="7" t="s">
        <v>37</v>
      </c>
      <c r="Y67" s="5" t="s">
        <v>37</v>
      </c>
      <c r="Z67" s="5" t="s">
        <v>37</v>
      </c>
      <c r="AA67" s="6" t="s">
        <v>37</v>
      </c>
      <c r="AB67" s="6" t="s">
        <v>37</v>
      </c>
      <c r="AC67" s="6" t="s">
        <v>37</v>
      </c>
      <c r="AD67" s="6" t="s">
        <v>37</v>
      </c>
      <c r="AE67" s="6" t="s">
        <v>37</v>
      </c>
    </row>
    <row r="68">
      <c r="A68" s="28" t="s">
        <v>358</v>
      </c>
      <c r="B68" s="6" t="s">
        <v>359</v>
      </c>
      <c r="C68" s="6" t="s">
        <v>360</v>
      </c>
      <c r="D68" s="7" t="s">
        <v>34</v>
      </c>
      <c r="E68" s="28" t="s">
        <v>35</v>
      </c>
      <c r="F68" s="5" t="s">
        <v>331</v>
      </c>
      <c r="G68" s="6" t="s">
        <v>37</v>
      </c>
      <c r="H68" s="6" t="s">
        <v>37</v>
      </c>
      <c r="I68" s="6" t="s">
        <v>37</v>
      </c>
      <c r="J68" s="8" t="s">
        <v>350</v>
      </c>
      <c r="K68" s="5" t="s">
        <v>351</v>
      </c>
      <c r="L68" s="7" t="s">
        <v>352</v>
      </c>
      <c r="M68" s="9">
        <v>32660</v>
      </c>
      <c r="N68" s="5" t="s">
        <v>56</v>
      </c>
      <c r="O68" s="32">
        <v>43399.5828543171</v>
      </c>
      <c r="P68" s="33">
        <v>43404.4582644676</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28" t="s">
        <v>361</v>
      </c>
      <c r="B69" s="6" t="s">
        <v>362</v>
      </c>
      <c r="C69" s="6" t="s">
        <v>363</v>
      </c>
      <c r="D69" s="7" t="s">
        <v>34</v>
      </c>
      <c r="E69" s="28" t="s">
        <v>35</v>
      </c>
      <c r="F69" s="5" t="s">
        <v>331</v>
      </c>
      <c r="G69" s="6" t="s">
        <v>37</v>
      </c>
      <c r="H69" s="6" t="s">
        <v>37</v>
      </c>
      <c r="I69" s="6" t="s">
        <v>37</v>
      </c>
      <c r="J69" s="8" t="s">
        <v>350</v>
      </c>
      <c r="K69" s="5" t="s">
        <v>351</v>
      </c>
      <c r="L69" s="7" t="s">
        <v>352</v>
      </c>
      <c r="M69" s="9">
        <v>32670</v>
      </c>
      <c r="N69" s="5" t="s">
        <v>56</v>
      </c>
      <c r="O69" s="32">
        <v>43399.5828543171</v>
      </c>
      <c r="P69" s="33">
        <v>43404.4582644676</v>
      </c>
      <c r="Q69" s="28" t="s">
        <v>37</v>
      </c>
      <c r="R69" s="29" t="s">
        <v>37</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28" t="s">
        <v>364</v>
      </c>
      <c r="B70" s="6" t="s">
        <v>365</v>
      </c>
      <c r="C70" s="6" t="s">
        <v>366</v>
      </c>
      <c r="D70" s="7" t="s">
        <v>34</v>
      </c>
      <c r="E70" s="28" t="s">
        <v>35</v>
      </c>
      <c r="F70" s="5" t="s">
        <v>331</v>
      </c>
      <c r="G70" s="6" t="s">
        <v>37</v>
      </c>
      <c r="H70" s="6" t="s">
        <v>37</v>
      </c>
      <c r="I70" s="6" t="s">
        <v>37</v>
      </c>
      <c r="J70" s="8" t="s">
        <v>350</v>
      </c>
      <c r="K70" s="5" t="s">
        <v>351</v>
      </c>
      <c r="L70" s="7" t="s">
        <v>352</v>
      </c>
      <c r="M70" s="9">
        <v>32680</v>
      </c>
      <c r="N70" s="5" t="s">
        <v>353</v>
      </c>
      <c r="O70" s="32">
        <v>43399.5828544792</v>
      </c>
      <c r="P70" s="33">
        <v>43404.4582644676</v>
      </c>
      <c r="Q70" s="28" t="s">
        <v>37</v>
      </c>
      <c r="R70" s="29" t="s">
        <v>37</v>
      </c>
      <c r="S70" s="28" t="s">
        <v>37</v>
      </c>
      <c r="T70" s="28" t="s">
        <v>37</v>
      </c>
      <c r="U70" s="5" t="s">
        <v>37</v>
      </c>
      <c r="V70" s="28" t="s">
        <v>37</v>
      </c>
      <c r="W70" s="7" t="s">
        <v>37</v>
      </c>
      <c r="X70" s="7" t="s">
        <v>37</v>
      </c>
      <c r="Y70" s="5" t="s">
        <v>37</v>
      </c>
      <c r="Z70" s="5" t="s">
        <v>37</v>
      </c>
      <c r="AA70" s="6" t="s">
        <v>37</v>
      </c>
      <c r="AB70" s="6" t="s">
        <v>37</v>
      </c>
      <c r="AC70" s="6" t="s">
        <v>37</v>
      </c>
      <c r="AD70" s="6" t="s">
        <v>37</v>
      </c>
      <c r="AE70" s="6" t="s">
        <v>367</v>
      </c>
    </row>
    <row r="71">
      <c r="A71" s="28" t="s">
        <v>368</v>
      </c>
      <c r="B71" s="6" t="s">
        <v>369</v>
      </c>
      <c r="C71" s="6" t="s">
        <v>370</v>
      </c>
      <c r="D71" s="7" t="s">
        <v>34</v>
      </c>
      <c r="E71" s="28" t="s">
        <v>35</v>
      </c>
      <c r="F71" s="5" t="s">
        <v>331</v>
      </c>
      <c r="G71" s="6" t="s">
        <v>37</v>
      </c>
      <c r="H71" s="6" t="s">
        <v>37</v>
      </c>
      <c r="I71" s="6" t="s">
        <v>37</v>
      </c>
      <c r="J71" s="8" t="s">
        <v>371</v>
      </c>
      <c r="K71" s="5" t="s">
        <v>372</v>
      </c>
      <c r="L71" s="7" t="s">
        <v>373</v>
      </c>
      <c r="M71" s="9">
        <v>32850</v>
      </c>
      <c r="N71" s="5" t="s">
        <v>374</v>
      </c>
      <c r="O71" s="32">
        <v>43399.5828548264</v>
      </c>
      <c r="P71" s="33">
        <v>43404.4582646644</v>
      </c>
      <c r="Q71" s="28" t="s">
        <v>37</v>
      </c>
      <c r="R71" s="29" t="s">
        <v>37</v>
      </c>
      <c r="S71" s="28" t="s">
        <v>37</v>
      </c>
      <c r="T71" s="28" t="s">
        <v>37</v>
      </c>
      <c r="U71" s="5" t="s">
        <v>37</v>
      </c>
      <c r="V71" s="28" t="s">
        <v>37</v>
      </c>
      <c r="W71" s="7" t="s">
        <v>37</v>
      </c>
      <c r="X71" s="7" t="s">
        <v>37</v>
      </c>
      <c r="Y71" s="5" t="s">
        <v>37</v>
      </c>
      <c r="Z71" s="5" t="s">
        <v>37</v>
      </c>
      <c r="AA71" s="6" t="s">
        <v>37</v>
      </c>
      <c r="AB71" s="6" t="s">
        <v>37</v>
      </c>
      <c r="AC71" s="6" t="s">
        <v>37</v>
      </c>
      <c r="AD71" s="6" t="s">
        <v>37</v>
      </c>
      <c r="AE71" s="6" t="s">
        <v>375</v>
      </c>
    </row>
    <row r="72">
      <c r="A72" s="28" t="s">
        <v>376</v>
      </c>
      <c r="B72" s="6" t="s">
        <v>377</v>
      </c>
      <c r="C72" s="6" t="s">
        <v>378</v>
      </c>
      <c r="D72" s="7" t="s">
        <v>34</v>
      </c>
      <c r="E72" s="28" t="s">
        <v>35</v>
      </c>
      <c r="F72" s="5" t="s">
        <v>331</v>
      </c>
      <c r="G72" s="6" t="s">
        <v>37</v>
      </c>
      <c r="H72" s="6" t="s">
        <v>37</v>
      </c>
      <c r="I72" s="6" t="s">
        <v>37</v>
      </c>
      <c r="J72" s="8" t="s">
        <v>379</v>
      </c>
      <c r="K72" s="5" t="s">
        <v>380</v>
      </c>
      <c r="L72" s="7" t="s">
        <v>381</v>
      </c>
      <c r="M72" s="9">
        <v>32700</v>
      </c>
      <c r="N72" s="5" t="s">
        <v>353</v>
      </c>
      <c r="O72" s="32">
        <v>43399.5828550116</v>
      </c>
      <c r="P72" s="33">
        <v>43404.4582646644</v>
      </c>
      <c r="Q72" s="28" t="s">
        <v>37</v>
      </c>
      <c r="R72" s="29" t="s">
        <v>37</v>
      </c>
      <c r="S72" s="28" t="s">
        <v>37</v>
      </c>
      <c r="T72" s="28" t="s">
        <v>37</v>
      </c>
      <c r="U72" s="5" t="s">
        <v>37</v>
      </c>
      <c r="V72" s="28" t="s">
        <v>37</v>
      </c>
      <c r="W72" s="7" t="s">
        <v>37</v>
      </c>
      <c r="X72" s="7" t="s">
        <v>37</v>
      </c>
      <c r="Y72" s="5" t="s">
        <v>37</v>
      </c>
      <c r="Z72" s="5" t="s">
        <v>37</v>
      </c>
      <c r="AA72" s="6" t="s">
        <v>37</v>
      </c>
      <c r="AB72" s="6" t="s">
        <v>37</v>
      </c>
      <c r="AC72" s="6" t="s">
        <v>37</v>
      </c>
      <c r="AD72" s="6" t="s">
        <v>37</v>
      </c>
      <c r="AE72" s="6" t="s">
        <v>382</v>
      </c>
    </row>
    <row r="73">
      <c r="A73" s="28" t="s">
        <v>383</v>
      </c>
      <c r="B73" s="6" t="s">
        <v>384</v>
      </c>
      <c r="C73" s="6" t="s">
        <v>385</v>
      </c>
      <c r="D73" s="7" t="s">
        <v>34</v>
      </c>
      <c r="E73" s="28" t="s">
        <v>35</v>
      </c>
      <c r="F73" s="5" t="s">
        <v>331</v>
      </c>
      <c r="G73" s="6" t="s">
        <v>37</v>
      </c>
      <c r="H73" s="6" t="s">
        <v>37</v>
      </c>
      <c r="I73" s="6" t="s">
        <v>37</v>
      </c>
      <c r="J73" s="8" t="s">
        <v>379</v>
      </c>
      <c r="K73" s="5" t="s">
        <v>380</v>
      </c>
      <c r="L73" s="7" t="s">
        <v>381</v>
      </c>
      <c r="M73" s="9">
        <v>34210</v>
      </c>
      <c r="N73" s="5" t="s">
        <v>56</v>
      </c>
      <c r="O73" s="32">
        <v>43399.5828550116</v>
      </c>
      <c r="P73" s="33">
        <v>43404.4582646644</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386</v>
      </c>
    </row>
    <row r="74">
      <c r="A74" s="28" t="s">
        <v>387</v>
      </c>
      <c r="B74" s="6" t="s">
        <v>388</v>
      </c>
      <c r="C74" s="6" t="s">
        <v>389</v>
      </c>
      <c r="D74" s="7" t="s">
        <v>34</v>
      </c>
      <c r="E74" s="28" t="s">
        <v>35</v>
      </c>
      <c r="F74" s="5" t="s">
        <v>331</v>
      </c>
      <c r="G74" s="6" t="s">
        <v>37</v>
      </c>
      <c r="H74" s="6" t="s">
        <v>37</v>
      </c>
      <c r="I74" s="6" t="s">
        <v>37</v>
      </c>
      <c r="J74" s="8" t="s">
        <v>350</v>
      </c>
      <c r="K74" s="5" t="s">
        <v>351</v>
      </c>
      <c r="L74" s="7" t="s">
        <v>352</v>
      </c>
      <c r="M74" s="9">
        <v>32720</v>
      </c>
      <c r="N74" s="5" t="s">
        <v>56</v>
      </c>
      <c r="O74" s="32">
        <v>43399.5828552083</v>
      </c>
      <c r="P74" s="33">
        <v>43404.4582646644</v>
      </c>
      <c r="Q74" s="28" t="s">
        <v>37</v>
      </c>
      <c r="R74" s="29" t="s">
        <v>37</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390</v>
      </c>
      <c r="B75" s="6" t="s">
        <v>391</v>
      </c>
      <c r="C75" s="6" t="s">
        <v>392</v>
      </c>
      <c r="D75" s="7" t="s">
        <v>34</v>
      </c>
      <c r="E75" s="28" t="s">
        <v>35</v>
      </c>
      <c r="F75" s="5" t="s">
        <v>331</v>
      </c>
      <c r="G75" s="6" t="s">
        <v>37</v>
      </c>
      <c r="H75" s="6" t="s">
        <v>37</v>
      </c>
      <c r="I75" s="6" t="s">
        <v>37</v>
      </c>
      <c r="J75" s="8" t="s">
        <v>350</v>
      </c>
      <c r="K75" s="5" t="s">
        <v>351</v>
      </c>
      <c r="L75" s="7" t="s">
        <v>352</v>
      </c>
      <c r="M75" s="9">
        <v>32730</v>
      </c>
      <c r="N75" s="5" t="s">
        <v>353</v>
      </c>
      <c r="O75" s="32">
        <v>43399.5828554051</v>
      </c>
      <c r="P75" s="33">
        <v>43404.4582648495</v>
      </c>
      <c r="Q75" s="28" t="s">
        <v>37</v>
      </c>
      <c r="R75" s="29" t="s">
        <v>37</v>
      </c>
      <c r="S75" s="28" t="s">
        <v>37</v>
      </c>
      <c r="T75" s="28" t="s">
        <v>37</v>
      </c>
      <c r="U75" s="5" t="s">
        <v>37</v>
      </c>
      <c r="V75" s="28" t="s">
        <v>37</v>
      </c>
      <c r="W75" s="7" t="s">
        <v>37</v>
      </c>
      <c r="X75" s="7" t="s">
        <v>37</v>
      </c>
      <c r="Y75" s="5" t="s">
        <v>37</v>
      </c>
      <c r="Z75" s="5" t="s">
        <v>37</v>
      </c>
      <c r="AA75" s="6" t="s">
        <v>37</v>
      </c>
      <c r="AB75" s="6" t="s">
        <v>37</v>
      </c>
      <c r="AC75" s="6" t="s">
        <v>37</v>
      </c>
      <c r="AD75" s="6" t="s">
        <v>37</v>
      </c>
      <c r="AE75" s="6" t="s">
        <v>354</v>
      </c>
    </row>
    <row r="76">
      <c r="A76" s="28" t="s">
        <v>393</v>
      </c>
      <c r="B76" s="6" t="s">
        <v>394</v>
      </c>
      <c r="C76" s="6" t="s">
        <v>395</v>
      </c>
      <c r="D76" s="7" t="s">
        <v>34</v>
      </c>
      <c r="E76" s="28" t="s">
        <v>35</v>
      </c>
      <c r="F76" s="5" t="s">
        <v>331</v>
      </c>
      <c r="G76" s="6" t="s">
        <v>37</v>
      </c>
      <c r="H76" s="6" t="s">
        <v>37</v>
      </c>
      <c r="I76" s="6" t="s">
        <v>37</v>
      </c>
      <c r="J76" s="8" t="s">
        <v>332</v>
      </c>
      <c r="K76" s="5" t="s">
        <v>333</v>
      </c>
      <c r="L76" s="7" t="s">
        <v>334</v>
      </c>
      <c r="M76" s="9">
        <v>32690</v>
      </c>
      <c r="N76" s="5" t="s">
        <v>56</v>
      </c>
      <c r="O76" s="32">
        <v>43399.5828554051</v>
      </c>
      <c r="P76" s="33">
        <v>43404.4582648495</v>
      </c>
      <c r="Q76" s="28" t="s">
        <v>37</v>
      </c>
      <c r="R76" s="29" t="s">
        <v>37</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396</v>
      </c>
      <c r="B77" s="6" t="s">
        <v>397</v>
      </c>
      <c r="C77" s="6" t="s">
        <v>398</v>
      </c>
      <c r="D77" s="7" t="s">
        <v>34</v>
      </c>
      <c r="E77" s="28" t="s">
        <v>35</v>
      </c>
      <c r="F77" s="5" t="s">
        <v>331</v>
      </c>
      <c r="G77" s="6" t="s">
        <v>37</v>
      </c>
      <c r="H77" s="6" t="s">
        <v>37</v>
      </c>
      <c r="I77" s="6" t="s">
        <v>37</v>
      </c>
      <c r="J77" s="8" t="s">
        <v>399</v>
      </c>
      <c r="K77" s="5" t="s">
        <v>400</v>
      </c>
      <c r="L77" s="7" t="s">
        <v>401</v>
      </c>
      <c r="M77" s="9">
        <v>32750</v>
      </c>
      <c r="N77" s="5" t="s">
        <v>374</v>
      </c>
      <c r="O77" s="32">
        <v>43399.5828555556</v>
      </c>
      <c r="P77" s="33">
        <v>43404.4582648495</v>
      </c>
      <c r="Q77" s="28" t="s">
        <v>37</v>
      </c>
      <c r="R77" s="29" t="s">
        <v>37</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402</v>
      </c>
      <c r="B78" s="6" t="s">
        <v>403</v>
      </c>
      <c r="C78" s="6" t="s">
        <v>404</v>
      </c>
      <c r="D78" s="7" t="s">
        <v>34</v>
      </c>
      <c r="E78" s="28" t="s">
        <v>35</v>
      </c>
      <c r="F78" s="5" t="s">
        <v>331</v>
      </c>
      <c r="G78" s="6" t="s">
        <v>37</v>
      </c>
      <c r="H78" s="6" t="s">
        <v>37</v>
      </c>
      <c r="I78" s="6" t="s">
        <v>37</v>
      </c>
      <c r="J78" s="8" t="s">
        <v>405</v>
      </c>
      <c r="K78" s="5" t="s">
        <v>406</v>
      </c>
      <c r="L78" s="7" t="s">
        <v>407</v>
      </c>
      <c r="M78" s="9">
        <v>32760</v>
      </c>
      <c r="N78" s="5" t="s">
        <v>56</v>
      </c>
      <c r="O78" s="32">
        <v>43399.5828555556</v>
      </c>
      <c r="P78" s="33">
        <v>43404.4582650116</v>
      </c>
      <c r="Q78" s="28" t="s">
        <v>37</v>
      </c>
      <c r="R78" s="29" t="s">
        <v>37</v>
      </c>
      <c r="S78" s="28" t="s">
        <v>37</v>
      </c>
      <c r="T78" s="28" t="s">
        <v>37</v>
      </c>
      <c r="U78" s="5" t="s">
        <v>37</v>
      </c>
      <c r="V78" s="28" t="s">
        <v>37</v>
      </c>
      <c r="W78" s="7" t="s">
        <v>37</v>
      </c>
      <c r="X78" s="7" t="s">
        <v>37</v>
      </c>
      <c r="Y78" s="5" t="s">
        <v>37</v>
      </c>
      <c r="Z78" s="5" t="s">
        <v>37</v>
      </c>
      <c r="AA78" s="6" t="s">
        <v>37</v>
      </c>
      <c r="AB78" s="6" t="s">
        <v>37</v>
      </c>
      <c r="AC78" s="6" t="s">
        <v>37</v>
      </c>
      <c r="AD78" s="6" t="s">
        <v>37</v>
      </c>
      <c r="AE78" s="6" t="s">
        <v>37</v>
      </c>
    </row>
    <row r="79">
      <c r="A79" s="28" t="s">
        <v>408</v>
      </c>
      <c r="B79" s="6" t="s">
        <v>409</v>
      </c>
      <c r="C79" s="6" t="s">
        <v>410</v>
      </c>
      <c r="D79" s="7" t="s">
        <v>34</v>
      </c>
      <c r="E79" s="28" t="s">
        <v>35</v>
      </c>
      <c r="F79" s="5" t="s">
        <v>331</v>
      </c>
      <c r="G79" s="6" t="s">
        <v>37</v>
      </c>
      <c r="H79" s="6" t="s">
        <v>37</v>
      </c>
      <c r="I79" s="6" t="s">
        <v>37</v>
      </c>
      <c r="J79" s="8" t="s">
        <v>411</v>
      </c>
      <c r="K79" s="5" t="s">
        <v>412</v>
      </c>
      <c r="L79" s="7" t="s">
        <v>413</v>
      </c>
      <c r="M79" s="9">
        <v>32770</v>
      </c>
      <c r="N79" s="5" t="s">
        <v>56</v>
      </c>
      <c r="O79" s="32">
        <v>43399.5828557523</v>
      </c>
      <c r="P79" s="33">
        <v>43404.4582650116</v>
      </c>
      <c r="Q79" s="28" t="s">
        <v>37</v>
      </c>
      <c r="R79" s="29" t="s">
        <v>37</v>
      </c>
      <c r="S79" s="28" t="s">
        <v>37</v>
      </c>
      <c r="T79" s="28" t="s">
        <v>37</v>
      </c>
      <c r="U79" s="5" t="s">
        <v>37</v>
      </c>
      <c r="V79" s="28" t="s">
        <v>37</v>
      </c>
      <c r="W79" s="7" t="s">
        <v>37</v>
      </c>
      <c r="X79" s="7" t="s">
        <v>37</v>
      </c>
      <c r="Y79" s="5" t="s">
        <v>37</v>
      </c>
      <c r="Z79" s="5" t="s">
        <v>37</v>
      </c>
      <c r="AA79" s="6" t="s">
        <v>37</v>
      </c>
      <c r="AB79" s="6" t="s">
        <v>37</v>
      </c>
      <c r="AC79" s="6" t="s">
        <v>37</v>
      </c>
      <c r="AD79" s="6" t="s">
        <v>37</v>
      </c>
      <c r="AE79" s="6" t="s">
        <v>37</v>
      </c>
    </row>
    <row r="80">
      <c r="A80" s="28" t="s">
        <v>414</v>
      </c>
      <c r="B80" s="6" t="s">
        <v>415</v>
      </c>
      <c r="C80" s="6" t="s">
        <v>416</v>
      </c>
      <c r="D80" s="7" t="s">
        <v>34</v>
      </c>
      <c r="E80" s="28" t="s">
        <v>35</v>
      </c>
      <c r="F80" s="5" t="s">
        <v>331</v>
      </c>
      <c r="G80" s="6" t="s">
        <v>37</v>
      </c>
      <c r="H80" s="6" t="s">
        <v>37</v>
      </c>
      <c r="I80" s="6" t="s">
        <v>37</v>
      </c>
      <c r="J80" s="8" t="s">
        <v>344</v>
      </c>
      <c r="K80" s="5" t="s">
        <v>345</v>
      </c>
      <c r="L80" s="7" t="s">
        <v>346</v>
      </c>
      <c r="M80" s="9">
        <v>32630</v>
      </c>
      <c r="N80" s="5" t="s">
        <v>56</v>
      </c>
      <c r="O80" s="32">
        <v>43399.5828557523</v>
      </c>
      <c r="P80" s="33">
        <v>43404.4582650116</v>
      </c>
      <c r="Q80" s="28" t="s">
        <v>37</v>
      </c>
      <c r="R80" s="29" t="s">
        <v>37</v>
      </c>
      <c r="S80" s="28" t="s">
        <v>37</v>
      </c>
      <c r="T80" s="28" t="s">
        <v>37</v>
      </c>
      <c r="U80" s="5" t="s">
        <v>37</v>
      </c>
      <c r="V80" s="28" t="s">
        <v>37</v>
      </c>
      <c r="W80" s="7" t="s">
        <v>37</v>
      </c>
      <c r="X80" s="7" t="s">
        <v>37</v>
      </c>
      <c r="Y80" s="5" t="s">
        <v>37</v>
      </c>
      <c r="Z80" s="5" t="s">
        <v>37</v>
      </c>
      <c r="AA80" s="6" t="s">
        <v>37</v>
      </c>
      <c r="AB80" s="6" t="s">
        <v>37</v>
      </c>
      <c r="AC80" s="6" t="s">
        <v>37</v>
      </c>
      <c r="AD80" s="6" t="s">
        <v>37</v>
      </c>
      <c r="AE80" s="6" t="s">
        <v>37</v>
      </c>
    </row>
    <row r="81">
      <c r="A81" s="28" t="s">
        <v>417</v>
      </c>
      <c r="B81" s="6" t="s">
        <v>418</v>
      </c>
      <c r="C81" s="6" t="s">
        <v>419</v>
      </c>
      <c r="D81" s="7" t="s">
        <v>34</v>
      </c>
      <c r="E81" s="28" t="s">
        <v>35</v>
      </c>
      <c r="F81" s="5" t="s">
        <v>331</v>
      </c>
      <c r="G81" s="6" t="s">
        <v>37</v>
      </c>
      <c r="H81" s="6" t="s">
        <v>37</v>
      </c>
      <c r="I81" s="6" t="s">
        <v>37</v>
      </c>
      <c r="J81" s="8" t="s">
        <v>420</v>
      </c>
      <c r="K81" s="5" t="s">
        <v>421</v>
      </c>
      <c r="L81" s="7" t="s">
        <v>422</v>
      </c>
      <c r="M81" s="9">
        <v>32790</v>
      </c>
      <c r="N81" s="5" t="s">
        <v>56</v>
      </c>
      <c r="O81" s="32">
        <v>43399.5828559375</v>
      </c>
      <c r="P81" s="33">
        <v>43404.4582651968</v>
      </c>
      <c r="Q81" s="28" t="s">
        <v>37</v>
      </c>
      <c r="R81" s="29" t="s">
        <v>37</v>
      </c>
      <c r="S81" s="28" t="s">
        <v>37</v>
      </c>
      <c r="T81" s="28" t="s">
        <v>37</v>
      </c>
      <c r="U81" s="5" t="s">
        <v>37</v>
      </c>
      <c r="V81" s="28" t="s">
        <v>37</v>
      </c>
      <c r="W81" s="7" t="s">
        <v>37</v>
      </c>
      <c r="X81" s="7" t="s">
        <v>37</v>
      </c>
      <c r="Y81" s="5" t="s">
        <v>37</v>
      </c>
      <c r="Z81" s="5" t="s">
        <v>37</v>
      </c>
      <c r="AA81" s="6" t="s">
        <v>37</v>
      </c>
      <c r="AB81" s="6" t="s">
        <v>37</v>
      </c>
      <c r="AC81" s="6" t="s">
        <v>37</v>
      </c>
      <c r="AD81" s="6" t="s">
        <v>37</v>
      </c>
      <c r="AE81" s="6" t="s">
        <v>37</v>
      </c>
    </row>
    <row r="82">
      <c r="A82" s="28" t="s">
        <v>423</v>
      </c>
      <c r="B82" s="6" t="s">
        <v>424</v>
      </c>
      <c r="C82" s="6" t="s">
        <v>425</v>
      </c>
      <c r="D82" s="7" t="s">
        <v>34</v>
      </c>
      <c r="E82" s="28" t="s">
        <v>35</v>
      </c>
      <c r="F82" s="5" t="s">
        <v>331</v>
      </c>
      <c r="G82" s="6" t="s">
        <v>37</v>
      </c>
      <c r="H82" s="6" t="s">
        <v>37</v>
      </c>
      <c r="I82" s="6" t="s">
        <v>37</v>
      </c>
      <c r="J82" s="8" t="s">
        <v>399</v>
      </c>
      <c r="K82" s="5" t="s">
        <v>400</v>
      </c>
      <c r="L82" s="7" t="s">
        <v>401</v>
      </c>
      <c r="M82" s="9">
        <v>32800</v>
      </c>
      <c r="N82" s="5" t="s">
        <v>56</v>
      </c>
      <c r="O82" s="32">
        <v>43399.5828562847</v>
      </c>
      <c r="P82" s="33">
        <v>43404.4582651968</v>
      </c>
      <c r="Q82" s="28" t="s">
        <v>37</v>
      </c>
      <c r="R82" s="29" t="s">
        <v>37</v>
      </c>
      <c r="S82" s="28" t="s">
        <v>37</v>
      </c>
      <c r="T82" s="28" t="s">
        <v>37</v>
      </c>
      <c r="U82" s="5" t="s">
        <v>37</v>
      </c>
      <c r="V82" s="28" t="s">
        <v>37</v>
      </c>
      <c r="W82" s="7" t="s">
        <v>37</v>
      </c>
      <c r="X82" s="7" t="s">
        <v>37</v>
      </c>
      <c r="Y82" s="5" t="s">
        <v>37</v>
      </c>
      <c r="Z82" s="5" t="s">
        <v>37</v>
      </c>
      <c r="AA82" s="6" t="s">
        <v>37</v>
      </c>
      <c r="AB82" s="6" t="s">
        <v>37</v>
      </c>
      <c r="AC82" s="6" t="s">
        <v>37</v>
      </c>
      <c r="AD82" s="6" t="s">
        <v>37</v>
      </c>
      <c r="AE82" s="6" t="s">
        <v>426</v>
      </c>
    </row>
    <row r="83">
      <c r="A83" s="28" t="s">
        <v>427</v>
      </c>
      <c r="B83" s="6" t="s">
        <v>428</v>
      </c>
      <c r="C83" s="6" t="s">
        <v>429</v>
      </c>
      <c r="D83" s="7" t="s">
        <v>34</v>
      </c>
      <c r="E83" s="28" t="s">
        <v>35</v>
      </c>
      <c r="F83" s="5" t="s">
        <v>331</v>
      </c>
      <c r="G83" s="6" t="s">
        <v>37</v>
      </c>
      <c r="H83" s="6" t="s">
        <v>37</v>
      </c>
      <c r="I83" s="6" t="s">
        <v>37</v>
      </c>
      <c r="J83" s="8" t="s">
        <v>350</v>
      </c>
      <c r="K83" s="5" t="s">
        <v>351</v>
      </c>
      <c r="L83" s="7" t="s">
        <v>352</v>
      </c>
      <c r="M83" s="9">
        <v>32810</v>
      </c>
      <c r="N83" s="5" t="s">
        <v>353</v>
      </c>
      <c r="O83" s="32">
        <v>43399.5828564815</v>
      </c>
      <c r="P83" s="33">
        <v>43404.4582651968</v>
      </c>
      <c r="Q83" s="28" t="s">
        <v>37</v>
      </c>
      <c r="R83" s="29" t="s">
        <v>37</v>
      </c>
      <c r="S83" s="28" t="s">
        <v>37</v>
      </c>
      <c r="T83" s="28" t="s">
        <v>37</v>
      </c>
      <c r="U83" s="5" t="s">
        <v>37</v>
      </c>
      <c r="V83" s="28" t="s">
        <v>37</v>
      </c>
      <c r="W83" s="7" t="s">
        <v>37</v>
      </c>
      <c r="X83" s="7" t="s">
        <v>37</v>
      </c>
      <c r="Y83" s="5" t="s">
        <v>37</v>
      </c>
      <c r="Z83" s="5" t="s">
        <v>37</v>
      </c>
      <c r="AA83" s="6" t="s">
        <v>37</v>
      </c>
      <c r="AB83" s="6" t="s">
        <v>37</v>
      </c>
      <c r="AC83" s="6" t="s">
        <v>37</v>
      </c>
      <c r="AD83" s="6" t="s">
        <v>37</v>
      </c>
      <c r="AE83" s="6" t="s">
        <v>430</v>
      </c>
    </row>
    <row r="84">
      <c r="A84" s="28" t="s">
        <v>431</v>
      </c>
      <c r="B84" s="6" t="s">
        <v>432</v>
      </c>
      <c r="C84" s="6" t="s">
        <v>433</v>
      </c>
      <c r="D84" s="7" t="s">
        <v>34</v>
      </c>
      <c r="E84" s="28" t="s">
        <v>35</v>
      </c>
      <c r="F84" s="5" t="s">
        <v>331</v>
      </c>
      <c r="G84" s="6" t="s">
        <v>37</v>
      </c>
      <c r="H84" s="6" t="s">
        <v>37</v>
      </c>
      <c r="I84" s="6" t="s">
        <v>37</v>
      </c>
      <c r="J84" s="8" t="s">
        <v>399</v>
      </c>
      <c r="K84" s="5" t="s">
        <v>400</v>
      </c>
      <c r="L84" s="7" t="s">
        <v>401</v>
      </c>
      <c r="M84" s="9">
        <v>32820</v>
      </c>
      <c r="N84" s="5" t="s">
        <v>56</v>
      </c>
      <c r="O84" s="32">
        <v>43399.5828566319</v>
      </c>
      <c r="P84" s="33">
        <v>43404.4582633912</v>
      </c>
      <c r="Q84" s="28" t="s">
        <v>37</v>
      </c>
      <c r="R84" s="29" t="s">
        <v>37</v>
      </c>
      <c r="S84" s="28" t="s">
        <v>37</v>
      </c>
      <c r="T84" s="28" t="s">
        <v>37</v>
      </c>
      <c r="U84" s="5" t="s">
        <v>37</v>
      </c>
      <c r="V84" s="28" t="s">
        <v>37</v>
      </c>
      <c r="W84" s="7" t="s">
        <v>37</v>
      </c>
      <c r="X84" s="7" t="s">
        <v>37</v>
      </c>
      <c r="Y84" s="5" t="s">
        <v>37</v>
      </c>
      <c r="Z84" s="5" t="s">
        <v>37</v>
      </c>
      <c r="AA84" s="6" t="s">
        <v>37</v>
      </c>
      <c r="AB84" s="6" t="s">
        <v>37</v>
      </c>
      <c r="AC84" s="6" t="s">
        <v>37</v>
      </c>
      <c r="AD84" s="6" t="s">
        <v>37</v>
      </c>
      <c r="AE84" s="6" t="s">
        <v>37</v>
      </c>
    </row>
    <row r="85">
      <c r="A85" s="28" t="s">
        <v>434</v>
      </c>
      <c r="B85" s="6" t="s">
        <v>435</v>
      </c>
      <c r="C85" s="6" t="s">
        <v>436</v>
      </c>
      <c r="D85" s="7" t="s">
        <v>34</v>
      </c>
      <c r="E85" s="28" t="s">
        <v>35</v>
      </c>
      <c r="F85" s="5" t="s">
        <v>331</v>
      </c>
      <c r="G85" s="6" t="s">
        <v>37</v>
      </c>
      <c r="H85" s="6" t="s">
        <v>37</v>
      </c>
      <c r="I85" s="6" t="s">
        <v>37</v>
      </c>
      <c r="J85" s="8" t="s">
        <v>350</v>
      </c>
      <c r="K85" s="5" t="s">
        <v>351</v>
      </c>
      <c r="L85" s="7" t="s">
        <v>352</v>
      </c>
      <c r="M85" s="9">
        <v>32830</v>
      </c>
      <c r="N85" s="5" t="s">
        <v>56</v>
      </c>
      <c r="O85" s="32">
        <v>43399.5828566319</v>
      </c>
      <c r="P85" s="33">
        <v>43404.4582633912</v>
      </c>
      <c r="Q85" s="28" t="s">
        <v>37</v>
      </c>
      <c r="R85" s="29" t="s">
        <v>37</v>
      </c>
      <c r="S85" s="28" t="s">
        <v>37</v>
      </c>
      <c r="T85" s="28" t="s">
        <v>37</v>
      </c>
      <c r="U85" s="5" t="s">
        <v>37</v>
      </c>
      <c r="V85" s="28" t="s">
        <v>37</v>
      </c>
      <c r="W85" s="7" t="s">
        <v>37</v>
      </c>
      <c r="X85" s="7" t="s">
        <v>37</v>
      </c>
      <c r="Y85" s="5" t="s">
        <v>37</v>
      </c>
      <c r="Z85" s="5" t="s">
        <v>37</v>
      </c>
      <c r="AA85" s="6" t="s">
        <v>37</v>
      </c>
      <c r="AB85" s="6" t="s">
        <v>37</v>
      </c>
      <c r="AC85" s="6" t="s">
        <v>37</v>
      </c>
      <c r="AD85" s="6" t="s">
        <v>37</v>
      </c>
      <c r="AE85" s="6" t="s">
        <v>37</v>
      </c>
    </row>
    <row r="86">
      <c r="A86" s="28" t="s">
        <v>437</v>
      </c>
      <c r="B86" s="6" t="s">
        <v>438</v>
      </c>
      <c r="C86" s="6" t="s">
        <v>439</v>
      </c>
      <c r="D86" s="7" t="s">
        <v>34</v>
      </c>
      <c r="E86" s="28" t="s">
        <v>35</v>
      </c>
      <c r="F86" s="5" t="s">
        <v>331</v>
      </c>
      <c r="G86" s="6" t="s">
        <v>37</v>
      </c>
      <c r="H86" s="6" t="s">
        <v>37</v>
      </c>
      <c r="I86" s="6" t="s">
        <v>37</v>
      </c>
      <c r="J86" s="8" t="s">
        <v>350</v>
      </c>
      <c r="K86" s="5" t="s">
        <v>351</v>
      </c>
      <c r="L86" s="7" t="s">
        <v>352</v>
      </c>
      <c r="M86" s="9">
        <v>32840</v>
      </c>
      <c r="N86" s="5" t="s">
        <v>353</v>
      </c>
      <c r="O86" s="32">
        <v>43399.5828568287</v>
      </c>
      <c r="P86" s="33">
        <v>43404.4582635764</v>
      </c>
      <c r="Q86" s="28" t="s">
        <v>37</v>
      </c>
      <c r="R86" s="29" t="s">
        <v>37</v>
      </c>
      <c r="S86" s="28" t="s">
        <v>37</v>
      </c>
      <c r="T86" s="28" t="s">
        <v>37</v>
      </c>
      <c r="U86" s="5" t="s">
        <v>37</v>
      </c>
      <c r="V86" s="28" t="s">
        <v>37</v>
      </c>
      <c r="W86" s="7" t="s">
        <v>37</v>
      </c>
      <c r="X86" s="7" t="s">
        <v>37</v>
      </c>
      <c r="Y86" s="5" t="s">
        <v>37</v>
      </c>
      <c r="Z86" s="5" t="s">
        <v>37</v>
      </c>
      <c r="AA86" s="6" t="s">
        <v>37</v>
      </c>
      <c r="AB86" s="6" t="s">
        <v>37</v>
      </c>
      <c r="AC86" s="6" t="s">
        <v>37</v>
      </c>
      <c r="AD86" s="6" t="s">
        <v>37</v>
      </c>
      <c r="AE86" s="6" t="s">
        <v>440</v>
      </c>
    </row>
    <row r="87">
      <c r="A87" s="28" t="s">
        <v>441</v>
      </c>
      <c r="B87" s="6" t="s">
        <v>442</v>
      </c>
      <c r="C87" s="6" t="s">
        <v>443</v>
      </c>
      <c r="D87" s="7" t="s">
        <v>34</v>
      </c>
      <c r="E87" s="28" t="s">
        <v>35</v>
      </c>
      <c r="F87" s="5" t="s">
        <v>331</v>
      </c>
      <c r="G87" s="6" t="s">
        <v>37</v>
      </c>
      <c r="H87" s="6" t="s">
        <v>37</v>
      </c>
      <c r="I87" s="6" t="s">
        <v>37</v>
      </c>
      <c r="J87" s="8" t="s">
        <v>332</v>
      </c>
      <c r="K87" s="5" t="s">
        <v>333</v>
      </c>
      <c r="L87" s="7" t="s">
        <v>334</v>
      </c>
      <c r="M87" s="9">
        <v>32600</v>
      </c>
      <c r="N87" s="5" t="s">
        <v>56</v>
      </c>
      <c r="O87" s="32">
        <v>43399.5828570255</v>
      </c>
      <c r="P87" s="33">
        <v>43404.4582635764</v>
      </c>
      <c r="Q87" s="28" t="s">
        <v>37</v>
      </c>
      <c r="R87" s="29" t="s">
        <v>37</v>
      </c>
      <c r="S87" s="28" t="s">
        <v>37</v>
      </c>
      <c r="T87" s="28" t="s">
        <v>37</v>
      </c>
      <c r="U87" s="5" t="s">
        <v>37</v>
      </c>
      <c r="V87" s="28" t="s">
        <v>37</v>
      </c>
      <c r="W87" s="7" t="s">
        <v>37</v>
      </c>
      <c r="X87" s="7" t="s">
        <v>37</v>
      </c>
      <c r="Y87" s="5" t="s">
        <v>37</v>
      </c>
      <c r="Z87" s="5" t="s">
        <v>37</v>
      </c>
      <c r="AA87" s="6" t="s">
        <v>37</v>
      </c>
      <c r="AB87" s="6" t="s">
        <v>37</v>
      </c>
      <c r="AC87" s="6" t="s">
        <v>37</v>
      </c>
      <c r="AD87" s="6" t="s">
        <v>37</v>
      </c>
      <c r="AE87" s="6" t="s">
        <v>37</v>
      </c>
    </row>
    <row r="88">
      <c r="A88" s="28" t="s">
        <v>444</v>
      </c>
      <c r="B88" s="6" t="s">
        <v>445</v>
      </c>
      <c r="C88" s="6" t="s">
        <v>446</v>
      </c>
      <c r="D88" s="7" t="s">
        <v>34</v>
      </c>
      <c r="E88" s="28" t="s">
        <v>35</v>
      </c>
      <c r="F88" s="5" t="s">
        <v>331</v>
      </c>
      <c r="G88" s="6" t="s">
        <v>37</v>
      </c>
      <c r="H88" s="6" t="s">
        <v>37</v>
      </c>
      <c r="I88" s="6" t="s">
        <v>37</v>
      </c>
      <c r="J88" s="8" t="s">
        <v>411</v>
      </c>
      <c r="K88" s="5" t="s">
        <v>412</v>
      </c>
      <c r="L88" s="7" t="s">
        <v>413</v>
      </c>
      <c r="M88" s="9">
        <v>32860</v>
      </c>
      <c r="N88" s="5" t="s">
        <v>353</v>
      </c>
      <c r="O88" s="32">
        <v>43399.5828570255</v>
      </c>
      <c r="P88" s="33">
        <v>43404.4582637732</v>
      </c>
      <c r="Q88" s="28" t="s">
        <v>37</v>
      </c>
      <c r="R88" s="29" t="s">
        <v>37</v>
      </c>
      <c r="S88" s="28" t="s">
        <v>37</v>
      </c>
      <c r="T88" s="28" t="s">
        <v>37</v>
      </c>
      <c r="U88" s="5" t="s">
        <v>37</v>
      </c>
      <c r="V88" s="28" t="s">
        <v>37</v>
      </c>
      <c r="W88" s="7" t="s">
        <v>37</v>
      </c>
      <c r="X88" s="7" t="s">
        <v>37</v>
      </c>
      <c r="Y88" s="5" t="s">
        <v>37</v>
      </c>
      <c r="Z88" s="5" t="s">
        <v>37</v>
      </c>
      <c r="AA88" s="6" t="s">
        <v>37</v>
      </c>
      <c r="AB88" s="6" t="s">
        <v>37</v>
      </c>
      <c r="AC88" s="6" t="s">
        <v>37</v>
      </c>
      <c r="AD88" s="6" t="s">
        <v>37</v>
      </c>
      <c r="AE88" s="6" t="s">
        <v>447</v>
      </c>
    </row>
    <row r="89">
      <c r="A89" s="28" t="s">
        <v>448</v>
      </c>
      <c r="B89" s="6" t="s">
        <v>362</v>
      </c>
      <c r="C89" s="6" t="s">
        <v>449</v>
      </c>
      <c r="D89" s="7" t="s">
        <v>34</v>
      </c>
      <c r="E89" s="28" t="s">
        <v>35</v>
      </c>
      <c r="F89" s="5" t="s">
        <v>331</v>
      </c>
      <c r="G89" s="6" t="s">
        <v>37</v>
      </c>
      <c r="H89" s="6" t="s">
        <v>37</v>
      </c>
      <c r="I89" s="6" t="s">
        <v>37</v>
      </c>
      <c r="J89" s="8" t="s">
        <v>350</v>
      </c>
      <c r="K89" s="5" t="s">
        <v>351</v>
      </c>
      <c r="L89" s="7" t="s">
        <v>352</v>
      </c>
      <c r="M89" s="9">
        <v>32870</v>
      </c>
      <c r="N89" s="5" t="s">
        <v>353</v>
      </c>
      <c r="O89" s="32">
        <v>43402.3697759607</v>
      </c>
      <c r="P89" s="33">
        <v>43404.4582639236</v>
      </c>
      <c r="Q89" s="28" t="s">
        <v>37</v>
      </c>
      <c r="R89" s="29" t="s">
        <v>37</v>
      </c>
      <c r="S89" s="28" t="s">
        <v>37</v>
      </c>
      <c r="T89" s="28" t="s">
        <v>37</v>
      </c>
      <c r="U89" s="5" t="s">
        <v>37</v>
      </c>
      <c r="V89" s="28" t="s">
        <v>37</v>
      </c>
      <c r="W89" s="7" t="s">
        <v>37</v>
      </c>
      <c r="X89" s="7" t="s">
        <v>37</v>
      </c>
      <c r="Y89" s="5" t="s">
        <v>37</v>
      </c>
      <c r="Z89" s="5" t="s">
        <v>37</v>
      </c>
      <c r="AA89" s="6" t="s">
        <v>37</v>
      </c>
      <c r="AB89" s="6" t="s">
        <v>37</v>
      </c>
      <c r="AC89" s="6" t="s">
        <v>37</v>
      </c>
      <c r="AD89" s="6" t="s">
        <v>37</v>
      </c>
      <c r="AE89" s="6" t="s">
        <v>450</v>
      </c>
    </row>
    <row r="90">
      <c r="A90" s="28" t="s">
        <v>451</v>
      </c>
      <c r="B90" s="6" t="s">
        <v>452</v>
      </c>
      <c r="C90" s="6" t="s">
        <v>453</v>
      </c>
      <c r="D90" s="7" t="s">
        <v>34</v>
      </c>
      <c r="E90" s="28" t="s">
        <v>35</v>
      </c>
      <c r="F90" s="5" t="s">
        <v>331</v>
      </c>
      <c r="G90" s="6" t="s">
        <v>37</v>
      </c>
      <c r="H90" s="6" t="s">
        <v>37</v>
      </c>
      <c r="I90" s="6" t="s">
        <v>37</v>
      </c>
      <c r="J90" s="8" t="s">
        <v>399</v>
      </c>
      <c r="K90" s="5" t="s">
        <v>400</v>
      </c>
      <c r="L90" s="7" t="s">
        <v>401</v>
      </c>
      <c r="M90" s="9">
        <v>32880</v>
      </c>
      <c r="N90" s="5" t="s">
        <v>56</v>
      </c>
      <c r="O90" s="32">
        <v>43402.3697761574</v>
      </c>
      <c r="P90" s="33">
        <v>43404.4582639236</v>
      </c>
      <c r="Q90" s="28" t="s">
        <v>37</v>
      </c>
      <c r="R90" s="29" t="s">
        <v>37</v>
      </c>
      <c r="S90" s="28" t="s">
        <v>37</v>
      </c>
      <c r="T90" s="28" t="s">
        <v>37</v>
      </c>
      <c r="U90" s="5" t="s">
        <v>37</v>
      </c>
      <c r="V90" s="28" t="s">
        <v>37</v>
      </c>
      <c r="W90" s="7" t="s">
        <v>37</v>
      </c>
      <c r="X90" s="7" t="s">
        <v>37</v>
      </c>
      <c r="Y90" s="5" t="s">
        <v>37</v>
      </c>
      <c r="Z90" s="5" t="s">
        <v>37</v>
      </c>
      <c r="AA90" s="6" t="s">
        <v>37</v>
      </c>
      <c r="AB90" s="6" t="s">
        <v>37</v>
      </c>
      <c r="AC90" s="6" t="s">
        <v>37</v>
      </c>
      <c r="AD90" s="6" t="s">
        <v>37</v>
      </c>
      <c r="AE90" s="6" t="s">
        <v>37</v>
      </c>
    </row>
    <row r="91">
      <c r="A91" s="28" t="s">
        <v>454</v>
      </c>
      <c r="B91" s="6" t="s">
        <v>455</v>
      </c>
      <c r="C91" s="6" t="s">
        <v>456</v>
      </c>
      <c r="D91" s="7" t="s">
        <v>34</v>
      </c>
      <c r="E91" s="28" t="s">
        <v>35</v>
      </c>
      <c r="F91" s="5" t="s">
        <v>331</v>
      </c>
      <c r="G91" s="6" t="s">
        <v>37</v>
      </c>
      <c r="H91" s="6" t="s">
        <v>37</v>
      </c>
      <c r="I91" s="6" t="s">
        <v>37</v>
      </c>
      <c r="J91" s="8" t="s">
        <v>457</v>
      </c>
      <c r="K91" s="5" t="s">
        <v>458</v>
      </c>
      <c r="L91" s="7" t="s">
        <v>459</v>
      </c>
      <c r="M91" s="9">
        <v>32890</v>
      </c>
      <c r="N91" s="5" t="s">
        <v>353</v>
      </c>
      <c r="O91" s="32">
        <v>43402.3697763079</v>
      </c>
      <c r="P91" s="33">
        <v>43404.4582639236</v>
      </c>
      <c r="Q91" s="28" t="s">
        <v>37</v>
      </c>
      <c r="R91" s="29" t="s">
        <v>37</v>
      </c>
      <c r="S91" s="28" t="s">
        <v>37</v>
      </c>
      <c r="T91" s="28" t="s">
        <v>37</v>
      </c>
      <c r="U91" s="5" t="s">
        <v>37</v>
      </c>
      <c r="V91" s="28" t="s">
        <v>37</v>
      </c>
      <c r="W91" s="7" t="s">
        <v>37</v>
      </c>
      <c r="X91" s="7" t="s">
        <v>37</v>
      </c>
      <c r="Y91" s="5" t="s">
        <v>37</v>
      </c>
      <c r="Z91" s="5" t="s">
        <v>37</v>
      </c>
      <c r="AA91" s="6" t="s">
        <v>37</v>
      </c>
      <c r="AB91" s="6" t="s">
        <v>37</v>
      </c>
      <c r="AC91" s="6" t="s">
        <v>37</v>
      </c>
      <c r="AD91" s="6" t="s">
        <v>37</v>
      </c>
      <c r="AE91" s="6" t="s">
        <v>460</v>
      </c>
    </row>
    <row r="92">
      <c r="A92" s="28" t="s">
        <v>461</v>
      </c>
      <c r="B92" s="6" t="s">
        <v>462</v>
      </c>
      <c r="C92" s="6" t="s">
        <v>463</v>
      </c>
      <c r="D92" s="7" t="s">
        <v>464</v>
      </c>
      <c r="E92" s="28" t="s">
        <v>465</v>
      </c>
      <c r="F92" s="5" t="s">
        <v>290</v>
      </c>
      <c r="G92" s="6" t="s">
        <v>82</v>
      </c>
      <c r="H92" s="6" t="s">
        <v>466</v>
      </c>
      <c r="I92" s="6" t="s">
        <v>37</v>
      </c>
      <c r="J92" s="8" t="s">
        <v>292</v>
      </c>
      <c r="K92" s="5" t="s">
        <v>293</v>
      </c>
      <c r="L92" s="7" t="s">
        <v>294</v>
      </c>
      <c r="M92" s="9">
        <v>34510</v>
      </c>
      <c r="N92" s="5" t="s">
        <v>40</v>
      </c>
      <c r="O92" s="32">
        <v>43404.4921084144</v>
      </c>
      <c r="P92" s="33">
        <v>43404.6815965278</v>
      </c>
      <c r="Q92" s="28" t="s">
        <v>37</v>
      </c>
      <c r="R92" s="29" t="s">
        <v>467</v>
      </c>
      <c r="S92" s="28" t="s">
        <v>190</v>
      </c>
      <c r="T92" s="28" t="s">
        <v>295</v>
      </c>
      <c r="U92" s="5" t="s">
        <v>296</v>
      </c>
      <c r="V92" s="28" t="s">
        <v>297</v>
      </c>
      <c r="W92" s="7" t="s">
        <v>37</v>
      </c>
      <c r="X92" s="7" t="s">
        <v>37</v>
      </c>
      <c r="Y92" s="5" t="s">
        <v>37</v>
      </c>
      <c r="Z92" s="5" t="s">
        <v>37</v>
      </c>
      <c r="AA92" s="6" t="s">
        <v>37</v>
      </c>
      <c r="AB92" s="6" t="s">
        <v>37</v>
      </c>
      <c r="AC92" s="6" t="s">
        <v>37</v>
      </c>
      <c r="AD92" s="6" t="s">
        <v>37</v>
      </c>
      <c r="AE92" s="6" t="s">
        <v>37</v>
      </c>
    </row>
    <row r="93">
      <c r="A93" s="28" t="s">
        <v>468</v>
      </c>
      <c r="B93" s="6" t="s">
        <v>469</v>
      </c>
      <c r="C93" s="6" t="s">
        <v>463</v>
      </c>
      <c r="D93" s="7" t="s">
        <v>464</v>
      </c>
      <c r="E93" s="28" t="s">
        <v>465</v>
      </c>
      <c r="F93" s="5" t="s">
        <v>290</v>
      </c>
      <c r="G93" s="6" t="s">
        <v>82</v>
      </c>
      <c r="H93" s="6" t="s">
        <v>470</v>
      </c>
      <c r="I93" s="6" t="s">
        <v>37</v>
      </c>
      <c r="J93" s="8" t="s">
        <v>292</v>
      </c>
      <c r="K93" s="5" t="s">
        <v>293</v>
      </c>
      <c r="L93" s="7" t="s">
        <v>294</v>
      </c>
      <c r="M93" s="9">
        <v>34750</v>
      </c>
      <c r="N93" s="5" t="s">
        <v>40</v>
      </c>
      <c r="O93" s="32">
        <v>43404.4945405093</v>
      </c>
      <c r="P93" s="33">
        <v>43404.6815967245</v>
      </c>
      <c r="Q93" s="28" t="s">
        <v>37</v>
      </c>
      <c r="R93" s="29" t="s">
        <v>471</v>
      </c>
      <c r="S93" s="28" t="s">
        <v>190</v>
      </c>
      <c r="T93" s="28" t="s">
        <v>295</v>
      </c>
      <c r="U93" s="5" t="s">
        <v>296</v>
      </c>
      <c r="V93" s="28" t="s">
        <v>297</v>
      </c>
      <c r="W93" s="7" t="s">
        <v>37</v>
      </c>
      <c r="X93" s="7" t="s">
        <v>37</v>
      </c>
      <c r="Y93" s="5" t="s">
        <v>37</v>
      </c>
      <c r="Z93" s="5" t="s">
        <v>37</v>
      </c>
      <c r="AA93" s="6" t="s">
        <v>37</v>
      </c>
      <c r="AB93" s="6" t="s">
        <v>37</v>
      </c>
      <c r="AC93" s="6" t="s">
        <v>37</v>
      </c>
      <c r="AD93" s="6" t="s">
        <v>37</v>
      </c>
      <c r="AE93" s="6" t="s">
        <v>37</v>
      </c>
    </row>
    <row r="94">
      <c r="A94" s="28" t="s">
        <v>472</v>
      </c>
      <c r="B94" s="6" t="s">
        <v>473</v>
      </c>
      <c r="C94" s="6" t="s">
        <v>463</v>
      </c>
      <c r="D94" s="7" t="s">
        <v>464</v>
      </c>
      <c r="E94" s="28" t="s">
        <v>465</v>
      </c>
      <c r="F94" s="5" t="s">
        <v>290</v>
      </c>
      <c r="G94" s="6" t="s">
        <v>82</v>
      </c>
      <c r="H94" s="6" t="s">
        <v>474</v>
      </c>
      <c r="I94" s="6" t="s">
        <v>37</v>
      </c>
      <c r="J94" s="8" t="s">
        <v>292</v>
      </c>
      <c r="K94" s="5" t="s">
        <v>293</v>
      </c>
      <c r="L94" s="7" t="s">
        <v>294</v>
      </c>
      <c r="M94" s="9">
        <v>33080</v>
      </c>
      <c r="N94" s="5" t="s">
        <v>40</v>
      </c>
      <c r="O94" s="32">
        <v>43404.4960340625</v>
      </c>
      <c r="P94" s="33">
        <v>43404.6815967245</v>
      </c>
      <c r="Q94" s="28" t="s">
        <v>37</v>
      </c>
      <c r="R94" s="29" t="s">
        <v>475</v>
      </c>
      <c r="S94" s="28" t="s">
        <v>190</v>
      </c>
      <c r="T94" s="28" t="s">
        <v>295</v>
      </c>
      <c r="U94" s="5" t="s">
        <v>296</v>
      </c>
      <c r="V94" s="28" t="s">
        <v>297</v>
      </c>
      <c r="W94" s="7" t="s">
        <v>37</v>
      </c>
      <c r="X94" s="7" t="s">
        <v>37</v>
      </c>
      <c r="Y94" s="5" t="s">
        <v>37</v>
      </c>
      <c r="Z94" s="5" t="s">
        <v>37</v>
      </c>
      <c r="AA94" s="6" t="s">
        <v>37</v>
      </c>
      <c r="AB94" s="6" t="s">
        <v>37</v>
      </c>
      <c r="AC94" s="6" t="s">
        <v>37</v>
      </c>
      <c r="AD94" s="6" t="s">
        <v>37</v>
      </c>
      <c r="AE94" s="6" t="s">
        <v>37</v>
      </c>
    </row>
    <row r="95">
      <c r="A95" s="28" t="s">
        <v>476</v>
      </c>
      <c r="B95" s="6" t="s">
        <v>477</v>
      </c>
      <c r="C95" s="6" t="s">
        <v>463</v>
      </c>
      <c r="D95" s="7" t="s">
        <v>478</v>
      </c>
      <c r="E95" s="28" t="s">
        <v>479</v>
      </c>
      <c r="F95" s="5" t="s">
        <v>290</v>
      </c>
      <c r="G95" s="6" t="s">
        <v>82</v>
      </c>
      <c r="H95" s="6" t="s">
        <v>37</v>
      </c>
      <c r="I95" s="6" t="s">
        <v>37</v>
      </c>
      <c r="J95" s="8" t="s">
        <v>292</v>
      </c>
      <c r="K95" s="5" t="s">
        <v>293</v>
      </c>
      <c r="L95" s="7" t="s">
        <v>294</v>
      </c>
      <c r="M95" s="9">
        <v>34770</v>
      </c>
      <c r="N95" s="5" t="s">
        <v>40</v>
      </c>
      <c r="O95" s="32">
        <v>43404.4968229167</v>
      </c>
      <c r="P95" s="33">
        <v>43404.6867142361</v>
      </c>
      <c r="Q95" s="28" t="s">
        <v>37</v>
      </c>
      <c r="R95" s="29" t="s">
        <v>480</v>
      </c>
      <c r="S95" s="28" t="s">
        <v>190</v>
      </c>
      <c r="T95" s="28" t="s">
        <v>295</v>
      </c>
      <c r="U95" s="5" t="s">
        <v>296</v>
      </c>
      <c r="V95" s="28" t="s">
        <v>297</v>
      </c>
      <c r="W95" s="7" t="s">
        <v>37</v>
      </c>
      <c r="X95" s="7" t="s">
        <v>37</v>
      </c>
      <c r="Y95" s="5" t="s">
        <v>37</v>
      </c>
      <c r="Z95" s="5" t="s">
        <v>37</v>
      </c>
      <c r="AA95" s="6" t="s">
        <v>37</v>
      </c>
      <c r="AB95" s="6" t="s">
        <v>37</v>
      </c>
      <c r="AC95" s="6" t="s">
        <v>37</v>
      </c>
      <c r="AD95" s="6" t="s">
        <v>37</v>
      </c>
      <c r="AE95" s="6" t="s">
        <v>37</v>
      </c>
    </row>
    <row r="96">
      <c r="A96" s="28" t="s">
        <v>481</v>
      </c>
      <c r="B96" s="6" t="s">
        <v>482</v>
      </c>
      <c r="C96" s="6" t="s">
        <v>463</v>
      </c>
      <c r="D96" s="7" t="s">
        <v>478</v>
      </c>
      <c r="E96" s="28" t="s">
        <v>479</v>
      </c>
      <c r="F96" s="5" t="s">
        <v>290</v>
      </c>
      <c r="G96" s="6" t="s">
        <v>82</v>
      </c>
      <c r="H96" s="6" t="s">
        <v>37</v>
      </c>
      <c r="I96" s="6" t="s">
        <v>37</v>
      </c>
      <c r="J96" s="8" t="s">
        <v>292</v>
      </c>
      <c r="K96" s="5" t="s">
        <v>293</v>
      </c>
      <c r="L96" s="7" t="s">
        <v>294</v>
      </c>
      <c r="M96" s="9">
        <v>34810</v>
      </c>
      <c r="N96" s="5" t="s">
        <v>40</v>
      </c>
      <c r="O96" s="32">
        <v>43404.4983161227</v>
      </c>
      <c r="P96" s="33">
        <v>43404.6867144329</v>
      </c>
      <c r="Q96" s="28" t="s">
        <v>37</v>
      </c>
      <c r="R96" s="29" t="s">
        <v>483</v>
      </c>
      <c r="S96" s="28" t="s">
        <v>190</v>
      </c>
      <c r="T96" s="28" t="s">
        <v>295</v>
      </c>
      <c r="U96" s="5" t="s">
        <v>296</v>
      </c>
      <c r="V96" s="28" t="s">
        <v>297</v>
      </c>
      <c r="W96" s="7" t="s">
        <v>37</v>
      </c>
      <c r="X96" s="7" t="s">
        <v>37</v>
      </c>
      <c r="Y96" s="5" t="s">
        <v>37</v>
      </c>
      <c r="Z96" s="5" t="s">
        <v>37</v>
      </c>
      <c r="AA96" s="6" t="s">
        <v>37</v>
      </c>
      <c r="AB96" s="6" t="s">
        <v>37</v>
      </c>
      <c r="AC96" s="6" t="s">
        <v>37</v>
      </c>
      <c r="AD96" s="6" t="s">
        <v>37</v>
      </c>
      <c r="AE96" s="6" t="s">
        <v>37</v>
      </c>
    </row>
    <row r="97">
      <c r="A97" s="28" t="s">
        <v>484</v>
      </c>
      <c r="B97" s="6" t="s">
        <v>485</v>
      </c>
      <c r="C97" s="6" t="s">
        <v>463</v>
      </c>
      <c r="D97" s="7" t="s">
        <v>464</v>
      </c>
      <c r="E97" s="28" t="s">
        <v>465</v>
      </c>
      <c r="F97" s="5" t="s">
        <v>486</v>
      </c>
      <c r="G97" s="6" t="s">
        <v>82</v>
      </c>
      <c r="H97" s="6" t="s">
        <v>37</v>
      </c>
      <c r="I97" s="6" t="s">
        <v>37</v>
      </c>
      <c r="J97" s="8" t="s">
        <v>350</v>
      </c>
      <c r="K97" s="5" t="s">
        <v>351</v>
      </c>
      <c r="L97" s="7" t="s">
        <v>352</v>
      </c>
      <c r="M97" s="9">
        <v>32950</v>
      </c>
      <c r="N97" s="5" t="s">
        <v>40</v>
      </c>
      <c r="O97" s="32">
        <v>43404.539400544</v>
      </c>
      <c r="P97" s="33">
        <v>43405.5330838773</v>
      </c>
      <c r="Q97" s="28" t="s">
        <v>37</v>
      </c>
      <c r="R97" s="29" t="s">
        <v>487</v>
      </c>
      <c r="S97" s="28" t="s">
        <v>37</v>
      </c>
      <c r="T97" s="28" t="s">
        <v>37</v>
      </c>
      <c r="U97" s="5" t="s">
        <v>37</v>
      </c>
      <c r="V97" s="28" t="s">
        <v>37</v>
      </c>
      <c r="W97" s="7" t="s">
        <v>37</v>
      </c>
      <c r="X97" s="7" t="s">
        <v>37</v>
      </c>
      <c r="Y97" s="5" t="s">
        <v>37</v>
      </c>
      <c r="Z97" s="5" t="s">
        <v>37</v>
      </c>
      <c r="AA97" s="6" t="s">
        <v>444</v>
      </c>
      <c r="AB97" s="6" t="s">
        <v>446</v>
      </c>
      <c r="AC97" s="6" t="s">
        <v>488</v>
      </c>
      <c r="AD97" s="6" t="s">
        <v>37</v>
      </c>
      <c r="AE97" s="6" t="s">
        <v>37</v>
      </c>
    </row>
    <row r="98">
      <c r="A98" s="28" t="s">
        <v>489</v>
      </c>
      <c r="B98" s="6" t="s">
        <v>490</v>
      </c>
      <c r="C98" s="6" t="s">
        <v>491</v>
      </c>
      <c r="D98" s="7" t="s">
        <v>492</v>
      </c>
      <c r="E98" s="28" t="s">
        <v>493</v>
      </c>
      <c r="F98" s="5" t="s">
        <v>494</v>
      </c>
      <c r="G98" s="6" t="s">
        <v>139</v>
      </c>
      <c r="H98" s="6" t="s">
        <v>495</v>
      </c>
      <c r="I98" s="6" t="s">
        <v>37</v>
      </c>
      <c r="J98" s="8" t="s">
        <v>496</v>
      </c>
      <c r="K98" s="5" t="s">
        <v>497</v>
      </c>
      <c r="L98" s="7" t="s">
        <v>498</v>
      </c>
      <c r="M98" s="9">
        <v>32990</v>
      </c>
      <c r="N98" s="5" t="s">
        <v>56</v>
      </c>
      <c r="O98" s="32">
        <v>43405.0955117708</v>
      </c>
      <c r="P98" s="33">
        <v>43409.3883072569</v>
      </c>
      <c r="Q98" s="28" t="s">
        <v>37</v>
      </c>
      <c r="R98" s="29" t="s">
        <v>37</v>
      </c>
      <c r="S98" s="28" t="s">
        <v>190</v>
      </c>
      <c r="T98" s="28" t="s">
        <v>499</v>
      </c>
      <c r="U98" s="5" t="s">
        <v>37</v>
      </c>
      <c r="V98" s="28" t="s">
        <v>37</v>
      </c>
      <c r="W98" s="7" t="s">
        <v>37</v>
      </c>
      <c r="X98" s="7" t="s">
        <v>37</v>
      </c>
      <c r="Y98" s="5" t="s">
        <v>37</v>
      </c>
      <c r="Z98" s="5" t="s">
        <v>37</v>
      </c>
      <c r="AA98" s="6" t="s">
        <v>37</v>
      </c>
      <c r="AB98" s="6" t="s">
        <v>37</v>
      </c>
      <c r="AC98" s="6" t="s">
        <v>37</v>
      </c>
      <c r="AD98" s="6" t="s">
        <v>37</v>
      </c>
      <c r="AE98" s="6" t="s">
        <v>37</v>
      </c>
    </row>
    <row r="99">
      <c r="A99" s="28" t="s">
        <v>500</v>
      </c>
      <c r="B99" s="6" t="s">
        <v>501</v>
      </c>
      <c r="C99" s="6" t="s">
        <v>491</v>
      </c>
      <c r="D99" s="7" t="s">
        <v>492</v>
      </c>
      <c r="E99" s="28" t="s">
        <v>493</v>
      </c>
      <c r="F99" s="5" t="s">
        <v>290</v>
      </c>
      <c r="G99" s="6" t="s">
        <v>82</v>
      </c>
      <c r="H99" s="6" t="s">
        <v>501</v>
      </c>
      <c r="I99" s="6" t="s">
        <v>37</v>
      </c>
      <c r="J99" s="8" t="s">
        <v>496</v>
      </c>
      <c r="K99" s="5" t="s">
        <v>497</v>
      </c>
      <c r="L99" s="7" t="s">
        <v>498</v>
      </c>
      <c r="M99" s="9">
        <v>33000</v>
      </c>
      <c r="N99" s="5" t="s">
        <v>123</v>
      </c>
      <c r="O99" s="32">
        <v>43405.0982728819</v>
      </c>
      <c r="P99" s="33">
        <v>43409.3883070949</v>
      </c>
      <c r="Q99" s="28" t="s">
        <v>37</v>
      </c>
      <c r="R99" s="29" t="s">
        <v>37</v>
      </c>
      <c r="S99" s="28" t="s">
        <v>190</v>
      </c>
      <c r="T99" s="28" t="s">
        <v>499</v>
      </c>
      <c r="U99" s="5" t="s">
        <v>502</v>
      </c>
      <c r="V99" s="28" t="s">
        <v>503</v>
      </c>
      <c r="W99" s="7" t="s">
        <v>37</v>
      </c>
      <c r="X99" s="7" t="s">
        <v>37</v>
      </c>
      <c r="Y99" s="5" t="s">
        <v>37</v>
      </c>
      <c r="Z99" s="5" t="s">
        <v>37</v>
      </c>
      <c r="AA99" s="6" t="s">
        <v>37</v>
      </c>
      <c r="AB99" s="6" t="s">
        <v>37</v>
      </c>
      <c r="AC99" s="6" t="s">
        <v>37</v>
      </c>
      <c r="AD99" s="6" t="s">
        <v>37</v>
      </c>
      <c r="AE99" s="6" t="s">
        <v>37</v>
      </c>
    </row>
    <row r="100">
      <c r="A100" s="30" t="s">
        <v>504</v>
      </c>
      <c r="B100" s="6" t="s">
        <v>505</v>
      </c>
      <c r="C100" s="6" t="s">
        <v>506</v>
      </c>
      <c r="D100" s="7" t="s">
        <v>507</v>
      </c>
      <c r="E100" s="28" t="s">
        <v>508</v>
      </c>
      <c r="F100" s="5" t="s">
        <v>22</v>
      </c>
      <c r="G100" s="6" t="s">
        <v>82</v>
      </c>
      <c r="H100" s="6" t="s">
        <v>37</v>
      </c>
      <c r="I100" s="6" t="s">
        <v>37</v>
      </c>
      <c r="J100" s="8" t="s">
        <v>509</v>
      </c>
      <c r="K100" s="5" t="s">
        <v>510</v>
      </c>
      <c r="L100" s="7" t="s">
        <v>511</v>
      </c>
      <c r="M100" s="9">
        <v>32980</v>
      </c>
      <c r="N100" s="5" t="s">
        <v>40</v>
      </c>
      <c r="O100" s="32">
        <v>43405.106069294</v>
      </c>
      <c r="Q100" s="28" t="s">
        <v>37</v>
      </c>
      <c r="R100" s="31" t="s">
        <v>512</v>
      </c>
      <c r="S100" s="28" t="s">
        <v>87</v>
      </c>
      <c r="T100" s="28" t="s">
        <v>88</v>
      </c>
      <c r="U100" s="5" t="s">
        <v>89</v>
      </c>
      <c r="V100" s="28" t="s">
        <v>90</v>
      </c>
      <c r="W100" s="7" t="s">
        <v>513</v>
      </c>
      <c r="X100" s="7" t="s">
        <v>37</v>
      </c>
      <c r="Y100" s="5" t="s">
        <v>92</v>
      </c>
      <c r="Z100" s="5" t="s">
        <v>37</v>
      </c>
      <c r="AA100" s="6" t="s">
        <v>37</v>
      </c>
      <c r="AB100" s="6" t="s">
        <v>37</v>
      </c>
      <c r="AC100" s="6" t="s">
        <v>37</v>
      </c>
      <c r="AD100" s="6" t="s">
        <v>37</v>
      </c>
      <c r="AE100" s="6" t="s">
        <v>37</v>
      </c>
    </row>
    <row r="101">
      <c r="A101" s="28" t="s">
        <v>514</v>
      </c>
      <c r="B101" s="6" t="s">
        <v>515</v>
      </c>
      <c r="C101" s="6" t="s">
        <v>491</v>
      </c>
      <c r="D101" s="7" t="s">
        <v>492</v>
      </c>
      <c r="E101" s="28" t="s">
        <v>493</v>
      </c>
      <c r="F101" s="5" t="s">
        <v>290</v>
      </c>
      <c r="G101" s="6" t="s">
        <v>82</v>
      </c>
      <c r="H101" s="6" t="s">
        <v>515</v>
      </c>
      <c r="I101" s="6" t="s">
        <v>37</v>
      </c>
      <c r="J101" s="8" t="s">
        <v>496</v>
      </c>
      <c r="K101" s="5" t="s">
        <v>497</v>
      </c>
      <c r="L101" s="7" t="s">
        <v>498</v>
      </c>
      <c r="M101" s="9">
        <v>33570</v>
      </c>
      <c r="N101" s="5" t="s">
        <v>40</v>
      </c>
      <c r="O101" s="32">
        <v>43405.1086207523</v>
      </c>
      <c r="P101" s="33">
        <v>43409.3883070949</v>
      </c>
      <c r="Q101" s="28" t="s">
        <v>37</v>
      </c>
      <c r="R101" s="29" t="s">
        <v>516</v>
      </c>
      <c r="S101" s="28" t="s">
        <v>190</v>
      </c>
      <c r="T101" s="28" t="s">
        <v>499</v>
      </c>
      <c r="U101" s="5" t="s">
        <v>502</v>
      </c>
      <c r="V101" s="28" t="s">
        <v>503</v>
      </c>
      <c r="W101" s="7" t="s">
        <v>37</v>
      </c>
      <c r="X101" s="7" t="s">
        <v>37</v>
      </c>
      <c r="Y101" s="5" t="s">
        <v>37</v>
      </c>
      <c r="Z101" s="5" t="s">
        <v>37</v>
      </c>
      <c r="AA101" s="6" t="s">
        <v>37</v>
      </c>
      <c r="AB101" s="6" t="s">
        <v>37</v>
      </c>
      <c r="AC101" s="6" t="s">
        <v>37</v>
      </c>
      <c r="AD101" s="6" t="s">
        <v>37</v>
      </c>
      <c r="AE101" s="6" t="s">
        <v>37</v>
      </c>
    </row>
    <row r="102">
      <c r="A102" s="28" t="s">
        <v>517</v>
      </c>
      <c r="B102" s="6" t="s">
        <v>518</v>
      </c>
      <c r="C102" s="6" t="s">
        <v>491</v>
      </c>
      <c r="D102" s="7" t="s">
        <v>492</v>
      </c>
      <c r="E102" s="28" t="s">
        <v>493</v>
      </c>
      <c r="F102" s="5" t="s">
        <v>290</v>
      </c>
      <c r="G102" s="6" t="s">
        <v>82</v>
      </c>
      <c r="H102" s="6" t="s">
        <v>518</v>
      </c>
      <c r="I102" s="6" t="s">
        <v>37</v>
      </c>
      <c r="J102" s="8" t="s">
        <v>496</v>
      </c>
      <c r="K102" s="5" t="s">
        <v>497</v>
      </c>
      <c r="L102" s="7" t="s">
        <v>498</v>
      </c>
      <c r="M102" s="9">
        <v>32960</v>
      </c>
      <c r="N102" s="5" t="s">
        <v>49</v>
      </c>
      <c r="O102" s="32">
        <v>43405.1132801736</v>
      </c>
      <c r="P102" s="33">
        <v>43409.3883070949</v>
      </c>
      <c r="Q102" s="28" t="s">
        <v>37</v>
      </c>
      <c r="R102" s="29" t="s">
        <v>37</v>
      </c>
      <c r="S102" s="28" t="s">
        <v>190</v>
      </c>
      <c r="T102" s="28" t="s">
        <v>499</v>
      </c>
      <c r="U102" s="5" t="s">
        <v>502</v>
      </c>
      <c r="V102" s="28" t="s">
        <v>503</v>
      </c>
      <c r="W102" s="7" t="s">
        <v>37</v>
      </c>
      <c r="X102" s="7" t="s">
        <v>37</v>
      </c>
      <c r="Y102" s="5" t="s">
        <v>37</v>
      </c>
      <c r="Z102" s="5" t="s">
        <v>37</v>
      </c>
      <c r="AA102" s="6" t="s">
        <v>37</v>
      </c>
      <c r="AB102" s="6" t="s">
        <v>37</v>
      </c>
      <c r="AC102" s="6" t="s">
        <v>37</v>
      </c>
      <c r="AD102" s="6" t="s">
        <v>37</v>
      </c>
      <c r="AE102" s="6" t="s">
        <v>37</v>
      </c>
    </row>
    <row r="103">
      <c r="A103" s="28" t="s">
        <v>519</v>
      </c>
      <c r="B103" s="6" t="s">
        <v>520</v>
      </c>
      <c r="C103" s="6" t="s">
        <v>491</v>
      </c>
      <c r="D103" s="7" t="s">
        <v>492</v>
      </c>
      <c r="E103" s="28" t="s">
        <v>493</v>
      </c>
      <c r="F103" s="5" t="s">
        <v>290</v>
      </c>
      <c r="G103" s="6" t="s">
        <v>82</v>
      </c>
      <c r="H103" s="6" t="s">
        <v>520</v>
      </c>
      <c r="I103" s="6" t="s">
        <v>37</v>
      </c>
      <c r="J103" s="8" t="s">
        <v>496</v>
      </c>
      <c r="K103" s="5" t="s">
        <v>497</v>
      </c>
      <c r="L103" s="7" t="s">
        <v>498</v>
      </c>
      <c r="M103" s="9">
        <v>35520</v>
      </c>
      <c r="N103" s="5" t="s">
        <v>56</v>
      </c>
      <c r="O103" s="32">
        <v>43405.1153157755</v>
      </c>
      <c r="P103" s="33">
        <v>43409.3883072569</v>
      </c>
      <c r="Q103" s="28" t="s">
        <v>37</v>
      </c>
      <c r="R103" s="29" t="s">
        <v>37</v>
      </c>
      <c r="S103" s="28" t="s">
        <v>190</v>
      </c>
      <c r="T103" s="28" t="s">
        <v>499</v>
      </c>
      <c r="U103" s="5" t="s">
        <v>502</v>
      </c>
      <c r="V103" s="28" t="s">
        <v>503</v>
      </c>
      <c r="W103" s="7" t="s">
        <v>37</v>
      </c>
      <c r="X103" s="7" t="s">
        <v>37</v>
      </c>
      <c r="Y103" s="5" t="s">
        <v>37</v>
      </c>
      <c r="Z103" s="5" t="s">
        <v>37</v>
      </c>
      <c r="AA103" s="6" t="s">
        <v>37</v>
      </c>
      <c r="AB103" s="6" t="s">
        <v>37</v>
      </c>
      <c r="AC103" s="6" t="s">
        <v>37</v>
      </c>
      <c r="AD103" s="6" t="s">
        <v>37</v>
      </c>
      <c r="AE103" s="6" t="s">
        <v>37</v>
      </c>
    </row>
    <row r="104">
      <c r="A104" s="28" t="s">
        <v>521</v>
      </c>
      <c r="B104" s="6" t="s">
        <v>522</v>
      </c>
      <c r="C104" s="6" t="s">
        <v>491</v>
      </c>
      <c r="D104" s="7" t="s">
        <v>492</v>
      </c>
      <c r="E104" s="28" t="s">
        <v>493</v>
      </c>
      <c r="F104" s="5" t="s">
        <v>494</v>
      </c>
      <c r="G104" s="6" t="s">
        <v>523</v>
      </c>
      <c r="H104" s="6" t="s">
        <v>522</v>
      </c>
      <c r="I104" s="6" t="s">
        <v>37</v>
      </c>
      <c r="J104" s="8" t="s">
        <v>509</v>
      </c>
      <c r="K104" s="5" t="s">
        <v>510</v>
      </c>
      <c r="L104" s="7" t="s">
        <v>511</v>
      </c>
      <c r="M104" s="9">
        <v>33020</v>
      </c>
      <c r="N104" s="5" t="s">
        <v>40</v>
      </c>
      <c r="O104" s="32">
        <v>43405.119128588</v>
      </c>
      <c r="P104" s="33">
        <v>43409.6203614583</v>
      </c>
      <c r="Q104" s="28" t="s">
        <v>37</v>
      </c>
      <c r="R104" s="29" t="s">
        <v>524</v>
      </c>
      <c r="S104" s="28" t="s">
        <v>190</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30" t="s">
        <v>525</v>
      </c>
      <c r="B105" s="6" t="s">
        <v>526</v>
      </c>
      <c r="C105" s="6" t="s">
        <v>506</v>
      </c>
      <c r="D105" s="7" t="s">
        <v>507</v>
      </c>
      <c r="E105" s="28" t="s">
        <v>508</v>
      </c>
      <c r="F105" s="5" t="s">
        <v>22</v>
      </c>
      <c r="G105" s="6" t="s">
        <v>82</v>
      </c>
      <c r="H105" s="6" t="s">
        <v>37</v>
      </c>
      <c r="I105" s="6" t="s">
        <v>37</v>
      </c>
      <c r="J105" s="8" t="s">
        <v>509</v>
      </c>
      <c r="K105" s="5" t="s">
        <v>510</v>
      </c>
      <c r="L105" s="7" t="s">
        <v>511</v>
      </c>
      <c r="M105" s="9">
        <v>33030</v>
      </c>
      <c r="N105" s="5" t="s">
        <v>40</v>
      </c>
      <c r="O105" s="32">
        <v>43406.0586268519</v>
      </c>
      <c r="Q105" s="28" t="s">
        <v>504</v>
      </c>
      <c r="R105" s="29" t="s">
        <v>527</v>
      </c>
      <c r="S105" s="28" t="s">
        <v>87</v>
      </c>
      <c r="T105" s="28" t="s">
        <v>88</v>
      </c>
      <c r="U105" s="5" t="s">
        <v>89</v>
      </c>
      <c r="V105" s="28" t="s">
        <v>90</v>
      </c>
      <c r="W105" s="7" t="s">
        <v>513</v>
      </c>
      <c r="X105" s="7" t="s">
        <v>528</v>
      </c>
      <c r="Y105" s="5" t="s">
        <v>92</v>
      </c>
      <c r="Z105" s="5" t="s">
        <v>37</v>
      </c>
      <c r="AA105" s="6" t="s">
        <v>37</v>
      </c>
      <c r="AB105" s="6" t="s">
        <v>37</v>
      </c>
      <c r="AC105" s="6" t="s">
        <v>37</v>
      </c>
      <c r="AD105" s="6" t="s">
        <v>37</v>
      </c>
      <c r="AE105" s="6" t="s">
        <v>37</v>
      </c>
    </row>
    <row r="106">
      <c r="A106" s="30" t="s">
        <v>529</v>
      </c>
      <c r="B106" s="6" t="s">
        <v>530</v>
      </c>
      <c r="C106" s="6" t="s">
        <v>531</v>
      </c>
      <c r="D106" s="7" t="s">
        <v>507</v>
      </c>
      <c r="E106" s="28" t="s">
        <v>508</v>
      </c>
      <c r="F106" s="5" t="s">
        <v>22</v>
      </c>
      <c r="G106" s="6" t="s">
        <v>82</v>
      </c>
      <c r="H106" s="6" t="s">
        <v>37</v>
      </c>
      <c r="I106" s="6" t="s">
        <v>37</v>
      </c>
      <c r="J106" s="8" t="s">
        <v>509</v>
      </c>
      <c r="K106" s="5" t="s">
        <v>510</v>
      </c>
      <c r="L106" s="7" t="s">
        <v>511</v>
      </c>
      <c r="M106" s="9">
        <v>33040</v>
      </c>
      <c r="N106" s="5" t="s">
        <v>184</v>
      </c>
      <c r="O106" s="32">
        <v>43406.1278517361</v>
      </c>
      <c r="Q106" s="28" t="s">
        <v>504</v>
      </c>
      <c r="R106" s="29" t="s">
        <v>37</v>
      </c>
      <c r="S106" s="28" t="s">
        <v>87</v>
      </c>
      <c r="T106" s="28" t="s">
        <v>88</v>
      </c>
      <c r="U106" s="5" t="s">
        <v>89</v>
      </c>
      <c r="V106" s="28" t="s">
        <v>90</v>
      </c>
      <c r="W106" s="7" t="s">
        <v>513</v>
      </c>
      <c r="X106" s="7" t="s">
        <v>38</v>
      </c>
      <c r="Y106" s="5" t="s">
        <v>92</v>
      </c>
      <c r="Z106" s="5" t="s">
        <v>37</v>
      </c>
      <c r="AA106" s="6" t="s">
        <v>37</v>
      </c>
      <c r="AB106" s="6" t="s">
        <v>37</v>
      </c>
      <c r="AC106" s="6" t="s">
        <v>37</v>
      </c>
      <c r="AD106" s="6" t="s">
        <v>37</v>
      </c>
      <c r="AE106" s="6" t="s">
        <v>37</v>
      </c>
    </row>
    <row r="107">
      <c r="A107" s="28" t="s">
        <v>532</v>
      </c>
      <c r="B107" s="6" t="s">
        <v>533</v>
      </c>
      <c r="C107" s="6" t="s">
        <v>534</v>
      </c>
      <c r="D107" s="7" t="s">
        <v>535</v>
      </c>
      <c r="E107" s="28" t="s">
        <v>536</v>
      </c>
      <c r="F107" s="5" t="s">
        <v>494</v>
      </c>
      <c r="G107" s="6" t="s">
        <v>82</v>
      </c>
      <c r="H107" s="6" t="s">
        <v>537</v>
      </c>
      <c r="I107" s="6" t="s">
        <v>37</v>
      </c>
      <c r="J107" s="8" t="s">
        <v>344</v>
      </c>
      <c r="K107" s="5" t="s">
        <v>345</v>
      </c>
      <c r="L107" s="7" t="s">
        <v>346</v>
      </c>
      <c r="M107" s="9">
        <v>33050</v>
      </c>
      <c r="N107" s="5" t="s">
        <v>56</v>
      </c>
      <c r="O107" s="32">
        <v>43406.4706800579</v>
      </c>
      <c r="P107" s="33">
        <v>43409.6352526968</v>
      </c>
      <c r="Q107" s="28" t="s">
        <v>37</v>
      </c>
      <c r="R107" s="29" t="s">
        <v>37</v>
      </c>
      <c r="S107" s="28" t="s">
        <v>190</v>
      </c>
      <c r="T107" s="28" t="s">
        <v>538</v>
      </c>
      <c r="U107" s="5" t="s">
        <v>37</v>
      </c>
      <c r="V107" s="28" t="s">
        <v>539</v>
      </c>
      <c r="W107" s="7" t="s">
        <v>37</v>
      </c>
      <c r="X107" s="7" t="s">
        <v>37</v>
      </c>
      <c r="Y107" s="5" t="s">
        <v>37</v>
      </c>
      <c r="Z107" s="5" t="s">
        <v>37</v>
      </c>
      <c r="AA107" s="6" t="s">
        <v>37</v>
      </c>
      <c r="AB107" s="6" t="s">
        <v>37</v>
      </c>
      <c r="AC107" s="6" t="s">
        <v>37</v>
      </c>
      <c r="AD107" s="6" t="s">
        <v>37</v>
      </c>
      <c r="AE107" s="6" t="s">
        <v>37</v>
      </c>
    </row>
    <row r="108">
      <c r="A108" s="28" t="s">
        <v>540</v>
      </c>
      <c r="B108" s="6" t="s">
        <v>541</v>
      </c>
      <c r="C108" s="6" t="s">
        <v>542</v>
      </c>
      <c r="D108" s="7" t="s">
        <v>543</v>
      </c>
      <c r="E108" s="28" t="s">
        <v>544</v>
      </c>
      <c r="F108" s="5" t="s">
        <v>290</v>
      </c>
      <c r="G108" s="6" t="s">
        <v>82</v>
      </c>
      <c r="H108" s="6" t="s">
        <v>37</v>
      </c>
      <c r="I108" s="6" t="s">
        <v>37</v>
      </c>
      <c r="J108" s="8" t="s">
        <v>545</v>
      </c>
      <c r="K108" s="5" t="s">
        <v>546</v>
      </c>
      <c r="L108" s="7" t="s">
        <v>547</v>
      </c>
      <c r="M108" s="9">
        <v>36310</v>
      </c>
      <c r="N108" s="5" t="s">
        <v>40</v>
      </c>
      <c r="O108" s="32">
        <v>43406.5246118056</v>
      </c>
      <c r="P108" s="33">
        <v>43409.4393717593</v>
      </c>
      <c r="Q108" s="28" t="s">
        <v>37</v>
      </c>
      <c r="R108" s="29" t="s">
        <v>548</v>
      </c>
      <c r="S108" s="28" t="s">
        <v>190</v>
      </c>
      <c r="T108" s="28" t="s">
        <v>549</v>
      </c>
      <c r="U108" s="5" t="s">
        <v>550</v>
      </c>
      <c r="V108" s="28" t="s">
        <v>551</v>
      </c>
      <c r="W108" s="7" t="s">
        <v>37</v>
      </c>
      <c r="X108" s="7" t="s">
        <v>37</v>
      </c>
      <c r="Y108" s="5" t="s">
        <v>37</v>
      </c>
      <c r="Z108" s="5" t="s">
        <v>37</v>
      </c>
      <c r="AA108" s="6" t="s">
        <v>37</v>
      </c>
      <c r="AB108" s="6" t="s">
        <v>37</v>
      </c>
      <c r="AC108" s="6" t="s">
        <v>37</v>
      </c>
      <c r="AD108" s="6" t="s">
        <v>37</v>
      </c>
      <c r="AE108" s="6" t="s">
        <v>37</v>
      </c>
    </row>
    <row r="109">
      <c r="A109" s="28" t="s">
        <v>552</v>
      </c>
      <c r="B109" s="6" t="s">
        <v>553</v>
      </c>
      <c r="C109" s="6" t="s">
        <v>542</v>
      </c>
      <c r="D109" s="7" t="s">
        <v>543</v>
      </c>
      <c r="E109" s="28" t="s">
        <v>544</v>
      </c>
      <c r="F109" s="5" t="s">
        <v>290</v>
      </c>
      <c r="G109" s="6" t="s">
        <v>82</v>
      </c>
      <c r="H109" s="6" t="s">
        <v>37</v>
      </c>
      <c r="I109" s="6" t="s">
        <v>37</v>
      </c>
      <c r="J109" s="8" t="s">
        <v>545</v>
      </c>
      <c r="K109" s="5" t="s">
        <v>546</v>
      </c>
      <c r="L109" s="7" t="s">
        <v>547</v>
      </c>
      <c r="M109" s="9">
        <v>35330</v>
      </c>
      <c r="N109" s="5" t="s">
        <v>56</v>
      </c>
      <c r="O109" s="32">
        <v>43406.5270545486</v>
      </c>
      <c r="P109" s="33">
        <v>43409.4491723727</v>
      </c>
      <c r="Q109" s="28" t="s">
        <v>37</v>
      </c>
      <c r="R109" s="29" t="s">
        <v>37</v>
      </c>
      <c r="S109" s="28" t="s">
        <v>190</v>
      </c>
      <c r="T109" s="28" t="s">
        <v>549</v>
      </c>
      <c r="U109" s="5" t="s">
        <v>550</v>
      </c>
      <c r="V109" s="28" t="s">
        <v>551</v>
      </c>
      <c r="W109" s="7" t="s">
        <v>37</v>
      </c>
      <c r="X109" s="7" t="s">
        <v>37</v>
      </c>
      <c r="Y109" s="5" t="s">
        <v>37</v>
      </c>
      <c r="Z109" s="5" t="s">
        <v>37</v>
      </c>
      <c r="AA109" s="6" t="s">
        <v>37</v>
      </c>
      <c r="AB109" s="6" t="s">
        <v>37</v>
      </c>
      <c r="AC109" s="6" t="s">
        <v>37</v>
      </c>
      <c r="AD109" s="6" t="s">
        <v>37</v>
      </c>
      <c r="AE109" s="6" t="s">
        <v>37</v>
      </c>
    </row>
    <row r="110">
      <c r="A110" s="28" t="s">
        <v>554</v>
      </c>
      <c r="B110" s="6" t="s">
        <v>555</v>
      </c>
      <c r="C110" s="6" t="s">
        <v>556</v>
      </c>
      <c r="D110" s="7" t="s">
        <v>557</v>
      </c>
      <c r="E110" s="28" t="s">
        <v>558</v>
      </c>
      <c r="F110" s="5" t="s">
        <v>290</v>
      </c>
      <c r="G110" s="6" t="s">
        <v>82</v>
      </c>
      <c r="H110" s="6" t="s">
        <v>37</v>
      </c>
      <c r="I110" s="6" t="s">
        <v>37</v>
      </c>
      <c r="J110" s="8" t="s">
        <v>292</v>
      </c>
      <c r="K110" s="5" t="s">
        <v>293</v>
      </c>
      <c r="L110" s="7" t="s">
        <v>294</v>
      </c>
      <c r="M110" s="9">
        <v>32900</v>
      </c>
      <c r="N110" s="5" t="s">
        <v>56</v>
      </c>
      <c r="O110" s="32">
        <v>43406.5989090625</v>
      </c>
      <c r="P110" s="33">
        <v>43406.6121241898</v>
      </c>
      <c r="Q110" s="28" t="s">
        <v>37</v>
      </c>
      <c r="R110" s="29" t="s">
        <v>37</v>
      </c>
      <c r="S110" s="28" t="s">
        <v>190</v>
      </c>
      <c r="T110" s="28" t="s">
        <v>295</v>
      </c>
      <c r="U110" s="5" t="s">
        <v>296</v>
      </c>
      <c r="V110" s="28" t="s">
        <v>297</v>
      </c>
      <c r="W110" s="7" t="s">
        <v>37</v>
      </c>
      <c r="X110" s="7" t="s">
        <v>37</v>
      </c>
      <c r="Y110" s="5" t="s">
        <v>37</v>
      </c>
      <c r="Z110" s="5" t="s">
        <v>37</v>
      </c>
      <c r="AA110" s="6" t="s">
        <v>37</v>
      </c>
      <c r="AB110" s="6" t="s">
        <v>37</v>
      </c>
      <c r="AC110" s="6" t="s">
        <v>37</v>
      </c>
      <c r="AD110" s="6" t="s">
        <v>37</v>
      </c>
      <c r="AE110" s="6" t="s">
        <v>37</v>
      </c>
    </row>
    <row r="111">
      <c r="A111" s="28" t="s">
        <v>559</v>
      </c>
      <c r="B111" s="6" t="s">
        <v>560</v>
      </c>
      <c r="C111" s="6" t="s">
        <v>556</v>
      </c>
      <c r="D111" s="7" t="s">
        <v>557</v>
      </c>
      <c r="E111" s="28" t="s">
        <v>558</v>
      </c>
      <c r="F111" s="5" t="s">
        <v>290</v>
      </c>
      <c r="G111" s="6" t="s">
        <v>82</v>
      </c>
      <c r="H111" s="6" t="s">
        <v>37</v>
      </c>
      <c r="I111" s="6" t="s">
        <v>37</v>
      </c>
      <c r="J111" s="8" t="s">
        <v>292</v>
      </c>
      <c r="K111" s="5" t="s">
        <v>293</v>
      </c>
      <c r="L111" s="7" t="s">
        <v>294</v>
      </c>
      <c r="M111" s="9">
        <v>32910</v>
      </c>
      <c r="N111" s="5" t="s">
        <v>56</v>
      </c>
      <c r="O111" s="32">
        <v>43406.6220705208</v>
      </c>
      <c r="P111" s="33">
        <v>43406.6241445949</v>
      </c>
      <c r="Q111" s="28" t="s">
        <v>37</v>
      </c>
      <c r="R111" s="29" t="s">
        <v>37</v>
      </c>
      <c r="S111" s="28" t="s">
        <v>190</v>
      </c>
      <c r="T111" s="28" t="s">
        <v>295</v>
      </c>
      <c r="U111" s="5" t="s">
        <v>296</v>
      </c>
      <c r="V111" s="28" t="s">
        <v>297</v>
      </c>
      <c r="W111" s="7" t="s">
        <v>37</v>
      </c>
      <c r="X111" s="7" t="s">
        <v>37</v>
      </c>
      <c r="Y111" s="5" t="s">
        <v>37</v>
      </c>
      <c r="Z111" s="5" t="s">
        <v>37</v>
      </c>
      <c r="AA111" s="6" t="s">
        <v>37</v>
      </c>
      <c r="AB111" s="6" t="s">
        <v>37</v>
      </c>
      <c r="AC111" s="6" t="s">
        <v>37</v>
      </c>
      <c r="AD111" s="6" t="s">
        <v>37</v>
      </c>
      <c r="AE111" s="6" t="s">
        <v>37</v>
      </c>
    </row>
    <row r="112">
      <c r="A112" s="28" t="s">
        <v>561</v>
      </c>
      <c r="B112" s="6" t="s">
        <v>562</v>
      </c>
      <c r="C112" s="6" t="s">
        <v>556</v>
      </c>
      <c r="D112" s="7" t="s">
        <v>557</v>
      </c>
      <c r="E112" s="28" t="s">
        <v>558</v>
      </c>
      <c r="F112" s="5" t="s">
        <v>290</v>
      </c>
      <c r="G112" s="6" t="s">
        <v>82</v>
      </c>
      <c r="H112" s="6" t="s">
        <v>37</v>
      </c>
      <c r="I112" s="6" t="s">
        <v>37</v>
      </c>
      <c r="J112" s="8" t="s">
        <v>292</v>
      </c>
      <c r="K112" s="5" t="s">
        <v>293</v>
      </c>
      <c r="L112" s="7" t="s">
        <v>294</v>
      </c>
      <c r="M112" s="9">
        <v>32940</v>
      </c>
      <c r="N112" s="5" t="s">
        <v>40</v>
      </c>
      <c r="O112" s="32">
        <v>43406.6278429398</v>
      </c>
      <c r="P112" s="33">
        <v>43406.629371875</v>
      </c>
      <c r="Q112" s="28" t="s">
        <v>37</v>
      </c>
      <c r="R112" s="29" t="s">
        <v>563</v>
      </c>
      <c r="S112" s="28" t="s">
        <v>190</v>
      </c>
      <c r="T112" s="28" t="s">
        <v>295</v>
      </c>
      <c r="U112" s="5" t="s">
        <v>296</v>
      </c>
      <c r="V112" s="28" t="s">
        <v>297</v>
      </c>
      <c r="W112" s="7" t="s">
        <v>37</v>
      </c>
      <c r="X112" s="7" t="s">
        <v>37</v>
      </c>
      <c r="Y112" s="5" t="s">
        <v>37</v>
      </c>
      <c r="Z112" s="5" t="s">
        <v>37</v>
      </c>
      <c r="AA112" s="6" t="s">
        <v>37</v>
      </c>
      <c r="AB112" s="6" t="s">
        <v>37</v>
      </c>
      <c r="AC112" s="6" t="s">
        <v>37</v>
      </c>
      <c r="AD112" s="6" t="s">
        <v>37</v>
      </c>
      <c r="AE112" s="6" t="s">
        <v>37</v>
      </c>
    </row>
    <row r="113">
      <c r="A113" s="28" t="s">
        <v>564</v>
      </c>
      <c r="B113" s="6" t="s">
        <v>565</v>
      </c>
      <c r="C113" s="6" t="s">
        <v>566</v>
      </c>
      <c r="D113" s="7" t="s">
        <v>223</v>
      </c>
      <c r="E113" s="28" t="s">
        <v>224</v>
      </c>
      <c r="F113" s="5" t="s">
        <v>567</v>
      </c>
      <c r="G113" s="6" t="s">
        <v>37</v>
      </c>
      <c r="H113" s="6" t="s">
        <v>37</v>
      </c>
      <c r="I113" s="6" t="s">
        <v>37</v>
      </c>
      <c r="J113" s="8" t="s">
        <v>568</v>
      </c>
      <c r="K113" s="5" t="s">
        <v>569</v>
      </c>
      <c r="L113" s="7" t="s">
        <v>570</v>
      </c>
      <c r="M113" s="9">
        <v>33110</v>
      </c>
      <c r="N113" s="5" t="s">
        <v>49</v>
      </c>
      <c r="O113" s="32">
        <v>43406.6594758449</v>
      </c>
      <c r="P113" s="33">
        <v>43406.8060773958</v>
      </c>
      <c r="Q113" s="28" t="s">
        <v>37</v>
      </c>
      <c r="R113" s="29" t="s">
        <v>37</v>
      </c>
      <c r="S113" s="28" t="s">
        <v>190</v>
      </c>
      <c r="T113" s="28" t="s">
        <v>571</v>
      </c>
      <c r="U113" s="5" t="s">
        <v>502</v>
      </c>
      <c r="V113" s="28" t="s">
        <v>572</v>
      </c>
      <c r="W113" s="7" t="s">
        <v>37</v>
      </c>
      <c r="X113" s="7" t="s">
        <v>37</v>
      </c>
      <c r="Y113" s="5" t="s">
        <v>37</v>
      </c>
      <c r="Z113" s="5" t="s">
        <v>37</v>
      </c>
      <c r="AA113" s="6" t="s">
        <v>37</v>
      </c>
      <c r="AB113" s="6" t="s">
        <v>37</v>
      </c>
      <c r="AC113" s="6" t="s">
        <v>37</v>
      </c>
      <c r="AD113" s="6" t="s">
        <v>37</v>
      </c>
      <c r="AE113" s="6" t="s">
        <v>37</v>
      </c>
    </row>
    <row r="114">
      <c r="A114" s="28" t="s">
        <v>573</v>
      </c>
      <c r="B114" s="6" t="s">
        <v>574</v>
      </c>
      <c r="C114" s="6" t="s">
        <v>575</v>
      </c>
      <c r="D114" s="7" t="s">
        <v>576</v>
      </c>
      <c r="E114" s="28" t="s">
        <v>577</v>
      </c>
      <c r="F114" s="5" t="s">
        <v>290</v>
      </c>
      <c r="G114" s="6" t="s">
        <v>82</v>
      </c>
      <c r="H114" s="6" t="s">
        <v>578</v>
      </c>
      <c r="I114" s="6" t="s">
        <v>37</v>
      </c>
      <c r="J114" s="8" t="s">
        <v>568</v>
      </c>
      <c r="K114" s="5" t="s">
        <v>569</v>
      </c>
      <c r="L114" s="7" t="s">
        <v>570</v>
      </c>
      <c r="M114" s="9">
        <v>34900</v>
      </c>
      <c r="N114" s="5" t="s">
        <v>40</v>
      </c>
      <c r="O114" s="32">
        <v>43406.762390081</v>
      </c>
      <c r="P114" s="33">
        <v>43406.7936648495</v>
      </c>
      <c r="Q114" s="28" t="s">
        <v>37</v>
      </c>
      <c r="R114" s="29" t="s">
        <v>579</v>
      </c>
      <c r="S114" s="28" t="s">
        <v>190</v>
      </c>
      <c r="T114" s="28" t="s">
        <v>571</v>
      </c>
      <c r="U114" s="5" t="s">
        <v>502</v>
      </c>
      <c r="V114" s="28" t="s">
        <v>572</v>
      </c>
      <c r="W114" s="7" t="s">
        <v>37</v>
      </c>
      <c r="X114" s="7" t="s">
        <v>37</v>
      </c>
      <c r="Y114" s="5" t="s">
        <v>37</v>
      </c>
      <c r="Z114" s="5" t="s">
        <v>37</v>
      </c>
      <c r="AA114" s="6" t="s">
        <v>37</v>
      </c>
      <c r="AB114" s="6" t="s">
        <v>37</v>
      </c>
      <c r="AC114" s="6" t="s">
        <v>37</v>
      </c>
      <c r="AD114" s="6" t="s">
        <v>37</v>
      </c>
      <c r="AE114" s="6" t="s">
        <v>37</v>
      </c>
    </row>
    <row r="115">
      <c r="A115" s="28" t="s">
        <v>580</v>
      </c>
      <c r="B115" s="6" t="s">
        <v>581</v>
      </c>
      <c r="C115" s="6" t="s">
        <v>582</v>
      </c>
      <c r="D115" s="7" t="s">
        <v>583</v>
      </c>
      <c r="E115" s="28" t="s">
        <v>584</v>
      </c>
      <c r="F115" s="5" t="s">
        <v>22</v>
      </c>
      <c r="G115" s="6" t="s">
        <v>82</v>
      </c>
      <c r="H115" s="6" t="s">
        <v>37</v>
      </c>
      <c r="I115" s="6" t="s">
        <v>37</v>
      </c>
      <c r="J115" s="8" t="s">
        <v>585</v>
      </c>
      <c r="K115" s="5" t="s">
        <v>586</v>
      </c>
      <c r="L115" s="7" t="s">
        <v>587</v>
      </c>
      <c r="M115" s="9">
        <v>33130</v>
      </c>
      <c r="N115" s="5" t="s">
        <v>123</v>
      </c>
      <c r="O115" s="32">
        <v>43407.2776973727</v>
      </c>
      <c r="P115" s="33">
        <v>43409.3891660069</v>
      </c>
      <c r="Q115" s="28" t="s">
        <v>37</v>
      </c>
      <c r="R115" s="29" t="s">
        <v>37</v>
      </c>
      <c r="S115" s="28" t="s">
        <v>87</v>
      </c>
      <c r="T115" s="28" t="s">
        <v>88</v>
      </c>
      <c r="U115" s="5" t="s">
        <v>89</v>
      </c>
      <c r="V115" s="28" t="s">
        <v>90</v>
      </c>
      <c r="W115" s="7" t="s">
        <v>588</v>
      </c>
      <c r="X115" s="7" t="s">
        <v>37</v>
      </c>
      <c r="Y115" s="5" t="s">
        <v>92</v>
      </c>
      <c r="Z115" s="5" t="s">
        <v>37</v>
      </c>
      <c r="AA115" s="6" t="s">
        <v>37</v>
      </c>
      <c r="AB115" s="6" t="s">
        <v>37</v>
      </c>
      <c r="AC115" s="6" t="s">
        <v>37</v>
      </c>
      <c r="AD115" s="6" t="s">
        <v>37</v>
      </c>
      <c r="AE115" s="6" t="s">
        <v>37</v>
      </c>
    </row>
    <row r="116">
      <c r="A116" s="28" t="s">
        <v>589</v>
      </c>
      <c r="B116" s="6" t="s">
        <v>590</v>
      </c>
      <c r="C116" s="6" t="s">
        <v>582</v>
      </c>
      <c r="D116" s="7" t="s">
        <v>583</v>
      </c>
      <c r="E116" s="28" t="s">
        <v>584</v>
      </c>
      <c r="F116" s="5" t="s">
        <v>22</v>
      </c>
      <c r="G116" s="6" t="s">
        <v>82</v>
      </c>
      <c r="H116" s="6" t="s">
        <v>37</v>
      </c>
      <c r="I116" s="6" t="s">
        <v>37</v>
      </c>
      <c r="J116" s="8" t="s">
        <v>585</v>
      </c>
      <c r="K116" s="5" t="s">
        <v>586</v>
      </c>
      <c r="L116" s="7" t="s">
        <v>587</v>
      </c>
      <c r="M116" s="9">
        <v>33140</v>
      </c>
      <c r="N116" s="5" t="s">
        <v>123</v>
      </c>
      <c r="O116" s="32">
        <v>43407.2777632755</v>
      </c>
      <c r="P116" s="33">
        <v>43409.389166169</v>
      </c>
      <c r="Q116" s="28" t="s">
        <v>37</v>
      </c>
      <c r="R116" s="29" t="s">
        <v>37</v>
      </c>
      <c r="S116" s="28" t="s">
        <v>87</v>
      </c>
      <c r="T116" s="28" t="s">
        <v>88</v>
      </c>
      <c r="U116" s="5" t="s">
        <v>89</v>
      </c>
      <c r="V116" s="28" t="s">
        <v>90</v>
      </c>
      <c r="W116" s="7" t="s">
        <v>591</v>
      </c>
      <c r="X116" s="7" t="s">
        <v>37</v>
      </c>
      <c r="Y116" s="5" t="s">
        <v>92</v>
      </c>
      <c r="Z116" s="5" t="s">
        <v>37</v>
      </c>
      <c r="AA116" s="6" t="s">
        <v>37</v>
      </c>
      <c r="AB116" s="6" t="s">
        <v>37</v>
      </c>
      <c r="AC116" s="6" t="s">
        <v>37</v>
      </c>
      <c r="AD116" s="6" t="s">
        <v>37</v>
      </c>
      <c r="AE116" s="6" t="s">
        <v>37</v>
      </c>
    </row>
    <row r="117">
      <c r="A117" s="28" t="s">
        <v>592</v>
      </c>
      <c r="B117" s="6" t="s">
        <v>593</v>
      </c>
      <c r="C117" s="6" t="s">
        <v>582</v>
      </c>
      <c r="D117" s="7" t="s">
        <v>583</v>
      </c>
      <c r="E117" s="28" t="s">
        <v>584</v>
      </c>
      <c r="F117" s="5" t="s">
        <v>22</v>
      </c>
      <c r="G117" s="6" t="s">
        <v>82</v>
      </c>
      <c r="H117" s="6" t="s">
        <v>37</v>
      </c>
      <c r="I117" s="6" t="s">
        <v>37</v>
      </c>
      <c r="J117" s="8" t="s">
        <v>585</v>
      </c>
      <c r="K117" s="5" t="s">
        <v>586</v>
      </c>
      <c r="L117" s="7" t="s">
        <v>587</v>
      </c>
      <c r="M117" s="9">
        <v>33150</v>
      </c>
      <c r="N117" s="5" t="s">
        <v>205</v>
      </c>
      <c r="O117" s="32">
        <v>43407.2777732292</v>
      </c>
      <c r="P117" s="33">
        <v>43409.389166169</v>
      </c>
      <c r="Q117" s="28" t="s">
        <v>37</v>
      </c>
      <c r="R117" s="29" t="s">
        <v>37</v>
      </c>
      <c r="S117" s="28" t="s">
        <v>87</v>
      </c>
      <c r="T117" s="28" t="s">
        <v>88</v>
      </c>
      <c r="U117" s="5" t="s">
        <v>89</v>
      </c>
      <c r="V117" s="28" t="s">
        <v>90</v>
      </c>
      <c r="W117" s="7" t="s">
        <v>594</v>
      </c>
      <c r="X117" s="7" t="s">
        <v>37</v>
      </c>
      <c r="Y117" s="5" t="s">
        <v>92</v>
      </c>
      <c r="Z117" s="5" t="s">
        <v>37</v>
      </c>
      <c r="AA117" s="6" t="s">
        <v>37</v>
      </c>
      <c r="AB117" s="6" t="s">
        <v>37</v>
      </c>
      <c r="AC117" s="6" t="s">
        <v>37</v>
      </c>
      <c r="AD117" s="6" t="s">
        <v>37</v>
      </c>
      <c r="AE117" s="6" t="s">
        <v>37</v>
      </c>
    </row>
    <row r="118">
      <c r="A118" s="28" t="s">
        <v>595</v>
      </c>
      <c r="B118" s="6" t="s">
        <v>596</v>
      </c>
      <c r="C118" s="6" t="s">
        <v>582</v>
      </c>
      <c r="D118" s="7" t="s">
        <v>583</v>
      </c>
      <c r="E118" s="28" t="s">
        <v>584</v>
      </c>
      <c r="F118" s="5" t="s">
        <v>22</v>
      </c>
      <c r="G118" s="6" t="s">
        <v>82</v>
      </c>
      <c r="H118" s="6" t="s">
        <v>37</v>
      </c>
      <c r="I118" s="6" t="s">
        <v>37</v>
      </c>
      <c r="J118" s="8" t="s">
        <v>585</v>
      </c>
      <c r="K118" s="5" t="s">
        <v>586</v>
      </c>
      <c r="L118" s="7" t="s">
        <v>587</v>
      </c>
      <c r="M118" s="9">
        <v>34740</v>
      </c>
      <c r="N118" s="5" t="s">
        <v>123</v>
      </c>
      <c r="O118" s="32">
        <v>43407.2777831366</v>
      </c>
      <c r="P118" s="33">
        <v>43409.389166169</v>
      </c>
      <c r="Q118" s="28" t="s">
        <v>37</v>
      </c>
      <c r="R118" s="29" t="s">
        <v>37</v>
      </c>
      <c r="S118" s="28" t="s">
        <v>87</v>
      </c>
      <c r="T118" s="28" t="s">
        <v>88</v>
      </c>
      <c r="U118" s="5" t="s">
        <v>89</v>
      </c>
      <c r="V118" s="28" t="s">
        <v>90</v>
      </c>
      <c r="W118" s="7" t="s">
        <v>597</v>
      </c>
      <c r="X118" s="7" t="s">
        <v>37</v>
      </c>
      <c r="Y118" s="5" t="s">
        <v>92</v>
      </c>
      <c r="Z118" s="5" t="s">
        <v>37</v>
      </c>
      <c r="AA118" s="6" t="s">
        <v>37</v>
      </c>
      <c r="AB118" s="6" t="s">
        <v>37</v>
      </c>
      <c r="AC118" s="6" t="s">
        <v>37</v>
      </c>
      <c r="AD118" s="6" t="s">
        <v>37</v>
      </c>
      <c r="AE118" s="6" t="s">
        <v>37</v>
      </c>
    </row>
    <row r="119">
      <c r="A119" s="28" t="s">
        <v>598</v>
      </c>
      <c r="B119" s="6" t="s">
        <v>599</v>
      </c>
      <c r="C119" s="6" t="s">
        <v>582</v>
      </c>
      <c r="D119" s="7" t="s">
        <v>583</v>
      </c>
      <c r="E119" s="28" t="s">
        <v>584</v>
      </c>
      <c r="F119" s="5" t="s">
        <v>22</v>
      </c>
      <c r="G119" s="6" t="s">
        <v>82</v>
      </c>
      <c r="H119" s="6" t="s">
        <v>37</v>
      </c>
      <c r="I119" s="6" t="s">
        <v>37</v>
      </c>
      <c r="J119" s="8" t="s">
        <v>600</v>
      </c>
      <c r="K119" s="5" t="s">
        <v>601</v>
      </c>
      <c r="L119" s="7" t="s">
        <v>602</v>
      </c>
      <c r="M119" s="9">
        <v>36030</v>
      </c>
      <c r="N119" s="5" t="s">
        <v>86</v>
      </c>
      <c r="O119" s="32">
        <v>43407.2777939815</v>
      </c>
      <c r="P119" s="33">
        <v>43409.3891663542</v>
      </c>
      <c r="Q119" s="28" t="s">
        <v>37</v>
      </c>
      <c r="R119" s="29" t="s">
        <v>37</v>
      </c>
      <c r="S119" s="28" t="s">
        <v>87</v>
      </c>
      <c r="T119" s="28" t="s">
        <v>88</v>
      </c>
      <c r="U119" s="5" t="s">
        <v>89</v>
      </c>
      <c r="V119" s="28" t="s">
        <v>90</v>
      </c>
      <c r="W119" s="7" t="s">
        <v>603</v>
      </c>
      <c r="X119" s="7" t="s">
        <v>37</v>
      </c>
      <c r="Y119" s="5" t="s">
        <v>92</v>
      </c>
      <c r="Z119" s="5" t="s">
        <v>305</v>
      </c>
      <c r="AA119" s="6" t="s">
        <v>37</v>
      </c>
      <c r="AB119" s="6" t="s">
        <v>37</v>
      </c>
      <c r="AC119" s="6" t="s">
        <v>37</v>
      </c>
      <c r="AD119" s="6" t="s">
        <v>37</v>
      </c>
      <c r="AE119" s="6" t="s">
        <v>37</v>
      </c>
    </row>
    <row r="120">
      <c r="A120" s="28" t="s">
        <v>604</v>
      </c>
      <c r="B120" s="6" t="s">
        <v>605</v>
      </c>
      <c r="C120" s="6" t="s">
        <v>582</v>
      </c>
      <c r="D120" s="7" t="s">
        <v>583</v>
      </c>
      <c r="E120" s="28" t="s">
        <v>584</v>
      </c>
      <c r="F120" s="5" t="s">
        <v>22</v>
      </c>
      <c r="G120" s="6" t="s">
        <v>82</v>
      </c>
      <c r="H120" s="6" t="s">
        <v>37</v>
      </c>
      <c r="I120" s="6" t="s">
        <v>37</v>
      </c>
      <c r="J120" s="8" t="s">
        <v>600</v>
      </c>
      <c r="K120" s="5" t="s">
        <v>601</v>
      </c>
      <c r="L120" s="7" t="s">
        <v>602</v>
      </c>
      <c r="M120" s="9">
        <v>33170</v>
      </c>
      <c r="N120" s="5" t="s">
        <v>40</v>
      </c>
      <c r="O120" s="32">
        <v>43407.2778055208</v>
      </c>
      <c r="P120" s="33">
        <v>43409.3891663542</v>
      </c>
      <c r="Q120" s="28" t="s">
        <v>37</v>
      </c>
      <c r="R120" s="29" t="s">
        <v>606</v>
      </c>
      <c r="S120" s="28" t="s">
        <v>87</v>
      </c>
      <c r="T120" s="28" t="s">
        <v>88</v>
      </c>
      <c r="U120" s="5" t="s">
        <v>89</v>
      </c>
      <c r="V120" s="28" t="s">
        <v>90</v>
      </c>
      <c r="W120" s="7" t="s">
        <v>607</v>
      </c>
      <c r="X120" s="7" t="s">
        <v>37</v>
      </c>
      <c r="Y120" s="5" t="s">
        <v>92</v>
      </c>
      <c r="Z120" s="5" t="s">
        <v>37</v>
      </c>
      <c r="AA120" s="6" t="s">
        <v>37</v>
      </c>
      <c r="AB120" s="6" t="s">
        <v>37</v>
      </c>
      <c r="AC120" s="6" t="s">
        <v>37</v>
      </c>
      <c r="AD120" s="6" t="s">
        <v>37</v>
      </c>
      <c r="AE120" s="6" t="s">
        <v>37</v>
      </c>
    </row>
    <row r="121">
      <c r="A121" s="28" t="s">
        <v>608</v>
      </c>
      <c r="B121" s="6" t="s">
        <v>609</v>
      </c>
      <c r="C121" s="6" t="s">
        <v>582</v>
      </c>
      <c r="D121" s="7" t="s">
        <v>583</v>
      </c>
      <c r="E121" s="28" t="s">
        <v>584</v>
      </c>
      <c r="F121" s="5" t="s">
        <v>290</v>
      </c>
      <c r="G121" s="6" t="s">
        <v>82</v>
      </c>
      <c r="H121" s="6" t="s">
        <v>37</v>
      </c>
      <c r="I121" s="6" t="s">
        <v>37</v>
      </c>
      <c r="J121" s="8" t="s">
        <v>610</v>
      </c>
      <c r="K121" s="5" t="s">
        <v>611</v>
      </c>
      <c r="L121" s="7" t="s">
        <v>612</v>
      </c>
      <c r="M121" s="9">
        <v>33190</v>
      </c>
      <c r="N121" s="5" t="s">
        <v>49</v>
      </c>
      <c r="O121" s="32">
        <v>43407.2778163542</v>
      </c>
      <c r="P121" s="33">
        <v>43409.3891663542</v>
      </c>
      <c r="Q121" s="28" t="s">
        <v>37</v>
      </c>
      <c r="R121" s="29" t="s">
        <v>37</v>
      </c>
      <c r="S121" s="28" t="s">
        <v>190</v>
      </c>
      <c r="T121" s="28" t="s">
        <v>613</v>
      </c>
      <c r="U121" s="5" t="s">
        <v>614</v>
      </c>
      <c r="V121" s="28" t="s">
        <v>615</v>
      </c>
      <c r="W121" s="7" t="s">
        <v>37</v>
      </c>
      <c r="X121" s="7" t="s">
        <v>37</v>
      </c>
      <c r="Y121" s="5" t="s">
        <v>37</v>
      </c>
      <c r="Z121" s="5" t="s">
        <v>37</v>
      </c>
      <c r="AA121" s="6" t="s">
        <v>37</v>
      </c>
      <c r="AB121" s="6" t="s">
        <v>37</v>
      </c>
      <c r="AC121" s="6" t="s">
        <v>37</v>
      </c>
      <c r="AD121" s="6" t="s">
        <v>37</v>
      </c>
      <c r="AE121" s="6" t="s">
        <v>37</v>
      </c>
    </row>
    <row r="122">
      <c r="A122" s="28" t="s">
        <v>616</v>
      </c>
      <c r="B122" s="6" t="s">
        <v>617</v>
      </c>
      <c r="C122" s="6" t="s">
        <v>582</v>
      </c>
      <c r="D122" s="7" t="s">
        <v>583</v>
      </c>
      <c r="E122" s="28" t="s">
        <v>584</v>
      </c>
      <c r="F122" s="5" t="s">
        <v>290</v>
      </c>
      <c r="G122" s="6" t="s">
        <v>82</v>
      </c>
      <c r="H122" s="6" t="s">
        <v>37</v>
      </c>
      <c r="I122" s="6" t="s">
        <v>37</v>
      </c>
      <c r="J122" s="8" t="s">
        <v>610</v>
      </c>
      <c r="K122" s="5" t="s">
        <v>611</v>
      </c>
      <c r="L122" s="7" t="s">
        <v>612</v>
      </c>
      <c r="M122" s="9">
        <v>33200</v>
      </c>
      <c r="N122" s="5" t="s">
        <v>49</v>
      </c>
      <c r="O122" s="32">
        <v>43407.2778167477</v>
      </c>
      <c r="P122" s="33">
        <v>43409.3891663542</v>
      </c>
      <c r="Q122" s="28" t="s">
        <v>37</v>
      </c>
      <c r="R122" s="29" t="s">
        <v>37</v>
      </c>
      <c r="S122" s="28" t="s">
        <v>190</v>
      </c>
      <c r="T122" s="28" t="s">
        <v>613</v>
      </c>
      <c r="U122" s="5" t="s">
        <v>614</v>
      </c>
      <c r="V122" s="28" t="s">
        <v>615</v>
      </c>
      <c r="W122" s="7" t="s">
        <v>37</v>
      </c>
      <c r="X122" s="7" t="s">
        <v>37</v>
      </c>
      <c r="Y122" s="5" t="s">
        <v>37</v>
      </c>
      <c r="Z122" s="5" t="s">
        <v>37</v>
      </c>
      <c r="AA122" s="6" t="s">
        <v>37</v>
      </c>
      <c r="AB122" s="6" t="s">
        <v>37</v>
      </c>
      <c r="AC122" s="6" t="s">
        <v>37</v>
      </c>
      <c r="AD122" s="6" t="s">
        <v>37</v>
      </c>
      <c r="AE122" s="6" t="s">
        <v>37</v>
      </c>
    </row>
    <row r="123">
      <c r="A123" s="28" t="s">
        <v>618</v>
      </c>
      <c r="B123" s="6" t="s">
        <v>619</v>
      </c>
      <c r="C123" s="6" t="s">
        <v>582</v>
      </c>
      <c r="D123" s="7" t="s">
        <v>583</v>
      </c>
      <c r="E123" s="28" t="s">
        <v>584</v>
      </c>
      <c r="F123" s="5" t="s">
        <v>290</v>
      </c>
      <c r="G123" s="6" t="s">
        <v>82</v>
      </c>
      <c r="H123" s="6" t="s">
        <v>37</v>
      </c>
      <c r="I123" s="6" t="s">
        <v>37</v>
      </c>
      <c r="J123" s="8" t="s">
        <v>610</v>
      </c>
      <c r="K123" s="5" t="s">
        <v>611</v>
      </c>
      <c r="L123" s="7" t="s">
        <v>612</v>
      </c>
      <c r="M123" s="9">
        <v>33210</v>
      </c>
      <c r="N123" s="5" t="s">
        <v>40</v>
      </c>
      <c r="O123" s="32">
        <v>43407.2778167477</v>
      </c>
      <c r="P123" s="33">
        <v>43409.3891665162</v>
      </c>
      <c r="Q123" s="28" t="s">
        <v>37</v>
      </c>
      <c r="R123" s="29" t="s">
        <v>620</v>
      </c>
      <c r="S123" s="28" t="s">
        <v>190</v>
      </c>
      <c r="T123" s="28" t="s">
        <v>613</v>
      </c>
      <c r="U123" s="5" t="s">
        <v>614</v>
      </c>
      <c r="V123" s="28" t="s">
        <v>615</v>
      </c>
      <c r="W123" s="7" t="s">
        <v>37</v>
      </c>
      <c r="X123" s="7" t="s">
        <v>37</v>
      </c>
      <c r="Y123" s="5" t="s">
        <v>37</v>
      </c>
      <c r="Z123" s="5" t="s">
        <v>37</v>
      </c>
      <c r="AA123" s="6" t="s">
        <v>37</v>
      </c>
      <c r="AB123" s="6" t="s">
        <v>37</v>
      </c>
      <c r="AC123" s="6" t="s">
        <v>37</v>
      </c>
      <c r="AD123" s="6" t="s">
        <v>37</v>
      </c>
      <c r="AE123" s="6" t="s">
        <v>37</v>
      </c>
    </row>
    <row r="124">
      <c r="A124" s="28" t="s">
        <v>621</v>
      </c>
      <c r="B124" s="6" t="s">
        <v>622</v>
      </c>
      <c r="C124" s="6" t="s">
        <v>531</v>
      </c>
      <c r="D124" s="7" t="s">
        <v>507</v>
      </c>
      <c r="E124" s="28" t="s">
        <v>508</v>
      </c>
      <c r="F124" s="5" t="s">
        <v>22</v>
      </c>
      <c r="G124" s="6" t="s">
        <v>82</v>
      </c>
      <c r="H124" s="6" t="s">
        <v>37</v>
      </c>
      <c r="I124" s="6" t="s">
        <v>37</v>
      </c>
      <c r="J124" s="8" t="s">
        <v>600</v>
      </c>
      <c r="K124" s="5" t="s">
        <v>601</v>
      </c>
      <c r="L124" s="7" t="s">
        <v>602</v>
      </c>
      <c r="M124" s="9">
        <v>33610</v>
      </c>
      <c r="N124" s="5" t="s">
        <v>40</v>
      </c>
      <c r="O124" s="32">
        <v>43407.6620325579</v>
      </c>
      <c r="P124" s="33">
        <v>43407.6691493866</v>
      </c>
      <c r="Q124" s="28" t="s">
        <v>37</v>
      </c>
      <c r="R124" s="29" t="s">
        <v>623</v>
      </c>
      <c r="S124" s="28" t="s">
        <v>87</v>
      </c>
      <c r="T124" s="28" t="s">
        <v>88</v>
      </c>
      <c r="U124" s="5" t="s">
        <v>89</v>
      </c>
      <c r="V124" s="28" t="s">
        <v>90</v>
      </c>
      <c r="W124" s="7" t="s">
        <v>624</v>
      </c>
      <c r="X124" s="7" t="s">
        <v>37</v>
      </c>
      <c r="Y124" s="5" t="s">
        <v>92</v>
      </c>
      <c r="Z124" s="5" t="s">
        <v>37</v>
      </c>
      <c r="AA124" s="6" t="s">
        <v>37</v>
      </c>
      <c r="AB124" s="6" t="s">
        <v>37</v>
      </c>
      <c r="AC124" s="6" t="s">
        <v>37</v>
      </c>
      <c r="AD124" s="6" t="s">
        <v>37</v>
      </c>
      <c r="AE124" s="6" t="s">
        <v>37</v>
      </c>
    </row>
    <row r="125">
      <c r="A125" s="28" t="s">
        <v>625</v>
      </c>
      <c r="B125" s="6" t="s">
        <v>626</v>
      </c>
      <c r="C125" s="6" t="s">
        <v>531</v>
      </c>
      <c r="D125" s="7" t="s">
        <v>507</v>
      </c>
      <c r="E125" s="28" t="s">
        <v>508</v>
      </c>
      <c r="F125" s="5" t="s">
        <v>22</v>
      </c>
      <c r="G125" s="6" t="s">
        <v>82</v>
      </c>
      <c r="H125" s="6" t="s">
        <v>37</v>
      </c>
      <c r="I125" s="6" t="s">
        <v>37</v>
      </c>
      <c r="J125" s="8" t="s">
        <v>509</v>
      </c>
      <c r="K125" s="5" t="s">
        <v>510</v>
      </c>
      <c r="L125" s="7" t="s">
        <v>511</v>
      </c>
      <c r="M125" s="9">
        <v>33230</v>
      </c>
      <c r="N125" s="5" t="s">
        <v>40</v>
      </c>
      <c r="O125" s="32">
        <v>43407.6773618056</v>
      </c>
      <c r="P125" s="33">
        <v>43407.6846707523</v>
      </c>
      <c r="Q125" s="28" t="s">
        <v>37</v>
      </c>
      <c r="R125" s="29" t="s">
        <v>627</v>
      </c>
      <c r="S125" s="28" t="s">
        <v>87</v>
      </c>
      <c r="T125" s="28" t="s">
        <v>88</v>
      </c>
      <c r="U125" s="5" t="s">
        <v>89</v>
      </c>
      <c r="V125" s="28" t="s">
        <v>90</v>
      </c>
      <c r="W125" s="7" t="s">
        <v>628</v>
      </c>
      <c r="X125" s="7" t="s">
        <v>37</v>
      </c>
      <c r="Y125" s="5" t="s">
        <v>92</v>
      </c>
      <c r="Z125" s="5" t="s">
        <v>37</v>
      </c>
      <c r="AA125" s="6" t="s">
        <v>37</v>
      </c>
      <c r="AB125" s="6" t="s">
        <v>37</v>
      </c>
      <c r="AC125" s="6" t="s">
        <v>37</v>
      </c>
      <c r="AD125" s="6" t="s">
        <v>37</v>
      </c>
      <c r="AE125" s="6" t="s">
        <v>37</v>
      </c>
    </row>
    <row r="126">
      <c r="A126" s="28" t="s">
        <v>527</v>
      </c>
      <c r="B126" s="6" t="s">
        <v>629</v>
      </c>
      <c r="C126" s="6" t="s">
        <v>531</v>
      </c>
      <c r="D126" s="7" t="s">
        <v>507</v>
      </c>
      <c r="E126" s="28" t="s">
        <v>508</v>
      </c>
      <c r="F126" s="5" t="s">
        <v>22</v>
      </c>
      <c r="G126" s="6" t="s">
        <v>82</v>
      </c>
      <c r="H126" s="6" t="s">
        <v>37</v>
      </c>
      <c r="I126" s="6" t="s">
        <v>37</v>
      </c>
      <c r="J126" s="8" t="s">
        <v>509</v>
      </c>
      <c r="K126" s="5" t="s">
        <v>510</v>
      </c>
      <c r="L126" s="7" t="s">
        <v>511</v>
      </c>
      <c r="M126" s="9">
        <v>33240</v>
      </c>
      <c r="N126" s="5" t="s">
        <v>86</v>
      </c>
      <c r="O126" s="32">
        <v>43407.6884012384</v>
      </c>
      <c r="P126" s="33">
        <v>43407.6938378125</v>
      </c>
      <c r="Q126" s="28" t="s">
        <v>525</v>
      </c>
      <c r="R126" s="29" t="s">
        <v>37</v>
      </c>
      <c r="S126" s="28" t="s">
        <v>87</v>
      </c>
      <c r="T126" s="28" t="s">
        <v>88</v>
      </c>
      <c r="U126" s="5" t="s">
        <v>89</v>
      </c>
      <c r="V126" s="28" t="s">
        <v>90</v>
      </c>
      <c r="W126" s="7" t="s">
        <v>513</v>
      </c>
      <c r="X126" s="7" t="s">
        <v>630</v>
      </c>
      <c r="Y126" s="5" t="s">
        <v>92</v>
      </c>
      <c r="Z126" s="5" t="s">
        <v>305</v>
      </c>
      <c r="AA126" s="6" t="s">
        <v>37</v>
      </c>
      <c r="AB126" s="6" t="s">
        <v>37</v>
      </c>
      <c r="AC126" s="6" t="s">
        <v>37</v>
      </c>
      <c r="AD126" s="6" t="s">
        <v>37</v>
      </c>
      <c r="AE126" s="6" t="s">
        <v>37</v>
      </c>
    </row>
    <row r="127">
      <c r="A127" s="28" t="s">
        <v>631</v>
      </c>
      <c r="B127" s="6" t="s">
        <v>632</v>
      </c>
      <c r="C127" s="6" t="s">
        <v>633</v>
      </c>
      <c r="D127" s="7" t="s">
        <v>301</v>
      </c>
      <c r="E127" s="28" t="s">
        <v>302</v>
      </c>
      <c r="F127" s="5" t="s">
        <v>494</v>
      </c>
      <c r="G127" s="6" t="s">
        <v>634</v>
      </c>
      <c r="H127" s="6" t="s">
        <v>635</v>
      </c>
      <c r="I127" s="6" t="s">
        <v>37</v>
      </c>
      <c r="J127" s="8" t="s">
        <v>585</v>
      </c>
      <c r="K127" s="5" t="s">
        <v>586</v>
      </c>
      <c r="L127" s="7" t="s">
        <v>587</v>
      </c>
      <c r="M127" s="9">
        <v>35900</v>
      </c>
      <c r="N127" s="5" t="s">
        <v>56</v>
      </c>
      <c r="O127" s="32">
        <v>43407.8392462153</v>
      </c>
      <c r="P127" s="33">
        <v>43409.6166441782</v>
      </c>
      <c r="Q127" s="28" t="s">
        <v>37</v>
      </c>
      <c r="R127" s="29" t="s">
        <v>37</v>
      </c>
      <c r="S127" s="28" t="s">
        <v>37</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636</v>
      </c>
      <c r="B128" s="6" t="s">
        <v>637</v>
      </c>
      <c r="C128" s="6" t="s">
        <v>300</v>
      </c>
      <c r="D128" s="7" t="s">
        <v>301</v>
      </c>
      <c r="E128" s="28" t="s">
        <v>302</v>
      </c>
      <c r="F128" s="5" t="s">
        <v>64</v>
      </c>
      <c r="G128" s="6" t="s">
        <v>82</v>
      </c>
      <c r="H128" s="6" t="s">
        <v>638</v>
      </c>
      <c r="I128" s="6" t="s">
        <v>37</v>
      </c>
      <c r="J128" s="8" t="s">
        <v>585</v>
      </c>
      <c r="K128" s="5" t="s">
        <v>586</v>
      </c>
      <c r="L128" s="7" t="s">
        <v>587</v>
      </c>
      <c r="M128" s="9">
        <v>35910</v>
      </c>
      <c r="N128" s="5" t="s">
        <v>56</v>
      </c>
      <c r="O128" s="32">
        <v>43407.8426254977</v>
      </c>
      <c r="P128" s="33">
        <v>43409.5823107639</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639</v>
      </c>
      <c r="B129" s="6" t="s">
        <v>640</v>
      </c>
      <c r="C129" s="6" t="s">
        <v>300</v>
      </c>
      <c r="D129" s="7" t="s">
        <v>301</v>
      </c>
      <c r="E129" s="28" t="s">
        <v>302</v>
      </c>
      <c r="F129" s="5" t="s">
        <v>494</v>
      </c>
      <c r="G129" s="6" t="s">
        <v>634</v>
      </c>
      <c r="H129" s="6" t="s">
        <v>641</v>
      </c>
      <c r="I129" s="6" t="s">
        <v>37</v>
      </c>
      <c r="J129" s="8" t="s">
        <v>457</v>
      </c>
      <c r="K129" s="5" t="s">
        <v>458</v>
      </c>
      <c r="L129" s="7" t="s">
        <v>459</v>
      </c>
      <c r="M129" s="9">
        <v>33270</v>
      </c>
      <c r="N129" s="5" t="s">
        <v>56</v>
      </c>
      <c r="O129" s="32">
        <v>43407.8477807523</v>
      </c>
      <c r="P129" s="33">
        <v>43409.5823107639</v>
      </c>
      <c r="Q129" s="28" t="s">
        <v>37</v>
      </c>
      <c r="R129" s="29" t="s">
        <v>37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642</v>
      </c>
      <c r="B130" s="6" t="s">
        <v>643</v>
      </c>
      <c r="C130" s="6" t="s">
        <v>300</v>
      </c>
      <c r="D130" s="7" t="s">
        <v>301</v>
      </c>
      <c r="E130" s="28" t="s">
        <v>302</v>
      </c>
      <c r="F130" s="5" t="s">
        <v>22</v>
      </c>
      <c r="G130" s="6" t="s">
        <v>82</v>
      </c>
      <c r="H130" s="6" t="s">
        <v>37</v>
      </c>
      <c r="I130" s="6" t="s">
        <v>37</v>
      </c>
      <c r="J130" s="8" t="s">
        <v>585</v>
      </c>
      <c r="K130" s="5" t="s">
        <v>586</v>
      </c>
      <c r="L130" s="7" t="s">
        <v>587</v>
      </c>
      <c r="M130" s="9">
        <v>36130</v>
      </c>
      <c r="N130" s="5" t="s">
        <v>40</v>
      </c>
      <c r="O130" s="32">
        <v>43407.8510901968</v>
      </c>
      <c r="P130" s="33">
        <v>43409.5802002315</v>
      </c>
      <c r="Q130" s="28" t="s">
        <v>37</v>
      </c>
      <c r="R130" s="29" t="s">
        <v>644</v>
      </c>
      <c r="S130" s="28" t="s">
        <v>87</v>
      </c>
      <c r="T130" s="28" t="s">
        <v>88</v>
      </c>
      <c r="U130" s="5" t="s">
        <v>89</v>
      </c>
      <c r="V130" s="28" t="s">
        <v>90</v>
      </c>
      <c r="W130" s="7" t="s">
        <v>645</v>
      </c>
      <c r="X130" s="7" t="s">
        <v>37</v>
      </c>
      <c r="Y130" s="5" t="s">
        <v>92</v>
      </c>
      <c r="Z130" s="5" t="s">
        <v>37</v>
      </c>
      <c r="AA130" s="6" t="s">
        <v>37</v>
      </c>
      <c r="AB130" s="6" t="s">
        <v>37</v>
      </c>
      <c r="AC130" s="6" t="s">
        <v>37</v>
      </c>
      <c r="AD130" s="6" t="s">
        <v>37</v>
      </c>
      <c r="AE130" s="6" t="s">
        <v>37</v>
      </c>
    </row>
    <row r="131">
      <c r="A131" s="28" t="s">
        <v>646</v>
      </c>
      <c r="B131" s="6" t="s">
        <v>647</v>
      </c>
      <c r="C131" s="6" t="s">
        <v>300</v>
      </c>
      <c r="D131" s="7" t="s">
        <v>301</v>
      </c>
      <c r="E131" s="28" t="s">
        <v>302</v>
      </c>
      <c r="F131" s="5" t="s">
        <v>22</v>
      </c>
      <c r="G131" s="6" t="s">
        <v>82</v>
      </c>
      <c r="H131" s="6" t="s">
        <v>648</v>
      </c>
      <c r="I131" s="6" t="s">
        <v>37</v>
      </c>
      <c r="J131" s="8" t="s">
        <v>585</v>
      </c>
      <c r="K131" s="5" t="s">
        <v>586</v>
      </c>
      <c r="L131" s="7" t="s">
        <v>587</v>
      </c>
      <c r="M131" s="9">
        <v>36410</v>
      </c>
      <c r="N131" s="5" t="s">
        <v>40</v>
      </c>
      <c r="O131" s="32">
        <v>43407.8556395023</v>
      </c>
      <c r="P131" s="33">
        <v>43409.5823107639</v>
      </c>
      <c r="Q131" s="28" t="s">
        <v>37</v>
      </c>
      <c r="R131" s="29" t="s">
        <v>649</v>
      </c>
      <c r="S131" s="28" t="s">
        <v>87</v>
      </c>
      <c r="T131" s="28" t="s">
        <v>88</v>
      </c>
      <c r="U131" s="5" t="s">
        <v>89</v>
      </c>
      <c r="V131" s="28" t="s">
        <v>90</v>
      </c>
      <c r="W131" s="7" t="s">
        <v>650</v>
      </c>
      <c r="X131" s="7" t="s">
        <v>37</v>
      </c>
      <c r="Y131" s="5" t="s">
        <v>92</v>
      </c>
      <c r="Z131" s="5" t="s">
        <v>37</v>
      </c>
      <c r="AA131" s="6" t="s">
        <v>37</v>
      </c>
      <c r="AB131" s="6" t="s">
        <v>37</v>
      </c>
      <c r="AC131" s="6" t="s">
        <v>37</v>
      </c>
      <c r="AD131" s="6" t="s">
        <v>37</v>
      </c>
      <c r="AE131" s="6" t="s">
        <v>37</v>
      </c>
    </row>
    <row r="132">
      <c r="A132" s="28" t="s">
        <v>651</v>
      </c>
      <c r="B132" s="6" t="s">
        <v>652</v>
      </c>
      <c r="C132" s="6" t="s">
        <v>300</v>
      </c>
      <c r="D132" s="7" t="s">
        <v>301</v>
      </c>
      <c r="E132" s="28" t="s">
        <v>302</v>
      </c>
      <c r="F132" s="5" t="s">
        <v>290</v>
      </c>
      <c r="G132" s="6" t="s">
        <v>82</v>
      </c>
      <c r="H132" s="6" t="s">
        <v>37</v>
      </c>
      <c r="I132" s="6" t="s">
        <v>37</v>
      </c>
      <c r="J132" s="8" t="s">
        <v>496</v>
      </c>
      <c r="K132" s="5" t="s">
        <v>497</v>
      </c>
      <c r="L132" s="7" t="s">
        <v>498</v>
      </c>
      <c r="M132" s="9">
        <v>33010</v>
      </c>
      <c r="N132" s="5" t="s">
        <v>40</v>
      </c>
      <c r="O132" s="32">
        <v>43407.8647478819</v>
      </c>
      <c r="P132" s="33">
        <v>43409.5823111111</v>
      </c>
      <c r="Q132" s="28" t="s">
        <v>37</v>
      </c>
      <c r="R132" s="29" t="s">
        <v>653</v>
      </c>
      <c r="S132" s="28" t="s">
        <v>190</v>
      </c>
      <c r="T132" s="28" t="s">
        <v>499</v>
      </c>
      <c r="U132" s="5" t="s">
        <v>502</v>
      </c>
      <c r="V132" s="28" t="s">
        <v>503</v>
      </c>
      <c r="W132" s="7" t="s">
        <v>37</v>
      </c>
      <c r="X132" s="7" t="s">
        <v>37</v>
      </c>
      <c r="Y132" s="5" t="s">
        <v>37</v>
      </c>
      <c r="Z132" s="5" t="s">
        <v>37</v>
      </c>
      <c r="AA132" s="6" t="s">
        <v>37</v>
      </c>
      <c r="AB132" s="6" t="s">
        <v>37</v>
      </c>
      <c r="AC132" s="6" t="s">
        <v>37</v>
      </c>
      <c r="AD132" s="6" t="s">
        <v>37</v>
      </c>
      <c r="AE132" s="6" t="s">
        <v>37</v>
      </c>
    </row>
    <row r="133">
      <c r="A133" s="28" t="s">
        <v>654</v>
      </c>
      <c r="B133" s="6" t="s">
        <v>655</v>
      </c>
      <c r="C133" s="6" t="s">
        <v>300</v>
      </c>
      <c r="D133" s="7" t="s">
        <v>301</v>
      </c>
      <c r="E133" s="28" t="s">
        <v>302</v>
      </c>
      <c r="F133" s="5" t="s">
        <v>290</v>
      </c>
      <c r="G133" s="6" t="s">
        <v>82</v>
      </c>
      <c r="H133" s="6" t="s">
        <v>37</v>
      </c>
      <c r="I133" s="6" t="s">
        <v>37</v>
      </c>
      <c r="J133" s="8" t="s">
        <v>656</v>
      </c>
      <c r="K133" s="5" t="s">
        <v>657</v>
      </c>
      <c r="L133" s="7" t="s">
        <v>658</v>
      </c>
      <c r="M133" s="9">
        <v>33380</v>
      </c>
      <c r="N133" s="5" t="s">
        <v>56</v>
      </c>
      <c r="O133" s="32">
        <v>43407.8702613426</v>
      </c>
      <c r="P133" s="33">
        <v>43409.5823111111</v>
      </c>
      <c r="Q133" s="28" t="s">
        <v>37</v>
      </c>
      <c r="R133" s="29" t="s">
        <v>37</v>
      </c>
      <c r="S133" s="28" t="s">
        <v>190</v>
      </c>
      <c r="T133" s="28" t="s">
        <v>659</v>
      </c>
      <c r="U133" s="5" t="s">
        <v>550</v>
      </c>
      <c r="V133" s="28" t="s">
        <v>660</v>
      </c>
      <c r="W133" s="7" t="s">
        <v>37</v>
      </c>
      <c r="X133" s="7" t="s">
        <v>37</v>
      </c>
      <c r="Y133" s="5" t="s">
        <v>37</v>
      </c>
      <c r="Z133" s="5" t="s">
        <v>37</v>
      </c>
      <c r="AA133" s="6" t="s">
        <v>37</v>
      </c>
      <c r="AB133" s="6" t="s">
        <v>37</v>
      </c>
      <c r="AC133" s="6" t="s">
        <v>37</v>
      </c>
      <c r="AD133" s="6" t="s">
        <v>37</v>
      </c>
      <c r="AE133" s="6" t="s">
        <v>37</v>
      </c>
    </row>
    <row r="134">
      <c r="A134" s="28" t="s">
        <v>661</v>
      </c>
      <c r="B134" s="6" t="s">
        <v>662</v>
      </c>
      <c r="C134" s="6" t="s">
        <v>300</v>
      </c>
      <c r="D134" s="7" t="s">
        <v>301</v>
      </c>
      <c r="E134" s="28" t="s">
        <v>302</v>
      </c>
      <c r="F134" s="5" t="s">
        <v>290</v>
      </c>
      <c r="G134" s="6" t="s">
        <v>82</v>
      </c>
      <c r="H134" s="6" t="s">
        <v>37</v>
      </c>
      <c r="I134" s="6" t="s">
        <v>37</v>
      </c>
      <c r="J134" s="8" t="s">
        <v>656</v>
      </c>
      <c r="K134" s="5" t="s">
        <v>657</v>
      </c>
      <c r="L134" s="7" t="s">
        <v>658</v>
      </c>
      <c r="M134" s="9">
        <v>34160</v>
      </c>
      <c r="N134" s="5" t="s">
        <v>40</v>
      </c>
      <c r="O134" s="32">
        <v>43407.8730516551</v>
      </c>
      <c r="P134" s="33">
        <v>43409.5823113079</v>
      </c>
      <c r="Q134" s="28" t="s">
        <v>37</v>
      </c>
      <c r="R134" s="29" t="s">
        <v>663</v>
      </c>
      <c r="S134" s="28" t="s">
        <v>190</v>
      </c>
      <c r="T134" s="28" t="s">
        <v>659</v>
      </c>
      <c r="U134" s="5" t="s">
        <v>550</v>
      </c>
      <c r="V134" s="28" t="s">
        <v>660</v>
      </c>
      <c r="W134" s="7" t="s">
        <v>37</v>
      </c>
      <c r="X134" s="7" t="s">
        <v>37</v>
      </c>
      <c r="Y134" s="5" t="s">
        <v>37</v>
      </c>
      <c r="Z134" s="5" t="s">
        <v>37</v>
      </c>
      <c r="AA134" s="6" t="s">
        <v>37</v>
      </c>
      <c r="AB134" s="6" t="s">
        <v>37</v>
      </c>
      <c r="AC134" s="6" t="s">
        <v>37</v>
      </c>
      <c r="AD134" s="6" t="s">
        <v>37</v>
      </c>
      <c r="AE134" s="6" t="s">
        <v>37</v>
      </c>
    </row>
    <row r="135">
      <c r="A135" s="28" t="s">
        <v>664</v>
      </c>
      <c r="B135" s="6" t="s">
        <v>665</v>
      </c>
      <c r="C135" s="6" t="s">
        <v>300</v>
      </c>
      <c r="D135" s="7" t="s">
        <v>301</v>
      </c>
      <c r="E135" s="28" t="s">
        <v>302</v>
      </c>
      <c r="F135" s="5" t="s">
        <v>290</v>
      </c>
      <c r="G135" s="6" t="s">
        <v>82</v>
      </c>
      <c r="H135" s="6" t="s">
        <v>37</v>
      </c>
      <c r="I135" s="6" t="s">
        <v>37</v>
      </c>
      <c r="J135" s="8" t="s">
        <v>666</v>
      </c>
      <c r="K135" s="5" t="s">
        <v>667</v>
      </c>
      <c r="L135" s="7" t="s">
        <v>668</v>
      </c>
      <c r="M135" s="9">
        <v>33330</v>
      </c>
      <c r="N135" s="5" t="s">
        <v>49</v>
      </c>
      <c r="O135" s="32">
        <v>43407.8761825231</v>
      </c>
      <c r="P135" s="33">
        <v>43409.5823113079</v>
      </c>
      <c r="Q135" s="28" t="s">
        <v>37</v>
      </c>
      <c r="R135" s="29" t="s">
        <v>37</v>
      </c>
      <c r="S135" s="28" t="s">
        <v>190</v>
      </c>
      <c r="T135" s="28" t="s">
        <v>669</v>
      </c>
      <c r="U135" s="5" t="s">
        <v>502</v>
      </c>
      <c r="V135" s="28" t="s">
        <v>670</v>
      </c>
      <c r="W135" s="7" t="s">
        <v>37</v>
      </c>
      <c r="X135" s="7" t="s">
        <v>37</v>
      </c>
      <c r="Y135" s="5" t="s">
        <v>37</v>
      </c>
      <c r="Z135" s="5" t="s">
        <v>37</v>
      </c>
      <c r="AA135" s="6" t="s">
        <v>37</v>
      </c>
      <c r="AB135" s="6" t="s">
        <v>37</v>
      </c>
      <c r="AC135" s="6" t="s">
        <v>37</v>
      </c>
      <c r="AD135" s="6" t="s">
        <v>37</v>
      </c>
      <c r="AE135" s="6" t="s">
        <v>37</v>
      </c>
    </row>
    <row r="136">
      <c r="A136" s="28" t="s">
        <v>671</v>
      </c>
      <c r="B136" s="6" t="s">
        <v>672</v>
      </c>
      <c r="C136" s="6" t="s">
        <v>300</v>
      </c>
      <c r="D136" s="7" t="s">
        <v>301</v>
      </c>
      <c r="E136" s="28" t="s">
        <v>302</v>
      </c>
      <c r="F136" s="5" t="s">
        <v>290</v>
      </c>
      <c r="G136" s="6" t="s">
        <v>82</v>
      </c>
      <c r="H136" s="6" t="s">
        <v>37</v>
      </c>
      <c r="I136" s="6" t="s">
        <v>37</v>
      </c>
      <c r="J136" s="8" t="s">
        <v>666</v>
      </c>
      <c r="K136" s="5" t="s">
        <v>667</v>
      </c>
      <c r="L136" s="7" t="s">
        <v>668</v>
      </c>
      <c r="M136" s="9">
        <v>33340</v>
      </c>
      <c r="N136" s="5" t="s">
        <v>49</v>
      </c>
      <c r="O136" s="32">
        <v>43407.8787352199</v>
      </c>
      <c r="P136" s="33">
        <v>43409.5823113079</v>
      </c>
      <c r="Q136" s="28" t="s">
        <v>37</v>
      </c>
      <c r="R136" s="29" t="s">
        <v>37</v>
      </c>
      <c r="S136" s="28" t="s">
        <v>190</v>
      </c>
      <c r="T136" s="28" t="s">
        <v>669</v>
      </c>
      <c r="U136" s="5" t="s">
        <v>502</v>
      </c>
      <c r="V136" s="28" t="s">
        <v>670</v>
      </c>
      <c r="W136" s="7" t="s">
        <v>37</v>
      </c>
      <c r="X136" s="7" t="s">
        <v>37</v>
      </c>
      <c r="Y136" s="5" t="s">
        <v>37</v>
      </c>
      <c r="Z136" s="5" t="s">
        <v>37</v>
      </c>
      <c r="AA136" s="6" t="s">
        <v>37</v>
      </c>
      <c r="AB136" s="6" t="s">
        <v>37</v>
      </c>
      <c r="AC136" s="6" t="s">
        <v>37</v>
      </c>
      <c r="AD136" s="6" t="s">
        <v>37</v>
      </c>
      <c r="AE136" s="6" t="s">
        <v>37</v>
      </c>
    </row>
    <row r="137">
      <c r="A137" s="28" t="s">
        <v>673</v>
      </c>
      <c r="B137" s="6" t="s">
        <v>674</v>
      </c>
      <c r="C137" s="6" t="s">
        <v>300</v>
      </c>
      <c r="D137" s="7" t="s">
        <v>301</v>
      </c>
      <c r="E137" s="28" t="s">
        <v>302</v>
      </c>
      <c r="F137" s="5" t="s">
        <v>290</v>
      </c>
      <c r="G137" s="6" t="s">
        <v>82</v>
      </c>
      <c r="H137" s="6" t="s">
        <v>37</v>
      </c>
      <c r="I137" s="6" t="s">
        <v>37</v>
      </c>
      <c r="J137" s="8" t="s">
        <v>666</v>
      </c>
      <c r="K137" s="5" t="s">
        <v>667</v>
      </c>
      <c r="L137" s="7" t="s">
        <v>668</v>
      </c>
      <c r="M137" s="9">
        <v>33350</v>
      </c>
      <c r="N137" s="5" t="s">
        <v>49</v>
      </c>
      <c r="O137" s="32">
        <v>43407.8813444444</v>
      </c>
      <c r="P137" s="33">
        <v>43409.5823113079</v>
      </c>
      <c r="Q137" s="28" t="s">
        <v>37</v>
      </c>
      <c r="R137" s="29" t="s">
        <v>37</v>
      </c>
      <c r="S137" s="28" t="s">
        <v>190</v>
      </c>
      <c r="T137" s="28" t="s">
        <v>669</v>
      </c>
      <c r="U137" s="5" t="s">
        <v>502</v>
      </c>
      <c r="V137" s="28" t="s">
        <v>670</v>
      </c>
      <c r="W137" s="7" t="s">
        <v>37</v>
      </c>
      <c r="X137" s="7" t="s">
        <v>37</v>
      </c>
      <c r="Y137" s="5" t="s">
        <v>37</v>
      </c>
      <c r="Z137" s="5" t="s">
        <v>37</v>
      </c>
      <c r="AA137" s="6" t="s">
        <v>37</v>
      </c>
      <c r="AB137" s="6" t="s">
        <v>37</v>
      </c>
      <c r="AC137" s="6" t="s">
        <v>37</v>
      </c>
      <c r="AD137" s="6" t="s">
        <v>37</v>
      </c>
      <c r="AE137" s="6" t="s">
        <v>37</v>
      </c>
    </row>
    <row r="138">
      <c r="A138" s="28" t="s">
        <v>675</v>
      </c>
      <c r="B138" s="6" t="s">
        <v>676</v>
      </c>
      <c r="C138" s="6" t="s">
        <v>300</v>
      </c>
      <c r="D138" s="7" t="s">
        <v>301</v>
      </c>
      <c r="E138" s="28" t="s">
        <v>302</v>
      </c>
      <c r="F138" s="5" t="s">
        <v>290</v>
      </c>
      <c r="G138" s="6" t="s">
        <v>82</v>
      </c>
      <c r="H138" s="6" t="s">
        <v>37</v>
      </c>
      <c r="I138" s="6" t="s">
        <v>37</v>
      </c>
      <c r="J138" s="8" t="s">
        <v>666</v>
      </c>
      <c r="K138" s="5" t="s">
        <v>667</v>
      </c>
      <c r="L138" s="7" t="s">
        <v>668</v>
      </c>
      <c r="M138" s="9">
        <v>33360</v>
      </c>
      <c r="N138" s="5" t="s">
        <v>56</v>
      </c>
      <c r="O138" s="32">
        <v>43407.8834580671</v>
      </c>
      <c r="P138" s="33">
        <v>43409.5823114931</v>
      </c>
      <c r="Q138" s="28" t="s">
        <v>37</v>
      </c>
      <c r="R138" s="29" t="s">
        <v>37</v>
      </c>
      <c r="S138" s="28" t="s">
        <v>190</v>
      </c>
      <c r="T138" s="28" t="s">
        <v>669</v>
      </c>
      <c r="U138" s="5" t="s">
        <v>502</v>
      </c>
      <c r="V138" s="28" t="s">
        <v>670</v>
      </c>
      <c r="W138" s="7" t="s">
        <v>37</v>
      </c>
      <c r="X138" s="7" t="s">
        <v>37</v>
      </c>
      <c r="Y138" s="5" t="s">
        <v>37</v>
      </c>
      <c r="Z138" s="5" t="s">
        <v>37</v>
      </c>
      <c r="AA138" s="6" t="s">
        <v>37</v>
      </c>
      <c r="AB138" s="6" t="s">
        <v>37</v>
      </c>
      <c r="AC138" s="6" t="s">
        <v>37</v>
      </c>
      <c r="AD138" s="6" t="s">
        <v>37</v>
      </c>
      <c r="AE138" s="6" t="s">
        <v>37</v>
      </c>
    </row>
    <row r="139">
      <c r="A139" s="28" t="s">
        <v>677</v>
      </c>
      <c r="B139" s="6" t="s">
        <v>678</v>
      </c>
      <c r="C139" s="6" t="s">
        <v>300</v>
      </c>
      <c r="D139" s="7" t="s">
        <v>301</v>
      </c>
      <c r="E139" s="28" t="s">
        <v>302</v>
      </c>
      <c r="F139" s="5" t="s">
        <v>290</v>
      </c>
      <c r="G139" s="6" t="s">
        <v>82</v>
      </c>
      <c r="H139" s="6" t="s">
        <v>37</v>
      </c>
      <c r="I139" s="6" t="s">
        <v>37</v>
      </c>
      <c r="J139" s="8" t="s">
        <v>666</v>
      </c>
      <c r="K139" s="5" t="s">
        <v>667</v>
      </c>
      <c r="L139" s="7" t="s">
        <v>668</v>
      </c>
      <c r="M139" s="9">
        <v>33370</v>
      </c>
      <c r="N139" s="5" t="s">
        <v>40</v>
      </c>
      <c r="O139" s="32">
        <v>43407.8849940625</v>
      </c>
      <c r="P139" s="33">
        <v>43409.5823114931</v>
      </c>
      <c r="Q139" s="28" t="s">
        <v>37</v>
      </c>
      <c r="R139" s="29" t="s">
        <v>679</v>
      </c>
      <c r="S139" s="28" t="s">
        <v>190</v>
      </c>
      <c r="T139" s="28" t="s">
        <v>669</v>
      </c>
      <c r="U139" s="5" t="s">
        <v>502</v>
      </c>
      <c r="V139" s="28" t="s">
        <v>670</v>
      </c>
      <c r="W139" s="7" t="s">
        <v>37</v>
      </c>
      <c r="X139" s="7" t="s">
        <v>37</v>
      </c>
      <c r="Y139" s="5" t="s">
        <v>37</v>
      </c>
      <c r="Z139" s="5" t="s">
        <v>37</v>
      </c>
      <c r="AA139" s="6" t="s">
        <v>37</v>
      </c>
      <c r="AB139" s="6" t="s">
        <v>37</v>
      </c>
      <c r="AC139" s="6" t="s">
        <v>37</v>
      </c>
      <c r="AD139" s="6" t="s">
        <v>37</v>
      </c>
      <c r="AE139" s="6" t="s">
        <v>37</v>
      </c>
    </row>
    <row r="140">
      <c r="A140" s="28" t="s">
        <v>680</v>
      </c>
      <c r="B140" s="6" t="s">
        <v>681</v>
      </c>
      <c r="C140" s="6" t="s">
        <v>682</v>
      </c>
      <c r="D140" s="7" t="s">
        <v>683</v>
      </c>
      <c r="E140" s="28" t="s">
        <v>684</v>
      </c>
      <c r="F140" s="5" t="s">
        <v>290</v>
      </c>
      <c r="G140" s="6" t="s">
        <v>82</v>
      </c>
      <c r="H140" s="6" t="s">
        <v>685</v>
      </c>
      <c r="I140" s="6" t="s">
        <v>37</v>
      </c>
      <c r="J140" s="8" t="s">
        <v>656</v>
      </c>
      <c r="K140" s="5" t="s">
        <v>657</v>
      </c>
      <c r="L140" s="7" t="s">
        <v>658</v>
      </c>
      <c r="M140" s="9">
        <v>35350</v>
      </c>
      <c r="N140" s="5" t="s">
        <v>40</v>
      </c>
      <c r="O140" s="32">
        <v>43408.4991827894</v>
      </c>
      <c r="P140" s="33">
        <v>43408.5093986921</v>
      </c>
      <c r="Q140" s="28" t="s">
        <v>37</v>
      </c>
      <c r="R140" s="29" t="s">
        <v>686</v>
      </c>
      <c r="S140" s="28" t="s">
        <v>190</v>
      </c>
      <c r="T140" s="28" t="s">
        <v>659</v>
      </c>
      <c r="U140" s="5" t="s">
        <v>550</v>
      </c>
      <c r="V140" s="28" t="s">
        <v>660</v>
      </c>
      <c r="W140" s="7" t="s">
        <v>37</v>
      </c>
      <c r="X140" s="7" t="s">
        <v>37</v>
      </c>
      <c r="Y140" s="5" t="s">
        <v>37</v>
      </c>
      <c r="Z140" s="5" t="s">
        <v>37</v>
      </c>
      <c r="AA140" s="6" t="s">
        <v>37</v>
      </c>
      <c r="AB140" s="6" t="s">
        <v>37</v>
      </c>
      <c r="AC140" s="6" t="s">
        <v>37</v>
      </c>
      <c r="AD140" s="6" t="s">
        <v>37</v>
      </c>
      <c r="AE140" s="6" t="s">
        <v>37</v>
      </c>
    </row>
    <row r="141">
      <c r="A141" s="28" t="s">
        <v>687</v>
      </c>
      <c r="B141" s="6" t="s">
        <v>688</v>
      </c>
      <c r="C141" s="6" t="s">
        <v>682</v>
      </c>
      <c r="D141" s="7" t="s">
        <v>683</v>
      </c>
      <c r="E141" s="28" t="s">
        <v>684</v>
      </c>
      <c r="F141" s="5" t="s">
        <v>290</v>
      </c>
      <c r="G141" s="6" t="s">
        <v>82</v>
      </c>
      <c r="H141" s="6" t="s">
        <v>689</v>
      </c>
      <c r="I141" s="6" t="s">
        <v>37</v>
      </c>
      <c r="J141" s="8" t="s">
        <v>666</v>
      </c>
      <c r="K141" s="5" t="s">
        <v>667</v>
      </c>
      <c r="L141" s="7" t="s">
        <v>668</v>
      </c>
      <c r="M141" s="9">
        <v>34620</v>
      </c>
      <c r="N141" s="5" t="s">
        <v>56</v>
      </c>
      <c r="O141" s="32">
        <v>43408.5016822569</v>
      </c>
      <c r="P141" s="33">
        <v>43408.5093986921</v>
      </c>
      <c r="Q141" s="28" t="s">
        <v>37</v>
      </c>
      <c r="R141" s="29" t="s">
        <v>37</v>
      </c>
      <c r="S141" s="28" t="s">
        <v>190</v>
      </c>
      <c r="T141" s="28" t="s">
        <v>669</v>
      </c>
      <c r="U141" s="5" t="s">
        <v>502</v>
      </c>
      <c r="V141" s="28" t="s">
        <v>670</v>
      </c>
      <c r="W141" s="7" t="s">
        <v>37</v>
      </c>
      <c r="X141" s="7" t="s">
        <v>37</v>
      </c>
      <c r="Y141" s="5" t="s">
        <v>37</v>
      </c>
      <c r="Z141" s="5" t="s">
        <v>37</v>
      </c>
      <c r="AA141" s="6" t="s">
        <v>37</v>
      </c>
      <c r="AB141" s="6" t="s">
        <v>37</v>
      </c>
      <c r="AC141" s="6" t="s">
        <v>37</v>
      </c>
      <c r="AD141" s="6" t="s">
        <v>37</v>
      </c>
      <c r="AE141" s="6" t="s">
        <v>37</v>
      </c>
    </row>
    <row r="142">
      <c r="A142" s="28" t="s">
        <v>690</v>
      </c>
      <c r="B142" s="6" t="s">
        <v>691</v>
      </c>
      <c r="C142" s="6" t="s">
        <v>682</v>
      </c>
      <c r="D142" s="7" t="s">
        <v>683</v>
      </c>
      <c r="E142" s="28" t="s">
        <v>684</v>
      </c>
      <c r="F142" s="5" t="s">
        <v>290</v>
      </c>
      <c r="G142" s="6" t="s">
        <v>82</v>
      </c>
      <c r="H142" s="6" t="s">
        <v>692</v>
      </c>
      <c r="I142" s="6" t="s">
        <v>37</v>
      </c>
      <c r="J142" s="8" t="s">
        <v>693</v>
      </c>
      <c r="K142" s="5" t="s">
        <v>694</v>
      </c>
      <c r="L142" s="7" t="s">
        <v>695</v>
      </c>
      <c r="M142" s="9">
        <v>33770</v>
      </c>
      <c r="N142" s="5" t="s">
        <v>40</v>
      </c>
      <c r="O142" s="32">
        <v>43408.503240625</v>
      </c>
      <c r="P142" s="33">
        <v>43408.5093988773</v>
      </c>
      <c r="Q142" s="28" t="s">
        <v>37</v>
      </c>
      <c r="R142" s="29" t="s">
        <v>696</v>
      </c>
      <c r="S142" s="28" t="s">
        <v>190</v>
      </c>
      <c r="T142" s="28" t="s">
        <v>697</v>
      </c>
      <c r="U142" s="5" t="s">
        <v>614</v>
      </c>
      <c r="V142" s="28" t="s">
        <v>698</v>
      </c>
      <c r="W142" s="7" t="s">
        <v>37</v>
      </c>
      <c r="X142" s="7" t="s">
        <v>37</v>
      </c>
      <c r="Y142" s="5" t="s">
        <v>37</v>
      </c>
      <c r="Z142" s="5" t="s">
        <v>37</v>
      </c>
      <c r="AA142" s="6" t="s">
        <v>37</v>
      </c>
      <c r="AB142" s="6" t="s">
        <v>37</v>
      </c>
      <c r="AC142" s="6" t="s">
        <v>37</v>
      </c>
      <c r="AD142" s="6" t="s">
        <v>37</v>
      </c>
      <c r="AE142" s="6" t="s">
        <v>37</v>
      </c>
    </row>
    <row r="143">
      <c r="A143" s="28" t="s">
        <v>699</v>
      </c>
      <c r="B143" s="6" t="s">
        <v>700</v>
      </c>
      <c r="C143" s="6" t="s">
        <v>682</v>
      </c>
      <c r="D143" s="7" t="s">
        <v>683</v>
      </c>
      <c r="E143" s="28" t="s">
        <v>684</v>
      </c>
      <c r="F143" s="5" t="s">
        <v>22</v>
      </c>
      <c r="G143" s="6" t="s">
        <v>139</v>
      </c>
      <c r="H143" s="6" t="s">
        <v>701</v>
      </c>
      <c r="I143" s="6" t="s">
        <v>37</v>
      </c>
      <c r="J143" s="8" t="s">
        <v>379</v>
      </c>
      <c r="K143" s="5" t="s">
        <v>380</v>
      </c>
      <c r="L143" s="7" t="s">
        <v>381</v>
      </c>
      <c r="M143" s="9">
        <v>35580</v>
      </c>
      <c r="N143" s="5" t="s">
        <v>40</v>
      </c>
      <c r="O143" s="32">
        <v>43408.5059062153</v>
      </c>
      <c r="P143" s="33">
        <v>43408.5093988773</v>
      </c>
      <c r="Q143" s="28" t="s">
        <v>37</v>
      </c>
      <c r="R143" s="29" t="s">
        <v>702</v>
      </c>
      <c r="S143" s="28" t="s">
        <v>87</v>
      </c>
      <c r="T143" s="28" t="s">
        <v>703</v>
      </c>
      <c r="U143" s="5" t="s">
        <v>186</v>
      </c>
      <c r="V143" s="28" t="s">
        <v>704</v>
      </c>
      <c r="W143" s="7" t="s">
        <v>705</v>
      </c>
      <c r="X143" s="7" t="s">
        <v>37</v>
      </c>
      <c r="Y143" s="5" t="s">
        <v>92</v>
      </c>
      <c r="Z143" s="5" t="s">
        <v>37</v>
      </c>
      <c r="AA143" s="6" t="s">
        <v>37</v>
      </c>
      <c r="AB143" s="6" t="s">
        <v>37</v>
      </c>
      <c r="AC143" s="6" t="s">
        <v>37</v>
      </c>
      <c r="AD143" s="6" t="s">
        <v>37</v>
      </c>
      <c r="AE143" s="6" t="s">
        <v>37</v>
      </c>
    </row>
    <row r="144">
      <c r="A144" s="28" t="s">
        <v>706</v>
      </c>
      <c r="B144" s="6" t="s">
        <v>707</v>
      </c>
      <c r="C144" s="6" t="s">
        <v>99</v>
      </c>
      <c r="D144" s="7" t="s">
        <v>80</v>
      </c>
      <c r="E144" s="28" t="s">
        <v>81</v>
      </c>
      <c r="F144" s="5" t="s">
        <v>22</v>
      </c>
      <c r="G144" s="6" t="s">
        <v>82</v>
      </c>
      <c r="H144" s="6" t="s">
        <v>37</v>
      </c>
      <c r="I144" s="6" t="s">
        <v>37</v>
      </c>
      <c r="J144" s="8" t="s">
        <v>600</v>
      </c>
      <c r="K144" s="5" t="s">
        <v>601</v>
      </c>
      <c r="L144" s="7" t="s">
        <v>602</v>
      </c>
      <c r="M144" s="9">
        <v>33220</v>
      </c>
      <c r="N144" s="5" t="s">
        <v>40</v>
      </c>
      <c r="O144" s="32">
        <v>43409.0901476042</v>
      </c>
      <c r="P144" s="33">
        <v>43409.4347818287</v>
      </c>
      <c r="Q144" s="28" t="s">
        <v>37</v>
      </c>
      <c r="R144" s="29" t="s">
        <v>708</v>
      </c>
      <c r="S144" s="28" t="s">
        <v>87</v>
      </c>
      <c r="T144" s="28" t="s">
        <v>88</v>
      </c>
      <c r="U144" s="5" t="s">
        <v>89</v>
      </c>
      <c r="V144" s="28" t="s">
        <v>90</v>
      </c>
      <c r="W144" s="7" t="s">
        <v>709</v>
      </c>
      <c r="X144" s="7" t="s">
        <v>37</v>
      </c>
      <c r="Y144" s="5" t="s">
        <v>92</v>
      </c>
      <c r="Z144" s="5" t="s">
        <v>37</v>
      </c>
      <c r="AA144" s="6" t="s">
        <v>37</v>
      </c>
      <c r="AB144" s="6" t="s">
        <v>37</v>
      </c>
      <c r="AC144" s="6" t="s">
        <v>37</v>
      </c>
      <c r="AD144" s="6" t="s">
        <v>37</v>
      </c>
      <c r="AE144" s="6" t="s">
        <v>37</v>
      </c>
    </row>
    <row r="145">
      <c r="A145" s="28" t="s">
        <v>710</v>
      </c>
      <c r="B145" s="6" t="s">
        <v>711</v>
      </c>
      <c r="C145" s="6" t="s">
        <v>99</v>
      </c>
      <c r="D145" s="7" t="s">
        <v>80</v>
      </c>
      <c r="E145" s="28" t="s">
        <v>81</v>
      </c>
      <c r="F145" s="5" t="s">
        <v>22</v>
      </c>
      <c r="G145" s="6" t="s">
        <v>82</v>
      </c>
      <c r="H145" s="6" t="s">
        <v>37</v>
      </c>
      <c r="I145" s="6" t="s">
        <v>37</v>
      </c>
      <c r="J145" s="8" t="s">
        <v>712</v>
      </c>
      <c r="K145" s="5" t="s">
        <v>713</v>
      </c>
      <c r="L145" s="7" t="s">
        <v>714</v>
      </c>
      <c r="M145" s="9">
        <v>33430</v>
      </c>
      <c r="N145" s="5" t="s">
        <v>205</v>
      </c>
      <c r="O145" s="32">
        <v>43409.090212419</v>
      </c>
      <c r="P145" s="33">
        <v>43409.4347818287</v>
      </c>
      <c r="Q145" s="28" t="s">
        <v>37</v>
      </c>
      <c r="R145" s="29" t="s">
        <v>37</v>
      </c>
      <c r="S145" s="28" t="s">
        <v>87</v>
      </c>
      <c r="T145" s="28" t="s">
        <v>715</v>
      </c>
      <c r="U145" s="5" t="s">
        <v>716</v>
      </c>
      <c r="V145" s="30" t="s">
        <v>717</v>
      </c>
      <c r="W145" s="7" t="s">
        <v>718</v>
      </c>
      <c r="X145" s="7" t="s">
        <v>37</v>
      </c>
      <c r="Y145" s="5" t="s">
        <v>92</v>
      </c>
      <c r="Z145" s="5" t="s">
        <v>37</v>
      </c>
      <c r="AA145" s="6" t="s">
        <v>37</v>
      </c>
      <c r="AB145" s="6" t="s">
        <v>37</v>
      </c>
      <c r="AC145" s="6" t="s">
        <v>37</v>
      </c>
      <c r="AD145" s="6" t="s">
        <v>37</v>
      </c>
      <c r="AE145" s="6" t="s">
        <v>37</v>
      </c>
    </row>
    <row r="146">
      <c r="A146" s="28" t="s">
        <v>719</v>
      </c>
      <c r="B146" s="6" t="s">
        <v>720</v>
      </c>
      <c r="C146" s="6" t="s">
        <v>99</v>
      </c>
      <c r="D146" s="7" t="s">
        <v>80</v>
      </c>
      <c r="E146" s="28" t="s">
        <v>81</v>
      </c>
      <c r="F146" s="5" t="s">
        <v>22</v>
      </c>
      <c r="G146" s="6" t="s">
        <v>82</v>
      </c>
      <c r="H146" s="6" t="s">
        <v>37</v>
      </c>
      <c r="I146" s="6" t="s">
        <v>37</v>
      </c>
      <c r="J146" s="8" t="s">
        <v>600</v>
      </c>
      <c r="K146" s="5" t="s">
        <v>601</v>
      </c>
      <c r="L146" s="7" t="s">
        <v>602</v>
      </c>
      <c r="M146" s="9">
        <v>34070</v>
      </c>
      <c r="N146" s="5" t="s">
        <v>40</v>
      </c>
      <c r="O146" s="32">
        <v>43409.0902236111</v>
      </c>
      <c r="P146" s="33">
        <v>43409.4347818287</v>
      </c>
      <c r="Q146" s="28" t="s">
        <v>37</v>
      </c>
      <c r="R146" s="29" t="s">
        <v>721</v>
      </c>
      <c r="S146" s="28" t="s">
        <v>87</v>
      </c>
      <c r="T146" s="28" t="s">
        <v>88</v>
      </c>
      <c r="U146" s="5" t="s">
        <v>89</v>
      </c>
      <c r="V146" s="28" t="s">
        <v>90</v>
      </c>
      <c r="W146" s="7" t="s">
        <v>722</v>
      </c>
      <c r="X146" s="7" t="s">
        <v>37</v>
      </c>
      <c r="Y146" s="5" t="s">
        <v>92</v>
      </c>
      <c r="Z146" s="5" t="s">
        <v>37</v>
      </c>
      <c r="AA146" s="6" t="s">
        <v>37</v>
      </c>
      <c r="AB146" s="6" t="s">
        <v>37</v>
      </c>
      <c r="AC146" s="6" t="s">
        <v>37</v>
      </c>
      <c r="AD146" s="6" t="s">
        <v>37</v>
      </c>
      <c r="AE146" s="6" t="s">
        <v>37</v>
      </c>
    </row>
    <row r="147">
      <c r="A147" s="28" t="s">
        <v>723</v>
      </c>
      <c r="B147" s="6" t="s">
        <v>724</v>
      </c>
      <c r="C147" s="6" t="s">
        <v>99</v>
      </c>
      <c r="D147" s="7" t="s">
        <v>80</v>
      </c>
      <c r="E147" s="28" t="s">
        <v>81</v>
      </c>
      <c r="F147" s="5" t="s">
        <v>22</v>
      </c>
      <c r="G147" s="6" t="s">
        <v>82</v>
      </c>
      <c r="H147" s="6" t="s">
        <v>37</v>
      </c>
      <c r="I147" s="6" t="s">
        <v>37</v>
      </c>
      <c r="J147" s="8" t="s">
        <v>725</v>
      </c>
      <c r="K147" s="5" t="s">
        <v>726</v>
      </c>
      <c r="L147" s="7" t="s">
        <v>727</v>
      </c>
      <c r="M147" s="9">
        <v>33450</v>
      </c>
      <c r="N147" s="5" t="s">
        <v>205</v>
      </c>
      <c r="O147" s="32">
        <v>43409.0902351852</v>
      </c>
      <c r="P147" s="33">
        <v>43409.4347820255</v>
      </c>
      <c r="Q147" s="28" t="s">
        <v>37</v>
      </c>
      <c r="R147" s="29" t="s">
        <v>37</v>
      </c>
      <c r="S147" s="28" t="s">
        <v>87</v>
      </c>
      <c r="T147" s="28" t="s">
        <v>88</v>
      </c>
      <c r="U147" s="5" t="s">
        <v>89</v>
      </c>
      <c r="V147" s="28" t="s">
        <v>90</v>
      </c>
      <c r="W147" s="7" t="s">
        <v>728</v>
      </c>
      <c r="X147" s="7" t="s">
        <v>37</v>
      </c>
      <c r="Y147" s="5" t="s">
        <v>92</v>
      </c>
      <c r="Z147" s="5" t="s">
        <v>37</v>
      </c>
      <c r="AA147" s="6" t="s">
        <v>37</v>
      </c>
      <c r="AB147" s="6" t="s">
        <v>37</v>
      </c>
      <c r="AC147" s="6" t="s">
        <v>37</v>
      </c>
      <c r="AD147" s="6" t="s">
        <v>37</v>
      </c>
      <c r="AE147" s="6" t="s">
        <v>37</v>
      </c>
    </row>
    <row r="148">
      <c r="A148" s="28" t="s">
        <v>729</v>
      </c>
      <c r="B148" s="6" t="s">
        <v>730</v>
      </c>
      <c r="C148" s="6" t="s">
        <v>99</v>
      </c>
      <c r="D148" s="7" t="s">
        <v>80</v>
      </c>
      <c r="E148" s="28" t="s">
        <v>81</v>
      </c>
      <c r="F148" s="5" t="s">
        <v>290</v>
      </c>
      <c r="G148" s="6" t="s">
        <v>82</v>
      </c>
      <c r="H148" s="6" t="s">
        <v>37</v>
      </c>
      <c r="I148" s="6" t="s">
        <v>37</v>
      </c>
      <c r="J148" s="8" t="s">
        <v>656</v>
      </c>
      <c r="K148" s="5" t="s">
        <v>657</v>
      </c>
      <c r="L148" s="7" t="s">
        <v>658</v>
      </c>
      <c r="M148" s="9">
        <v>35410</v>
      </c>
      <c r="N148" s="5" t="s">
        <v>40</v>
      </c>
      <c r="O148" s="32">
        <v>43409.0833619213</v>
      </c>
      <c r="P148" s="33">
        <v>43409.4386730324</v>
      </c>
      <c r="Q148" s="28" t="s">
        <v>37</v>
      </c>
      <c r="R148" s="29" t="s">
        <v>731</v>
      </c>
      <c r="S148" s="28" t="s">
        <v>190</v>
      </c>
      <c r="T148" s="28" t="s">
        <v>659</v>
      </c>
      <c r="U148" s="5" t="s">
        <v>550</v>
      </c>
      <c r="V148" s="28" t="s">
        <v>660</v>
      </c>
      <c r="W148" s="7" t="s">
        <v>37</v>
      </c>
      <c r="X148" s="7" t="s">
        <v>37</v>
      </c>
      <c r="Y148" s="5" t="s">
        <v>37</v>
      </c>
      <c r="Z148" s="5" t="s">
        <v>37</v>
      </c>
      <c r="AA148" s="6" t="s">
        <v>37</v>
      </c>
      <c r="AB148" s="6" t="s">
        <v>37</v>
      </c>
      <c r="AC148" s="6" t="s">
        <v>37</v>
      </c>
      <c r="AD148" s="6" t="s">
        <v>37</v>
      </c>
      <c r="AE148" s="6" t="s">
        <v>37</v>
      </c>
    </row>
    <row r="149">
      <c r="A149" s="28" t="s">
        <v>732</v>
      </c>
      <c r="B149" s="6" t="s">
        <v>733</v>
      </c>
      <c r="C149" s="6" t="s">
        <v>99</v>
      </c>
      <c r="D149" s="7" t="s">
        <v>80</v>
      </c>
      <c r="E149" s="28" t="s">
        <v>81</v>
      </c>
      <c r="F149" s="5" t="s">
        <v>290</v>
      </c>
      <c r="G149" s="6" t="s">
        <v>82</v>
      </c>
      <c r="H149" s="6" t="s">
        <v>37</v>
      </c>
      <c r="I149" s="6" t="s">
        <v>37</v>
      </c>
      <c r="J149" s="8" t="s">
        <v>496</v>
      </c>
      <c r="K149" s="5" t="s">
        <v>497</v>
      </c>
      <c r="L149" s="7" t="s">
        <v>498</v>
      </c>
      <c r="M149" s="9">
        <v>33300</v>
      </c>
      <c r="N149" s="5" t="s">
        <v>123</v>
      </c>
      <c r="O149" s="32">
        <v>43409.0833650116</v>
      </c>
      <c r="P149" s="33">
        <v>43409.4344803241</v>
      </c>
      <c r="Q149" s="28" t="s">
        <v>37</v>
      </c>
      <c r="R149" s="29" t="s">
        <v>37</v>
      </c>
      <c r="S149" s="28" t="s">
        <v>190</v>
      </c>
      <c r="T149" s="28" t="s">
        <v>499</v>
      </c>
      <c r="U149" s="5" t="s">
        <v>502</v>
      </c>
      <c r="V149" s="28" t="s">
        <v>503</v>
      </c>
      <c r="W149" s="7" t="s">
        <v>37</v>
      </c>
      <c r="X149" s="7" t="s">
        <v>37</v>
      </c>
      <c r="Y149" s="5" t="s">
        <v>37</v>
      </c>
      <c r="Z149" s="5" t="s">
        <v>37</v>
      </c>
      <c r="AA149" s="6" t="s">
        <v>37</v>
      </c>
      <c r="AB149" s="6" t="s">
        <v>37</v>
      </c>
      <c r="AC149" s="6" t="s">
        <v>37</v>
      </c>
      <c r="AD149" s="6" t="s">
        <v>37</v>
      </c>
      <c r="AE149" s="6" t="s">
        <v>37</v>
      </c>
    </row>
    <row r="150">
      <c r="A150" s="28" t="s">
        <v>734</v>
      </c>
      <c r="B150" s="6" t="s">
        <v>735</v>
      </c>
      <c r="C150" s="6" t="s">
        <v>99</v>
      </c>
      <c r="D150" s="7" t="s">
        <v>80</v>
      </c>
      <c r="E150" s="28" t="s">
        <v>81</v>
      </c>
      <c r="F150" s="5" t="s">
        <v>290</v>
      </c>
      <c r="G150" s="6" t="s">
        <v>82</v>
      </c>
      <c r="H150" s="6" t="s">
        <v>37</v>
      </c>
      <c r="I150" s="6" t="s">
        <v>37</v>
      </c>
      <c r="J150" s="8" t="s">
        <v>496</v>
      </c>
      <c r="K150" s="5" t="s">
        <v>497</v>
      </c>
      <c r="L150" s="7" t="s">
        <v>498</v>
      </c>
      <c r="M150" s="9">
        <v>33590</v>
      </c>
      <c r="N150" s="5" t="s">
        <v>123</v>
      </c>
      <c r="O150" s="32">
        <v>43409.083365162</v>
      </c>
      <c r="P150" s="33">
        <v>43409.4344803241</v>
      </c>
      <c r="Q150" s="28" t="s">
        <v>37</v>
      </c>
      <c r="R150" s="29" t="s">
        <v>37</v>
      </c>
      <c r="S150" s="28" t="s">
        <v>190</v>
      </c>
      <c r="T150" s="28" t="s">
        <v>499</v>
      </c>
      <c r="U150" s="5" t="s">
        <v>502</v>
      </c>
      <c r="V150" s="28" t="s">
        <v>503</v>
      </c>
      <c r="W150" s="7" t="s">
        <v>37</v>
      </c>
      <c r="X150" s="7" t="s">
        <v>37</v>
      </c>
      <c r="Y150" s="5" t="s">
        <v>37</v>
      </c>
      <c r="Z150" s="5" t="s">
        <v>37</v>
      </c>
      <c r="AA150" s="6" t="s">
        <v>37</v>
      </c>
      <c r="AB150" s="6" t="s">
        <v>37</v>
      </c>
      <c r="AC150" s="6" t="s">
        <v>37</v>
      </c>
      <c r="AD150" s="6" t="s">
        <v>37</v>
      </c>
      <c r="AE150" s="6" t="s">
        <v>37</v>
      </c>
    </row>
    <row r="151">
      <c r="A151" s="28" t="s">
        <v>736</v>
      </c>
      <c r="B151" s="6" t="s">
        <v>737</v>
      </c>
      <c r="C151" s="6" t="s">
        <v>99</v>
      </c>
      <c r="D151" s="7" t="s">
        <v>80</v>
      </c>
      <c r="E151" s="28" t="s">
        <v>81</v>
      </c>
      <c r="F151" s="5" t="s">
        <v>290</v>
      </c>
      <c r="G151" s="6" t="s">
        <v>82</v>
      </c>
      <c r="H151" s="6" t="s">
        <v>37</v>
      </c>
      <c r="I151" s="6" t="s">
        <v>37</v>
      </c>
      <c r="J151" s="8" t="s">
        <v>496</v>
      </c>
      <c r="K151" s="5" t="s">
        <v>497</v>
      </c>
      <c r="L151" s="7" t="s">
        <v>498</v>
      </c>
      <c r="M151" s="9">
        <v>33470</v>
      </c>
      <c r="N151" s="5" t="s">
        <v>56</v>
      </c>
      <c r="O151" s="32">
        <v>43409.083365162</v>
      </c>
      <c r="P151" s="33">
        <v>43409.4344803241</v>
      </c>
      <c r="Q151" s="28" t="s">
        <v>37</v>
      </c>
      <c r="R151" s="29" t="s">
        <v>37</v>
      </c>
      <c r="S151" s="28" t="s">
        <v>190</v>
      </c>
      <c r="T151" s="28" t="s">
        <v>499</v>
      </c>
      <c r="U151" s="5" t="s">
        <v>502</v>
      </c>
      <c r="V151" s="28" t="s">
        <v>503</v>
      </c>
      <c r="W151" s="7" t="s">
        <v>37</v>
      </c>
      <c r="X151" s="7" t="s">
        <v>37</v>
      </c>
      <c r="Y151" s="5" t="s">
        <v>37</v>
      </c>
      <c r="Z151" s="5" t="s">
        <v>37</v>
      </c>
      <c r="AA151" s="6" t="s">
        <v>37</v>
      </c>
      <c r="AB151" s="6" t="s">
        <v>37</v>
      </c>
      <c r="AC151" s="6" t="s">
        <v>37</v>
      </c>
      <c r="AD151" s="6" t="s">
        <v>37</v>
      </c>
      <c r="AE151" s="6" t="s">
        <v>37</v>
      </c>
    </row>
    <row r="152">
      <c r="A152" s="28" t="s">
        <v>738</v>
      </c>
      <c r="B152" s="6" t="s">
        <v>739</v>
      </c>
      <c r="C152" s="6" t="s">
        <v>99</v>
      </c>
      <c r="D152" s="7" t="s">
        <v>80</v>
      </c>
      <c r="E152" s="28" t="s">
        <v>81</v>
      </c>
      <c r="F152" s="5" t="s">
        <v>290</v>
      </c>
      <c r="G152" s="6" t="s">
        <v>82</v>
      </c>
      <c r="H152" s="6" t="s">
        <v>37</v>
      </c>
      <c r="I152" s="6" t="s">
        <v>37</v>
      </c>
      <c r="J152" s="8" t="s">
        <v>496</v>
      </c>
      <c r="K152" s="5" t="s">
        <v>497</v>
      </c>
      <c r="L152" s="7" t="s">
        <v>498</v>
      </c>
      <c r="M152" s="9">
        <v>35680</v>
      </c>
      <c r="N152" s="5" t="s">
        <v>56</v>
      </c>
      <c r="O152" s="32">
        <v>43409.0833653588</v>
      </c>
      <c r="P152" s="33">
        <v>43409.4344804745</v>
      </c>
      <c r="Q152" s="28" t="s">
        <v>37</v>
      </c>
      <c r="R152" s="29" t="s">
        <v>37</v>
      </c>
      <c r="S152" s="28" t="s">
        <v>190</v>
      </c>
      <c r="T152" s="28" t="s">
        <v>499</v>
      </c>
      <c r="U152" s="5" t="s">
        <v>502</v>
      </c>
      <c r="V152" s="28" t="s">
        <v>503</v>
      </c>
      <c r="W152" s="7" t="s">
        <v>37</v>
      </c>
      <c r="X152" s="7" t="s">
        <v>37</v>
      </c>
      <c r="Y152" s="5" t="s">
        <v>37</v>
      </c>
      <c r="Z152" s="5" t="s">
        <v>37</v>
      </c>
      <c r="AA152" s="6" t="s">
        <v>37</v>
      </c>
      <c r="AB152" s="6" t="s">
        <v>37</v>
      </c>
      <c r="AC152" s="6" t="s">
        <v>37</v>
      </c>
      <c r="AD152" s="6" t="s">
        <v>37</v>
      </c>
      <c r="AE152" s="6" t="s">
        <v>37</v>
      </c>
    </row>
    <row r="153">
      <c r="A153" s="28" t="s">
        <v>740</v>
      </c>
      <c r="B153" s="6" t="s">
        <v>741</v>
      </c>
      <c r="C153" s="6" t="s">
        <v>99</v>
      </c>
      <c r="D153" s="7" t="s">
        <v>80</v>
      </c>
      <c r="E153" s="28" t="s">
        <v>81</v>
      </c>
      <c r="F153" s="5" t="s">
        <v>290</v>
      </c>
      <c r="G153" s="6" t="s">
        <v>82</v>
      </c>
      <c r="H153" s="6" t="s">
        <v>37</v>
      </c>
      <c r="I153" s="6" t="s">
        <v>37</v>
      </c>
      <c r="J153" s="8" t="s">
        <v>496</v>
      </c>
      <c r="K153" s="5" t="s">
        <v>497</v>
      </c>
      <c r="L153" s="7" t="s">
        <v>498</v>
      </c>
      <c r="M153" s="9">
        <v>35690</v>
      </c>
      <c r="N153" s="5" t="s">
        <v>56</v>
      </c>
      <c r="O153" s="32">
        <v>43409.0833653588</v>
      </c>
      <c r="P153" s="33">
        <v>43409.4344804745</v>
      </c>
      <c r="Q153" s="28" t="s">
        <v>37</v>
      </c>
      <c r="R153" s="29" t="s">
        <v>37</v>
      </c>
      <c r="S153" s="28" t="s">
        <v>190</v>
      </c>
      <c r="T153" s="28" t="s">
        <v>499</v>
      </c>
      <c r="U153" s="5" t="s">
        <v>502</v>
      </c>
      <c r="V153" s="28" t="s">
        <v>503</v>
      </c>
      <c r="W153" s="7" t="s">
        <v>37</v>
      </c>
      <c r="X153" s="7" t="s">
        <v>37</v>
      </c>
      <c r="Y153" s="5" t="s">
        <v>37</v>
      </c>
      <c r="Z153" s="5" t="s">
        <v>37</v>
      </c>
      <c r="AA153" s="6" t="s">
        <v>37</v>
      </c>
      <c r="AB153" s="6" t="s">
        <v>37</v>
      </c>
      <c r="AC153" s="6" t="s">
        <v>37</v>
      </c>
      <c r="AD153" s="6" t="s">
        <v>37</v>
      </c>
      <c r="AE153" s="6" t="s">
        <v>37</v>
      </c>
    </row>
    <row r="154">
      <c r="A154" s="30" t="s">
        <v>742</v>
      </c>
      <c r="B154" s="6" t="s">
        <v>730</v>
      </c>
      <c r="C154" s="6" t="s">
        <v>99</v>
      </c>
      <c r="D154" s="7" t="s">
        <v>80</v>
      </c>
      <c r="E154" s="28" t="s">
        <v>81</v>
      </c>
      <c r="F154" s="5" t="s">
        <v>290</v>
      </c>
      <c r="G154" s="6" t="s">
        <v>82</v>
      </c>
      <c r="H154" s="6" t="s">
        <v>37</v>
      </c>
      <c r="I154" s="6" t="s">
        <v>37</v>
      </c>
      <c r="J154" s="8" t="s">
        <v>656</v>
      </c>
      <c r="K154" s="5" t="s">
        <v>657</v>
      </c>
      <c r="L154" s="7" t="s">
        <v>658</v>
      </c>
      <c r="M154" s="9">
        <v>35450</v>
      </c>
      <c r="N154" s="5" t="s">
        <v>184</v>
      </c>
      <c r="O154" s="32">
        <v>43409.0902469097</v>
      </c>
      <c r="Q154" s="28" t="s">
        <v>37</v>
      </c>
      <c r="R154" s="29" t="s">
        <v>37</v>
      </c>
      <c r="S154" s="28" t="s">
        <v>190</v>
      </c>
      <c r="T154" s="28" t="s">
        <v>659</v>
      </c>
      <c r="U154" s="5" t="s">
        <v>550</v>
      </c>
      <c r="V154" s="28" t="s">
        <v>660</v>
      </c>
      <c r="W154" s="7" t="s">
        <v>37</v>
      </c>
      <c r="X154" s="7" t="s">
        <v>37</v>
      </c>
      <c r="Y154" s="5" t="s">
        <v>37</v>
      </c>
      <c r="Z154" s="5" t="s">
        <v>37</v>
      </c>
      <c r="AA154" s="6" t="s">
        <v>37</v>
      </c>
      <c r="AB154" s="6" t="s">
        <v>37</v>
      </c>
      <c r="AC154" s="6" t="s">
        <v>37</v>
      </c>
      <c r="AD154" s="6" t="s">
        <v>37</v>
      </c>
      <c r="AE154" s="6" t="s">
        <v>37</v>
      </c>
    </row>
    <row r="155">
      <c r="A155" s="30" t="s">
        <v>743</v>
      </c>
      <c r="B155" s="6" t="s">
        <v>733</v>
      </c>
      <c r="C155" s="6" t="s">
        <v>99</v>
      </c>
      <c r="D155" s="7" t="s">
        <v>80</v>
      </c>
      <c r="E155" s="28" t="s">
        <v>81</v>
      </c>
      <c r="F155" s="5" t="s">
        <v>290</v>
      </c>
      <c r="G155" s="6" t="s">
        <v>82</v>
      </c>
      <c r="H155" s="6" t="s">
        <v>37</v>
      </c>
      <c r="I155" s="6" t="s">
        <v>37</v>
      </c>
      <c r="J155" s="8" t="s">
        <v>496</v>
      </c>
      <c r="K155" s="5" t="s">
        <v>497</v>
      </c>
      <c r="L155" s="7" t="s">
        <v>498</v>
      </c>
      <c r="M155" s="9">
        <v>35710</v>
      </c>
      <c r="N155" s="5" t="s">
        <v>184</v>
      </c>
      <c r="O155" s="32">
        <v>43409.0902469097</v>
      </c>
      <c r="Q155" s="28" t="s">
        <v>37</v>
      </c>
      <c r="R155" s="29" t="s">
        <v>37</v>
      </c>
      <c r="S155" s="28" t="s">
        <v>190</v>
      </c>
      <c r="T155" s="28" t="s">
        <v>499</v>
      </c>
      <c r="U155" s="5" t="s">
        <v>502</v>
      </c>
      <c r="V155" s="28" t="s">
        <v>503</v>
      </c>
      <c r="W155" s="7" t="s">
        <v>37</v>
      </c>
      <c r="X155" s="7" t="s">
        <v>37</v>
      </c>
      <c r="Y155" s="5" t="s">
        <v>37</v>
      </c>
      <c r="Z155" s="5" t="s">
        <v>37</v>
      </c>
      <c r="AA155" s="6" t="s">
        <v>37</v>
      </c>
      <c r="AB155" s="6" t="s">
        <v>37</v>
      </c>
      <c r="AC155" s="6" t="s">
        <v>37</v>
      </c>
      <c r="AD155" s="6" t="s">
        <v>37</v>
      </c>
      <c r="AE155" s="6" t="s">
        <v>37</v>
      </c>
    </row>
    <row r="156">
      <c r="A156" s="30" t="s">
        <v>744</v>
      </c>
      <c r="B156" s="6" t="s">
        <v>735</v>
      </c>
      <c r="C156" s="6" t="s">
        <v>99</v>
      </c>
      <c r="D156" s="7" t="s">
        <v>80</v>
      </c>
      <c r="E156" s="28" t="s">
        <v>81</v>
      </c>
      <c r="F156" s="5" t="s">
        <v>290</v>
      </c>
      <c r="G156" s="6" t="s">
        <v>82</v>
      </c>
      <c r="H156" s="6" t="s">
        <v>37</v>
      </c>
      <c r="I156" s="6" t="s">
        <v>37</v>
      </c>
      <c r="J156" s="8" t="s">
        <v>496</v>
      </c>
      <c r="K156" s="5" t="s">
        <v>497</v>
      </c>
      <c r="L156" s="7" t="s">
        <v>498</v>
      </c>
      <c r="M156" s="9">
        <v>35720</v>
      </c>
      <c r="N156" s="5" t="s">
        <v>184</v>
      </c>
      <c r="O156" s="32">
        <v>43409.0902469097</v>
      </c>
      <c r="Q156" s="28" t="s">
        <v>37</v>
      </c>
      <c r="R156" s="29" t="s">
        <v>37</v>
      </c>
      <c r="S156" s="28" t="s">
        <v>190</v>
      </c>
      <c r="T156" s="28" t="s">
        <v>499</v>
      </c>
      <c r="U156" s="5" t="s">
        <v>502</v>
      </c>
      <c r="V156" s="28" t="s">
        <v>503</v>
      </c>
      <c r="W156" s="7" t="s">
        <v>37</v>
      </c>
      <c r="X156" s="7" t="s">
        <v>37</v>
      </c>
      <c r="Y156" s="5" t="s">
        <v>37</v>
      </c>
      <c r="Z156" s="5" t="s">
        <v>37</v>
      </c>
      <c r="AA156" s="6" t="s">
        <v>37</v>
      </c>
      <c r="AB156" s="6" t="s">
        <v>37</v>
      </c>
      <c r="AC156" s="6" t="s">
        <v>37</v>
      </c>
      <c r="AD156" s="6" t="s">
        <v>37</v>
      </c>
      <c r="AE156" s="6" t="s">
        <v>37</v>
      </c>
    </row>
    <row r="157">
      <c r="A157" s="30" t="s">
        <v>745</v>
      </c>
      <c r="B157" s="6" t="s">
        <v>737</v>
      </c>
      <c r="C157" s="6" t="s">
        <v>99</v>
      </c>
      <c r="D157" s="7" t="s">
        <v>80</v>
      </c>
      <c r="E157" s="28" t="s">
        <v>81</v>
      </c>
      <c r="F157" s="5" t="s">
        <v>290</v>
      </c>
      <c r="G157" s="6" t="s">
        <v>82</v>
      </c>
      <c r="H157" s="6" t="s">
        <v>37</v>
      </c>
      <c r="I157" s="6" t="s">
        <v>37</v>
      </c>
      <c r="J157" s="8" t="s">
        <v>496</v>
      </c>
      <c r="K157" s="5" t="s">
        <v>497</v>
      </c>
      <c r="L157" s="7" t="s">
        <v>498</v>
      </c>
      <c r="M157" s="9">
        <v>35760</v>
      </c>
      <c r="N157" s="5" t="s">
        <v>184</v>
      </c>
      <c r="O157" s="32">
        <v>43409.0902471065</v>
      </c>
      <c r="Q157" s="28" t="s">
        <v>37</v>
      </c>
      <c r="R157" s="29" t="s">
        <v>37</v>
      </c>
      <c r="S157" s="28" t="s">
        <v>190</v>
      </c>
      <c r="T157" s="28" t="s">
        <v>499</v>
      </c>
      <c r="U157" s="5" t="s">
        <v>502</v>
      </c>
      <c r="V157" s="28" t="s">
        <v>503</v>
      </c>
      <c r="W157" s="7" t="s">
        <v>37</v>
      </c>
      <c r="X157" s="7" t="s">
        <v>37</v>
      </c>
      <c r="Y157" s="5" t="s">
        <v>37</v>
      </c>
      <c r="Z157" s="5" t="s">
        <v>37</v>
      </c>
      <c r="AA157" s="6" t="s">
        <v>37</v>
      </c>
      <c r="AB157" s="6" t="s">
        <v>37</v>
      </c>
      <c r="AC157" s="6" t="s">
        <v>37</v>
      </c>
      <c r="AD157" s="6" t="s">
        <v>37</v>
      </c>
      <c r="AE157" s="6" t="s">
        <v>37</v>
      </c>
    </row>
    <row r="158">
      <c r="A158" s="28" t="s">
        <v>746</v>
      </c>
      <c r="B158" s="6" t="s">
        <v>747</v>
      </c>
      <c r="C158" s="6" t="s">
        <v>99</v>
      </c>
      <c r="D158" s="7" t="s">
        <v>80</v>
      </c>
      <c r="E158" s="28" t="s">
        <v>81</v>
      </c>
      <c r="F158" s="5" t="s">
        <v>748</v>
      </c>
      <c r="G158" s="6" t="s">
        <v>82</v>
      </c>
      <c r="H158" s="6" t="s">
        <v>37</v>
      </c>
      <c r="I158" s="6" t="s">
        <v>37</v>
      </c>
      <c r="J158" s="8" t="s">
        <v>749</v>
      </c>
      <c r="K158" s="5" t="s">
        <v>750</v>
      </c>
      <c r="L158" s="7" t="s">
        <v>751</v>
      </c>
      <c r="M158" s="9">
        <v>33560</v>
      </c>
      <c r="N158" s="5" t="s">
        <v>40</v>
      </c>
      <c r="O158" s="32">
        <v>43409.0833662847</v>
      </c>
      <c r="P158" s="33">
        <v>43409.4342334838</v>
      </c>
      <c r="Q158" s="28" t="s">
        <v>37</v>
      </c>
      <c r="R158" s="29" t="s">
        <v>752</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753</v>
      </c>
      <c r="B159" s="6" t="s">
        <v>754</v>
      </c>
      <c r="C159" s="6" t="s">
        <v>99</v>
      </c>
      <c r="D159" s="7" t="s">
        <v>80</v>
      </c>
      <c r="E159" s="28" t="s">
        <v>81</v>
      </c>
      <c r="F159" s="5" t="s">
        <v>290</v>
      </c>
      <c r="G159" s="6" t="s">
        <v>82</v>
      </c>
      <c r="H159" s="6" t="s">
        <v>37</v>
      </c>
      <c r="I159" s="6" t="s">
        <v>37</v>
      </c>
      <c r="J159" s="8" t="s">
        <v>496</v>
      </c>
      <c r="K159" s="5" t="s">
        <v>497</v>
      </c>
      <c r="L159" s="7" t="s">
        <v>498</v>
      </c>
      <c r="M159" s="9">
        <v>35790</v>
      </c>
      <c r="N159" s="5" t="s">
        <v>184</v>
      </c>
      <c r="O159" s="32">
        <v>43409.0833664352</v>
      </c>
      <c r="P159" s="33">
        <v>43409.4342334838</v>
      </c>
      <c r="Q159" s="28" t="s">
        <v>37</v>
      </c>
      <c r="R159" s="29" t="s">
        <v>37</v>
      </c>
      <c r="S159" s="28" t="s">
        <v>190</v>
      </c>
      <c r="T159" s="28" t="s">
        <v>499</v>
      </c>
      <c r="U159" s="5" t="s">
        <v>502</v>
      </c>
      <c r="V159" s="28" t="s">
        <v>503</v>
      </c>
      <c r="W159" s="7" t="s">
        <v>37</v>
      </c>
      <c r="X159" s="7" t="s">
        <v>37</v>
      </c>
      <c r="Y159" s="5" t="s">
        <v>37</v>
      </c>
      <c r="Z159" s="5" t="s">
        <v>37</v>
      </c>
      <c r="AA159" s="6" t="s">
        <v>37</v>
      </c>
      <c r="AB159" s="6" t="s">
        <v>37</v>
      </c>
      <c r="AC159" s="6" t="s">
        <v>37</v>
      </c>
      <c r="AD159" s="6" t="s">
        <v>37</v>
      </c>
      <c r="AE159" s="6" t="s">
        <v>37</v>
      </c>
    </row>
    <row r="160">
      <c r="A160" s="30" t="s">
        <v>755</v>
      </c>
      <c r="B160" s="6" t="s">
        <v>739</v>
      </c>
      <c r="C160" s="6" t="s">
        <v>99</v>
      </c>
      <c r="D160" s="7" t="s">
        <v>80</v>
      </c>
      <c r="E160" s="28" t="s">
        <v>81</v>
      </c>
      <c r="F160" s="5" t="s">
        <v>290</v>
      </c>
      <c r="G160" s="6" t="s">
        <v>82</v>
      </c>
      <c r="H160" s="6" t="s">
        <v>37</v>
      </c>
      <c r="I160" s="6" t="s">
        <v>37</v>
      </c>
      <c r="J160" s="8" t="s">
        <v>496</v>
      </c>
      <c r="K160" s="5" t="s">
        <v>497</v>
      </c>
      <c r="L160" s="7" t="s">
        <v>498</v>
      </c>
      <c r="M160" s="9">
        <v>35800</v>
      </c>
      <c r="N160" s="5" t="s">
        <v>184</v>
      </c>
      <c r="O160" s="32">
        <v>43409.0902471065</v>
      </c>
      <c r="Q160" s="28" t="s">
        <v>37</v>
      </c>
      <c r="R160" s="29" t="s">
        <v>37</v>
      </c>
      <c r="S160" s="28" t="s">
        <v>190</v>
      </c>
      <c r="T160" s="28" t="s">
        <v>499</v>
      </c>
      <c r="U160" s="5" t="s">
        <v>502</v>
      </c>
      <c r="V160" s="28" t="s">
        <v>503</v>
      </c>
      <c r="W160" s="7" t="s">
        <v>37</v>
      </c>
      <c r="X160" s="7" t="s">
        <v>37</v>
      </c>
      <c r="Y160" s="5" t="s">
        <v>37</v>
      </c>
      <c r="Z160" s="5" t="s">
        <v>37</v>
      </c>
      <c r="AA160" s="6" t="s">
        <v>37</v>
      </c>
      <c r="AB160" s="6" t="s">
        <v>37</v>
      </c>
      <c r="AC160" s="6" t="s">
        <v>37</v>
      </c>
      <c r="AD160" s="6" t="s">
        <v>37</v>
      </c>
      <c r="AE160" s="6" t="s">
        <v>37</v>
      </c>
    </row>
    <row r="161">
      <c r="A161" s="30" t="s">
        <v>756</v>
      </c>
      <c r="B161" s="6" t="s">
        <v>741</v>
      </c>
      <c r="C161" s="6" t="s">
        <v>99</v>
      </c>
      <c r="D161" s="7" t="s">
        <v>80</v>
      </c>
      <c r="E161" s="28" t="s">
        <v>81</v>
      </c>
      <c r="F161" s="5" t="s">
        <v>290</v>
      </c>
      <c r="G161" s="6" t="s">
        <v>82</v>
      </c>
      <c r="H161" s="6" t="s">
        <v>37</v>
      </c>
      <c r="I161" s="6" t="s">
        <v>37</v>
      </c>
      <c r="J161" s="8" t="s">
        <v>496</v>
      </c>
      <c r="K161" s="5" t="s">
        <v>497</v>
      </c>
      <c r="L161" s="7" t="s">
        <v>498</v>
      </c>
      <c r="M161" s="9">
        <v>35810</v>
      </c>
      <c r="N161" s="5" t="s">
        <v>184</v>
      </c>
      <c r="O161" s="32">
        <v>43409.0902473032</v>
      </c>
      <c r="Q161" s="28" t="s">
        <v>37</v>
      </c>
      <c r="R161" s="29" t="s">
        <v>37</v>
      </c>
      <c r="S161" s="28" t="s">
        <v>190</v>
      </c>
      <c r="T161" s="28" t="s">
        <v>499</v>
      </c>
      <c r="U161" s="5" t="s">
        <v>502</v>
      </c>
      <c r="V161" s="28" t="s">
        <v>503</v>
      </c>
      <c r="W161" s="7" t="s">
        <v>37</v>
      </c>
      <c r="X161" s="7" t="s">
        <v>37</v>
      </c>
      <c r="Y161" s="5" t="s">
        <v>37</v>
      </c>
      <c r="Z161" s="5" t="s">
        <v>37</v>
      </c>
      <c r="AA161" s="6" t="s">
        <v>37</v>
      </c>
      <c r="AB161" s="6" t="s">
        <v>37</v>
      </c>
      <c r="AC161" s="6" t="s">
        <v>37</v>
      </c>
      <c r="AD161" s="6" t="s">
        <v>37</v>
      </c>
      <c r="AE161" s="6" t="s">
        <v>37</v>
      </c>
    </row>
    <row r="162">
      <c r="A162" s="28" t="s">
        <v>757</v>
      </c>
      <c r="B162" s="6" t="s">
        <v>758</v>
      </c>
      <c r="C162" s="6" t="s">
        <v>99</v>
      </c>
      <c r="D162" s="7" t="s">
        <v>80</v>
      </c>
      <c r="E162" s="28" t="s">
        <v>81</v>
      </c>
      <c r="F162" s="5" t="s">
        <v>22</v>
      </c>
      <c r="G162" s="6" t="s">
        <v>82</v>
      </c>
      <c r="H162" s="6" t="s">
        <v>37</v>
      </c>
      <c r="I162" s="6" t="s">
        <v>37</v>
      </c>
      <c r="J162" s="8" t="s">
        <v>585</v>
      </c>
      <c r="K162" s="5" t="s">
        <v>586</v>
      </c>
      <c r="L162" s="7" t="s">
        <v>587</v>
      </c>
      <c r="M162" s="9">
        <v>36140</v>
      </c>
      <c r="N162" s="5" t="s">
        <v>40</v>
      </c>
      <c r="O162" s="32">
        <v>43409.0902473032</v>
      </c>
      <c r="P162" s="33">
        <v>43409.4342336806</v>
      </c>
      <c r="Q162" s="28" t="s">
        <v>37</v>
      </c>
      <c r="R162" s="29" t="s">
        <v>759</v>
      </c>
      <c r="S162" s="28" t="s">
        <v>87</v>
      </c>
      <c r="T162" s="28" t="s">
        <v>88</v>
      </c>
      <c r="U162" s="5" t="s">
        <v>89</v>
      </c>
      <c r="V162" s="28" t="s">
        <v>90</v>
      </c>
      <c r="W162" s="7" t="s">
        <v>760</v>
      </c>
      <c r="X162" s="7" t="s">
        <v>37</v>
      </c>
      <c r="Y162" s="5" t="s">
        <v>92</v>
      </c>
      <c r="Z162" s="5" t="s">
        <v>37</v>
      </c>
      <c r="AA162" s="6" t="s">
        <v>37</v>
      </c>
      <c r="AB162" s="6" t="s">
        <v>37</v>
      </c>
      <c r="AC162" s="6" t="s">
        <v>37</v>
      </c>
      <c r="AD162" s="6" t="s">
        <v>37</v>
      </c>
      <c r="AE162" s="6" t="s">
        <v>37</v>
      </c>
    </row>
    <row r="163">
      <c r="A163" s="28" t="s">
        <v>761</v>
      </c>
      <c r="B163" s="6" t="s">
        <v>762</v>
      </c>
      <c r="C163" s="6" t="s">
        <v>99</v>
      </c>
      <c r="D163" s="7" t="s">
        <v>80</v>
      </c>
      <c r="E163" s="28" t="s">
        <v>81</v>
      </c>
      <c r="F163" s="5" t="s">
        <v>22</v>
      </c>
      <c r="G163" s="6" t="s">
        <v>82</v>
      </c>
      <c r="H163" s="6" t="s">
        <v>37</v>
      </c>
      <c r="I163" s="6" t="s">
        <v>37</v>
      </c>
      <c r="J163" s="8" t="s">
        <v>600</v>
      </c>
      <c r="K163" s="5" t="s">
        <v>601</v>
      </c>
      <c r="L163" s="7" t="s">
        <v>602</v>
      </c>
      <c r="M163" s="9">
        <v>34080</v>
      </c>
      <c r="N163" s="5" t="s">
        <v>205</v>
      </c>
      <c r="O163" s="32">
        <v>43409.0902575579</v>
      </c>
      <c r="P163" s="33">
        <v>43409.4342336806</v>
      </c>
      <c r="Q163" s="28" t="s">
        <v>37</v>
      </c>
      <c r="R163" s="29" t="s">
        <v>37</v>
      </c>
      <c r="S163" s="28" t="s">
        <v>87</v>
      </c>
      <c r="T163" s="28" t="s">
        <v>88</v>
      </c>
      <c r="U163" s="5" t="s">
        <v>89</v>
      </c>
      <c r="V163" s="28" t="s">
        <v>90</v>
      </c>
      <c r="W163" s="7" t="s">
        <v>763</v>
      </c>
      <c r="X163" s="7" t="s">
        <v>37</v>
      </c>
      <c r="Y163" s="5" t="s">
        <v>92</v>
      </c>
      <c r="Z163" s="5" t="s">
        <v>37</v>
      </c>
      <c r="AA163" s="6" t="s">
        <v>37</v>
      </c>
      <c r="AB163" s="6" t="s">
        <v>37</v>
      </c>
      <c r="AC163" s="6" t="s">
        <v>37</v>
      </c>
      <c r="AD163" s="6" t="s">
        <v>37</v>
      </c>
      <c r="AE163" s="6" t="s">
        <v>37</v>
      </c>
    </row>
    <row r="164">
      <c r="A164" s="28" t="s">
        <v>764</v>
      </c>
      <c r="B164" s="6" t="s">
        <v>765</v>
      </c>
      <c r="C164" s="6" t="s">
        <v>99</v>
      </c>
      <c r="D164" s="7" t="s">
        <v>80</v>
      </c>
      <c r="E164" s="28" t="s">
        <v>81</v>
      </c>
      <c r="F164" s="5" t="s">
        <v>22</v>
      </c>
      <c r="G164" s="6" t="s">
        <v>82</v>
      </c>
      <c r="H164" s="6" t="s">
        <v>37</v>
      </c>
      <c r="I164" s="6" t="s">
        <v>37</v>
      </c>
      <c r="J164" s="8" t="s">
        <v>600</v>
      </c>
      <c r="K164" s="5" t="s">
        <v>601</v>
      </c>
      <c r="L164" s="7" t="s">
        <v>602</v>
      </c>
      <c r="M164" s="9">
        <v>34370</v>
      </c>
      <c r="N164" s="5" t="s">
        <v>40</v>
      </c>
      <c r="O164" s="32">
        <v>43409.090268206</v>
      </c>
      <c r="P164" s="33">
        <v>43409.4342336806</v>
      </c>
      <c r="Q164" s="28" t="s">
        <v>37</v>
      </c>
      <c r="R164" s="29" t="s">
        <v>766</v>
      </c>
      <c r="S164" s="28" t="s">
        <v>87</v>
      </c>
      <c r="T164" s="28" t="s">
        <v>88</v>
      </c>
      <c r="U164" s="5" t="s">
        <v>89</v>
      </c>
      <c r="V164" s="28" t="s">
        <v>90</v>
      </c>
      <c r="W164" s="7" t="s">
        <v>767</v>
      </c>
      <c r="X164" s="7" t="s">
        <v>37</v>
      </c>
      <c r="Y164" s="5" t="s">
        <v>92</v>
      </c>
      <c r="Z164" s="5" t="s">
        <v>37</v>
      </c>
      <c r="AA164" s="6" t="s">
        <v>37</v>
      </c>
      <c r="AB164" s="6" t="s">
        <v>37</v>
      </c>
      <c r="AC164" s="6" t="s">
        <v>37</v>
      </c>
      <c r="AD164" s="6" t="s">
        <v>37</v>
      </c>
      <c r="AE164" s="6" t="s">
        <v>37</v>
      </c>
    </row>
    <row r="165">
      <c r="A165" s="30" t="s">
        <v>768</v>
      </c>
      <c r="B165" s="6" t="s">
        <v>769</v>
      </c>
      <c r="C165" s="6" t="s">
        <v>99</v>
      </c>
      <c r="D165" s="7" t="s">
        <v>80</v>
      </c>
      <c r="E165" s="28" t="s">
        <v>81</v>
      </c>
      <c r="F165" s="5" t="s">
        <v>22</v>
      </c>
      <c r="G165" s="6" t="s">
        <v>82</v>
      </c>
      <c r="H165" s="6" t="s">
        <v>37</v>
      </c>
      <c r="I165" s="6" t="s">
        <v>37</v>
      </c>
      <c r="J165" s="8" t="s">
        <v>350</v>
      </c>
      <c r="K165" s="5" t="s">
        <v>351</v>
      </c>
      <c r="L165" s="7" t="s">
        <v>352</v>
      </c>
      <c r="M165" s="9">
        <v>33630</v>
      </c>
      <c r="N165" s="5" t="s">
        <v>184</v>
      </c>
      <c r="O165" s="32">
        <v>43409.0902792477</v>
      </c>
      <c r="Q165" s="28" t="s">
        <v>37</v>
      </c>
      <c r="R165" s="29" t="s">
        <v>37</v>
      </c>
      <c r="S165" s="28" t="s">
        <v>87</v>
      </c>
      <c r="T165" s="28" t="s">
        <v>88</v>
      </c>
      <c r="U165" s="5" t="s">
        <v>89</v>
      </c>
      <c r="V165" s="28" t="s">
        <v>90</v>
      </c>
      <c r="W165" s="7" t="s">
        <v>770</v>
      </c>
      <c r="X165" s="7" t="s">
        <v>37</v>
      </c>
      <c r="Y165" s="5" t="s">
        <v>92</v>
      </c>
      <c r="Z165" s="5" t="s">
        <v>37</v>
      </c>
      <c r="AA165" s="6" t="s">
        <v>37</v>
      </c>
      <c r="AB165" s="6" t="s">
        <v>37</v>
      </c>
      <c r="AC165" s="6" t="s">
        <v>37</v>
      </c>
      <c r="AD165" s="6" t="s">
        <v>37</v>
      </c>
      <c r="AE165" s="6" t="s">
        <v>37</v>
      </c>
    </row>
    <row r="166">
      <c r="A166" s="30" t="s">
        <v>771</v>
      </c>
      <c r="B166" s="6" t="s">
        <v>747</v>
      </c>
      <c r="C166" s="6" t="s">
        <v>99</v>
      </c>
      <c r="D166" s="7" t="s">
        <v>80</v>
      </c>
      <c r="E166" s="28" t="s">
        <v>81</v>
      </c>
      <c r="F166" s="5" t="s">
        <v>748</v>
      </c>
      <c r="G166" s="6" t="s">
        <v>82</v>
      </c>
      <c r="H166" s="6" t="s">
        <v>37</v>
      </c>
      <c r="I166" s="6" t="s">
        <v>37</v>
      </c>
      <c r="J166" s="8" t="s">
        <v>749</v>
      </c>
      <c r="K166" s="5" t="s">
        <v>750</v>
      </c>
      <c r="L166" s="7" t="s">
        <v>751</v>
      </c>
      <c r="M166" s="9">
        <v>33640</v>
      </c>
      <c r="N166" s="5" t="s">
        <v>184</v>
      </c>
      <c r="O166" s="32">
        <v>43409.0902895486</v>
      </c>
      <c r="Q166" s="28" t="s">
        <v>37</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30" t="s">
        <v>772</v>
      </c>
      <c r="B167" s="6" t="s">
        <v>754</v>
      </c>
      <c r="C167" s="6" t="s">
        <v>99</v>
      </c>
      <c r="D167" s="7" t="s">
        <v>80</v>
      </c>
      <c r="E167" s="28" t="s">
        <v>81</v>
      </c>
      <c r="F167" s="5" t="s">
        <v>290</v>
      </c>
      <c r="G167" s="6" t="s">
        <v>82</v>
      </c>
      <c r="H167" s="6" t="s">
        <v>37</v>
      </c>
      <c r="I167" s="6" t="s">
        <v>37</v>
      </c>
      <c r="J167" s="8" t="s">
        <v>496</v>
      </c>
      <c r="K167" s="5" t="s">
        <v>497</v>
      </c>
      <c r="L167" s="7" t="s">
        <v>498</v>
      </c>
      <c r="M167" s="9">
        <v>35820</v>
      </c>
      <c r="N167" s="5" t="s">
        <v>184</v>
      </c>
      <c r="O167" s="32">
        <v>43409.0902895486</v>
      </c>
      <c r="Q167" s="28" t="s">
        <v>37</v>
      </c>
      <c r="R167" s="29" t="s">
        <v>37</v>
      </c>
      <c r="S167" s="28" t="s">
        <v>190</v>
      </c>
      <c r="T167" s="28" t="s">
        <v>499</v>
      </c>
      <c r="U167" s="5" t="s">
        <v>502</v>
      </c>
      <c r="V167" s="28" t="s">
        <v>503</v>
      </c>
      <c r="W167" s="7" t="s">
        <v>37</v>
      </c>
      <c r="X167" s="7" t="s">
        <v>37</v>
      </c>
      <c r="Y167" s="5" t="s">
        <v>37</v>
      </c>
      <c r="Z167" s="5" t="s">
        <v>37</v>
      </c>
      <c r="AA167" s="6" t="s">
        <v>37</v>
      </c>
      <c r="AB167" s="6" t="s">
        <v>37</v>
      </c>
      <c r="AC167" s="6" t="s">
        <v>37</v>
      </c>
      <c r="AD167" s="6" t="s">
        <v>37</v>
      </c>
      <c r="AE167" s="6" t="s">
        <v>37</v>
      </c>
    </row>
    <row r="168">
      <c r="A168" s="28" t="s">
        <v>773</v>
      </c>
      <c r="B168" s="6" t="s">
        <v>774</v>
      </c>
      <c r="C168" s="6" t="s">
        <v>775</v>
      </c>
      <c r="D168" s="7" t="s">
        <v>776</v>
      </c>
      <c r="E168" s="28" t="s">
        <v>777</v>
      </c>
      <c r="F168" s="5" t="s">
        <v>290</v>
      </c>
      <c r="G168" s="6" t="s">
        <v>37</v>
      </c>
      <c r="H168" s="6" t="s">
        <v>37</v>
      </c>
      <c r="I168" s="6" t="s">
        <v>37</v>
      </c>
      <c r="J168" s="8" t="s">
        <v>778</v>
      </c>
      <c r="K168" s="5" t="s">
        <v>779</v>
      </c>
      <c r="L168" s="7" t="s">
        <v>780</v>
      </c>
      <c r="M168" s="9">
        <v>34350</v>
      </c>
      <c r="N168" s="5" t="s">
        <v>123</v>
      </c>
      <c r="O168" s="32">
        <v>43409.1025162847</v>
      </c>
      <c r="P168" s="33">
        <v>43409.103421956</v>
      </c>
      <c r="Q168" s="28" t="s">
        <v>37</v>
      </c>
      <c r="R168" s="29" t="s">
        <v>37</v>
      </c>
      <c r="S168" s="28" t="s">
        <v>781</v>
      </c>
      <c r="T168" s="28" t="s">
        <v>782</v>
      </c>
      <c r="U168" s="5" t="s">
        <v>502</v>
      </c>
      <c r="V168" s="28" t="s">
        <v>783</v>
      </c>
      <c r="W168" s="7" t="s">
        <v>37</v>
      </c>
      <c r="X168" s="7" t="s">
        <v>37</v>
      </c>
      <c r="Y168" s="5" t="s">
        <v>37</v>
      </c>
      <c r="Z168" s="5" t="s">
        <v>37</v>
      </c>
      <c r="AA168" s="6" t="s">
        <v>37</v>
      </c>
      <c r="AB168" s="6" t="s">
        <v>37</v>
      </c>
      <c r="AC168" s="6" t="s">
        <v>37</v>
      </c>
      <c r="AD168" s="6" t="s">
        <v>37</v>
      </c>
      <c r="AE168" s="6" t="s">
        <v>37</v>
      </c>
    </row>
    <row r="169">
      <c r="A169" s="28" t="s">
        <v>784</v>
      </c>
      <c r="B169" s="6" t="s">
        <v>785</v>
      </c>
      <c r="C169" s="6" t="s">
        <v>786</v>
      </c>
      <c r="D169" s="7" t="s">
        <v>776</v>
      </c>
      <c r="E169" s="28" t="s">
        <v>777</v>
      </c>
      <c r="F169" s="5" t="s">
        <v>787</v>
      </c>
      <c r="G169" s="6" t="s">
        <v>37</v>
      </c>
      <c r="H169" s="6" t="s">
        <v>37</v>
      </c>
      <c r="I169" s="6" t="s">
        <v>37</v>
      </c>
      <c r="J169" s="8" t="s">
        <v>788</v>
      </c>
      <c r="K169" s="5" t="s">
        <v>789</v>
      </c>
      <c r="L169" s="7" t="s">
        <v>790</v>
      </c>
      <c r="M169" s="9">
        <v>33670</v>
      </c>
      <c r="N169" s="5" t="s">
        <v>40</v>
      </c>
      <c r="O169" s="32">
        <v>43409.105046412</v>
      </c>
      <c r="P169" s="33">
        <v>43409.4260145486</v>
      </c>
      <c r="Q169" s="28" t="s">
        <v>37</v>
      </c>
      <c r="R169" s="29" t="s">
        <v>791</v>
      </c>
      <c r="S169" s="28" t="s">
        <v>37</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792</v>
      </c>
      <c r="B170" s="6" t="s">
        <v>793</v>
      </c>
      <c r="C170" s="6" t="s">
        <v>794</v>
      </c>
      <c r="D170" s="7" t="s">
        <v>776</v>
      </c>
      <c r="E170" s="28" t="s">
        <v>777</v>
      </c>
      <c r="F170" s="5" t="s">
        <v>290</v>
      </c>
      <c r="G170" s="6" t="s">
        <v>37</v>
      </c>
      <c r="H170" s="6" t="s">
        <v>37</v>
      </c>
      <c r="I170" s="6" t="s">
        <v>37</v>
      </c>
      <c r="J170" s="8" t="s">
        <v>795</v>
      </c>
      <c r="K170" s="5" t="s">
        <v>796</v>
      </c>
      <c r="L170" s="7" t="s">
        <v>797</v>
      </c>
      <c r="M170" s="9">
        <v>33950</v>
      </c>
      <c r="N170" s="5" t="s">
        <v>49</v>
      </c>
      <c r="O170" s="32">
        <v>43409.1070675926</v>
      </c>
      <c r="P170" s="33">
        <v>43409.4260147338</v>
      </c>
      <c r="Q170" s="28" t="s">
        <v>37</v>
      </c>
      <c r="R170" s="29" t="s">
        <v>37</v>
      </c>
      <c r="S170" s="28" t="s">
        <v>190</v>
      </c>
      <c r="T170" s="28" t="s">
        <v>798</v>
      </c>
      <c r="U170" s="5" t="s">
        <v>799</v>
      </c>
      <c r="V170" s="28" t="s">
        <v>800</v>
      </c>
      <c r="W170" s="7" t="s">
        <v>37</v>
      </c>
      <c r="X170" s="7" t="s">
        <v>37</v>
      </c>
      <c r="Y170" s="5" t="s">
        <v>37</v>
      </c>
      <c r="Z170" s="5" t="s">
        <v>37</v>
      </c>
      <c r="AA170" s="6" t="s">
        <v>37</v>
      </c>
      <c r="AB170" s="6" t="s">
        <v>37</v>
      </c>
      <c r="AC170" s="6" t="s">
        <v>37</v>
      </c>
      <c r="AD170" s="6" t="s">
        <v>37</v>
      </c>
      <c r="AE170" s="6" t="s">
        <v>37</v>
      </c>
    </row>
    <row r="171">
      <c r="A171" s="28" t="s">
        <v>801</v>
      </c>
      <c r="B171" s="6" t="s">
        <v>802</v>
      </c>
      <c r="C171" s="6" t="s">
        <v>794</v>
      </c>
      <c r="D171" s="7" t="s">
        <v>776</v>
      </c>
      <c r="E171" s="28" t="s">
        <v>777</v>
      </c>
      <c r="F171" s="5" t="s">
        <v>290</v>
      </c>
      <c r="G171" s="6" t="s">
        <v>37</v>
      </c>
      <c r="H171" s="6" t="s">
        <v>37</v>
      </c>
      <c r="I171" s="6" t="s">
        <v>37</v>
      </c>
      <c r="J171" s="8" t="s">
        <v>795</v>
      </c>
      <c r="K171" s="5" t="s">
        <v>796</v>
      </c>
      <c r="L171" s="7" t="s">
        <v>797</v>
      </c>
      <c r="M171" s="9">
        <v>33960</v>
      </c>
      <c r="N171" s="5" t="s">
        <v>40</v>
      </c>
      <c r="O171" s="32">
        <v>43409.1079651273</v>
      </c>
      <c r="P171" s="33">
        <v>43409.4260148958</v>
      </c>
      <c r="Q171" s="28" t="s">
        <v>37</v>
      </c>
      <c r="R171" s="29" t="s">
        <v>803</v>
      </c>
      <c r="S171" s="28" t="s">
        <v>190</v>
      </c>
      <c r="T171" s="28" t="s">
        <v>798</v>
      </c>
      <c r="U171" s="5" t="s">
        <v>799</v>
      </c>
      <c r="V171" s="28" t="s">
        <v>800</v>
      </c>
      <c r="W171" s="7" t="s">
        <v>37</v>
      </c>
      <c r="X171" s="7" t="s">
        <v>37</v>
      </c>
      <c r="Y171" s="5" t="s">
        <v>37</v>
      </c>
      <c r="Z171" s="5" t="s">
        <v>37</v>
      </c>
      <c r="AA171" s="6" t="s">
        <v>37</v>
      </c>
      <c r="AB171" s="6" t="s">
        <v>37</v>
      </c>
      <c r="AC171" s="6" t="s">
        <v>37</v>
      </c>
      <c r="AD171" s="6" t="s">
        <v>37</v>
      </c>
      <c r="AE171" s="6" t="s">
        <v>37</v>
      </c>
    </row>
    <row r="172">
      <c r="A172" s="28" t="s">
        <v>804</v>
      </c>
      <c r="B172" s="6" t="s">
        <v>805</v>
      </c>
      <c r="C172" s="6" t="s">
        <v>794</v>
      </c>
      <c r="D172" s="7" t="s">
        <v>776</v>
      </c>
      <c r="E172" s="28" t="s">
        <v>777</v>
      </c>
      <c r="F172" s="5" t="s">
        <v>290</v>
      </c>
      <c r="G172" s="6" t="s">
        <v>37</v>
      </c>
      <c r="H172" s="6" t="s">
        <v>37</v>
      </c>
      <c r="I172" s="6" t="s">
        <v>37</v>
      </c>
      <c r="J172" s="8" t="s">
        <v>795</v>
      </c>
      <c r="K172" s="5" t="s">
        <v>796</v>
      </c>
      <c r="L172" s="7" t="s">
        <v>797</v>
      </c>
      <c r="M172" s="9">
        <v>33970</v>
      </c>
      <c r="N172" s="5" t="s">
        <v>40</v>
      </c>
      <c r="O172" s="32">
        <v>43409.1087037847</v>
      </c>
      <c r="P172" s="33">
        <v>43409.4260148958</v>
      </c>
      <c r="Q172" s="28" t="s">
        <v>37</v>
      </c>
      <c r="R172" s="29" t="s">
        <v>806</v>
      </c>
      <c r="S172" s="28" t="s">
        <v>190</v>
      </c>
      <c r="T172" s="28" t="s">
        <v>798</v>
      </c>
      <c r="U172" s="5" t="s">
        <v>799</v>
      </c>
      <c r="V172" s="28" t="s">
        <v>800</v>
      </c>
      <c r="W172" s="7" t="s">
        <v>37</v>
      </c>
      <c r="X172" s="7" t="s">
        <v>37</v>
      </c>
      <c r="Y172" s="5" t="s">
        <v>37</v>
      </c>
      <c r="Z172" s="5" t="s">
        <v>37</v>
      </c>
      <c r="AA172" s="6" t="s">
        <v>37</v>
      </c>
      <c r="AB172" s="6" t="s">
        <v>37</v>
      </c>
      <c r="AC172" s="6" t="s">
        <v>37</v>
      </c>
      <c r="AD172" s="6" t="s">
        <v>37</v>
      </c>
      <c r="AE172" s="6" t="s">
        <v>37</v>
      </c>
    </row>
    <row r="173">
      <c r="A173" s="28" t="s">
        <v>807</v>
      </c>
      <c r="B173" s="6" t="s">
        <v>808</v>
      </c>
      <c r="C173" s="6" t="s">
        <v>794</v>
      </c>
      <c r="D173" s="7" t="s">
        <v>776</v>
      </c>
      <c r="E173" s="28" t="s">
        <v>777</v>
      </c>
      <c r="F173" s="5" t="s">
        <v>290</v>
      </c>
      <c r="G173" s="6" t="s">
        <v>37</v>
      </c>
      <c r="H173" s="6" t="s">
        <v>37</v>
      </c>
      <c r="I173" s="6" t="s">
        <v>37</v>
      </c>
      <c r="J173" s="8" t="s">
        <v>778</v>
      </c>
      <c r="K173" s="5" t="s">
        <v>779</v>
      </c>
      <c r="L173" s="7" t="s">
        <v>780</v>
      </c>
      <c r="M173" s="9">
        <v>33720</v>
      </c>
      <c r="N173" s="5" t="s">
        <v>123</v>
      </c>
      <c r="O173" s="32">
        <v>43409.1102211806</v>
      </c>
      <c r="P173" s="33">
        <v>43409.4260148958</v>
      </c>
      <c r="Q173" s="28" t="s">
        <v>37</v>
      </c>
      <c r="R173" s="29" t="s">
        <v>37</v>
      </c>
      <c r="S173" s="28" t="s">
        <v>781</v>
      </c>
      <c r="T173" s="28" t="s">
        <v>782</v>
      </c>
      <c r="U173" s="5" t="s">
        <v>502</v>
      </c>
      <c r="V173" s="28" t="s">
        <v>783</v>
      </c>
      <c r="W173" s="7" t="s">
        <v>37</v>
      </c>
      <c r="X173" s="7" t="s">
        <v>37</v>
      </c>
      <c r="Y173" s="5" t="s">
        <v>37</v>
      </c>
      <c r="Z173" s="5" t="s">
        <v>37</v>
      </c>
      <c r="AA173" s="6" t="s">
        <v>37</v>
      </c>
      <c r="AB173" s="6" t="s">
        <v>37</v>
      </c>
      <c r="AC173" s="6" t="s">
        <v>37</v>
      </c>
      <c r="AD173" s="6" t="s">
        <v>37</v>
      </c>
      <c r="AE173" s="6" t="s">
        <v>37</v>
      </c>
    </row>
    <row r="174">
      <c r="A174" s="28" t="s">
        <v>809</v>
      </c>
      <c r="B174" s="6" t="s">
        <v>810</v>
      </c>
      <c r="C174" s="6" t="s">
        <v>794</v>
      </c>
      <c r="D174" s="7" t="s">
        <v>776</v>
      </c>
      <c r="E174" s="28" t="s">
        <v>777</v>
      </c>
      <c r="F174" s="5" t="s">
        <v>290</v>
      </c>
      <c r="G174" s="6" t="s">
        <v>37</v>
      </c>
      <c r="H174" s="6" t="s">
        <v>37</v>
      </c>
      <c r="I174" s="6" t="s">
        <v>37</v>
      </c>
      <c r="J174" s="8" t="s">
        <v>778</v>
      </c>
      <c r="K174" s="5" t="s">
        <v>779</v>
      </c>
      <c r="L174" s="7" t="s">
        <v>780</v>
      </c>
      <c r="M174" s="9">
        <v>34030</v>
      </c>
      <c r="N174" s="5" t="s">
        <v>123</v>
      </c>
      <c r="O174" s="32">
        <v>43409.1113570602</v>
      </c>
      <c r="P174" s="33">
        <v>43409.426015081</v>
      </c>
      <c r="Q174" s="28" t="s">
        <v>37</v>
      </c>
      <c r="R174" s="29" t="s">
        <v>37</v>
      </c>
      <c r="S174" s="28" t="s">
        <v>781</v>
      </c>
      <c r="T174" s="28" t="s">
        <v>782</v>
      </c>
      <c r="U174" s="5" t="s">
        <v>502</v>
      </c>
      <c r="V174" s="28" t="s">
        <v>783</v>
      </c>
      <c r="W174" s="7" t="s">
        <v>37</v>
      </c>
      <c r="X174" s="7" t="s">
        <v>37</v>
      </c>
      <c r="Y174" s="5" t="s">
        <v>37</v>
      </c>
      <c r="Z174" s="5" t="s">
        <v>37</v>
      </c>
      <c r="AA174" s="6" t="s">
        <v>37</v>
      </c>
      <c r="AB174" s="6" t="s">
        <v>37</v>
      </c>
      <c r="AC174" s="6" t="s">
        <v>37</v>
      </c>
      <c r="AD174" s="6" t="s">
        <v>37</v>
      </c>
      <c r="AE174" s="6" t="s">
        <v>37</v>
      </c>
    </row>
    <row r="175">
      <c r="A175" s="28" t="s">
        <v>811</v>
      </c>
      <c r="B175" s="6" t="s">
        <v>812</v>
      </c>
      <c r="C175" s="6" t="s">
        <v>813</v>
      </c>
      <c r="D175" s="7" t="s">
        <v>814</v>
      </c>
      <c r="E175" s="28" t="s">
        <v>815</v>
      </c>
      <c r="F175" s="5" t="s">
        <v>22</v>
      </c>
      <c r="G175" s="6" t="s">
        <v>37</v>
      </c>
      <c r="H175" s="6" t="s">
        <v>37</v>
      </c>
      <c r="I175" s="6" t="s">
        <v>37</v>
      </c>
      <c r="J175" s="8" t="s">
        <v>712</v>
      </c>
      <c r="K175" s="5" t="s">
        <v>713</v>
      </c>
      <c r="L175" s="7" t="s">
        <v>714</v>
      </c>
      <c r="M175" s="9">
        <v>33730</v>
      </c>
      <c r="N175" s="5" t="s">
        <v>40</v>
      </c>
      <c r="O175" s="32">
        <v>43409.1244750347</v>
      </c>
      <c r="P175" s="33">
        <v>43409.3212337153</v>
      </c>
      <c r="Q175" s="28" t="s">
        <v>37</v>
      </c>
      <c r="R175" s="29" t="s">
        <v>816</v>
      </c>
      <c r="S175" s="28" t="s">
        <v>87</v>
      </c>
      <c r="T175" s="28" t="s">
        <v>715</v>
      </c>
      <c r="U175" s="5" t="s">
        <v>716</v>
      </c>
      <c r="V175" s="28" t="s">
        <v>321</v>
      </c>
      <c r="W175" s="7" t="s">
        <v>817</v>
      </c>
      <c r="X175" s="7" t="s">
        <v>37</v>
      </c>
      <c r="Y175" s="5" t="s">
        <v>92</v>
      </c>
      <c r="Z175" s="5" t="s">
        <v>37</v>
      </c>
      <c r="AA175" s="6" t="s">
        <v>37</v>
      </c>
      <c r="AB175" s="6" t="s">
        <v>37</v>
      </c>
      <c r="AC175" s="6" t="s">
        <v>37</v>
      </c>
      <c r="AD175" s="6" t="s">
        <v>37</v>
      </c>
      <c r="AE175" s="6" t="s">
        <v>37</v>
      </c>
    </row>
    <row r="176">
      <c r="A176" s="28" t="s">
        <v>818</v>
      </c>
      <c r="B176" s="6" t="s">
        <v>819</v>
      </c>
      <c r="C176" s="6" t="s">
        <v>813</v>
      </c>
      <c r="D176" s="7" t="s">
        <v>814</v>
      </c>
      <c r="E176" s="28" t="s">
        <v>815</v>
      </c>
      <c r="F176" s="5" t="s">
        <v>494</v>
      </c>
      <c r="G176" s="6" t="s">
        <v>634</v>
      </c>
      <c r="H176" s="6" t="s">
        <v>37</v>
      </c>
      <c r="I176" s="6" t="s">
        <v>37</v>
      </c>
      <c r="J176" s="8" t="s">
        <v>585</v>
      </c>
      <c r="K176" s="5" t="s">
        <v>586</v>
      </c>
      <c r="L176" s="7" t="s">
        <v>587</v>
      </c>
      <c r="M176" s="9">
        <v>34020</v>
      </c>
      <c r="N176" s="5" t="s">
        <v>56</v>
      </c>
      <c r="O176" s="32">
        <v>43409.1318585648</v>
      </c>
      <c r="P176" s="33">
        <v>43409.3212337153</v>
      </c>
      <c r="Q176" s="28" t="s">
        <v>37</v>
      </c>
      <c r="R176" s="29" t="s">
        <v>37</v>
      </c>
      <c r="S176" s="28" t="s">
        <v>37</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426</v>
      </c>
      <c r="B177" s="6" t="s">
        <v>820</v>
      </c>
      <c r="C177" s="6" t="s">
        <v>813</v>
      </c>
      <c r="D177" s="7" t="s">
        <v>814</v>
      </c>
      <c r="E177" s="28" t="s">
        <v>815</v>
      </c>
      <c r="F177" s="5" t="s">
        <v>486</v>
      </c>
      <c r="G177" s="6" t="s">
        <v>37</v>
      </c>
      <c r="H177" s="6" t="s">
        <v>37</v>
      </c>
      <c r="I177" s="6" t="s">
        <v>37</v>
      </c>
      <c r="J177" s="8" t="s">
        <v>350</v>
      </c>
      <c r="K177" s="5" t="s">
        <v>351</v>
      </c>
      <c r="L177" s="7" t="s">
        <v>352</v>
      </c>
      <c r="M177" s="9">
        <v>33750</v>
      </c>
      <c r="N177" s="5" t="s">
        <v>56</v>
      </c>
      <c r="O177" s="32">
        <v>43409.1372409375</v>
      </c>
      <c r="P177" s="33">
        <v>43409.3212338773</v>
      </c>
      <c r="Q177" s="28" t="s">
        <v>37</v>
      </c>
      <c r="R177" s="29" t="s">
        <v>37</v>
      </c>
      <c r="S177" s="28" t="s">
        <v>37</v>
      </c>
      <c r="T177" s="28" t="s">
        <v>37</v>
      </c>
      <c r="U177" s="5" t="s">
        <v>37</v>
      </c>
      <c r="V177" s="28" t="s">
        <v>37</v>
      </c>
      <c r="W177" s="7" t="s">
        <v>37</v>
      </c>
      <c r="X177" s="7" t="s">
        <v>37</v>
      </c>
      <c r="Y177" s="5" t="s">
        <v>37</v>
      </c>
      <c r="Z177" s="5" t="s">
        <v>37</v>
      </c>
      <c r="AA177" s="6" t="s">
        <v>423</v>
      </c>
      <c r="AB177" s="6" t="s">
        <v>821</v>
      </c>
      <c r="AC177" s="6" t="s">
        <v>37</v>
      </c>
      <c r="AD177" s="6" t="s">
        <v>425</v>
      </c>
      <c r="AE177" s="6" t="s">
        <v>37</v>
      </c>
    </row>
    <row r="178">
      <c r="A178" s="28" t="s">
        <v>822</v>
      </c>
      <c r="B178" s="6" t="s">
        <v>823</v>
      </c>
      <c r="C178" s="6" t="s">
        <v>824</v>
      </c>
      <c r="D178" s="7" t="s">
        <v>825</v>
      </c>
      <c r="E178" s="28" t="s">
        <v>826</v>
      </c>
      <c r="F178" s="5" t="s">
        <v>290</v>
      </c>
      <c r="G178" s="6" t="s">
        <v>82</v>
      </c>
      <c r="H178" s="6" t="s">
        <v>827</v>
      </c>
      <c r="I178" s="6" t="s">
        <v>37</v>
      </c>
      <c r="J178" s="8" t="s">
        <v>399</v>
      </c>
      <c r="K178" s="5" t="s">
        <v>400</v>
      </c>
      <c r="L178" s="7" t="s">
        <v>401</v>
      </c>
      <c r="M178" s="9">
        <v>35170</v>
      </c>
      <c r="N178" s="5" t="s">
        <v>56</v>
      </c>
      <c r="O178" s="32">
        <v>43409.2174225694</v>
      </c>
      <c r="P178" s="33">
        <v>43409.3340095255</v>
      </c>
      <c r="Q178" s="28" t="s">
        <v>37</v>
      </c>
      <c r="R178" s="29" t="s">
        <v>37</v>
      </c>
      <c r="S178" s="28" t="s">
        <v>190</v>
      </c>
      <c r="T178" s="28" t="s">
        <v>828</v>
      </c>
      <c r="U178" s="5" t="s">
        <v>614</v>
      </c>
      <c r="V178" s="28" t="s">
        <v>829</v>
      </c>
      <c r="W178" s="7" t="s">
        <v>37</v>
      </c>
      <c r="X178" s="7" t="s">
        <v>37</v>
      </c>
      <c r="Y178" s="5" t="s">
        <v>37</v>
      </c>
      <c r="Z178" s="5" t="s">
        <v>37</v>
      </c>
      <c r="AA178" s="6" t="s">
        <v>37</v>
      </c>
      <c r="AB178" s="6" t="s">
        <v>37</v>
      </c>
      <c r="AC178" s="6" t="s">
        <v>37</v>
      </c>
      <c r="AD178" s="6" t="s">
        <v>37</v>
      </c>
      <c r="AE178" s="6" t="s">
        <v>37</v>
      </c>
    </row>
    <row r="179">
      <c r="A179" s="28" t="s">
        <v>830</v>
      </c>
      <c r="B179" s="6" t="s">
        <v>831</v>
      </c>
      <c r="C179" s="6" t="s">
        <v>832</v>
      </c>
      <c r="D179" s="7" t="s">
        <v>833</v>
      </c>
      <c r="E179" s="28" t="s">
        <v>834</v>
      </c>
      <c r="F179" s="5" t="s">
        <v>290</v>
      </c>
      <c r="G179" s="6" t="s">
        <v>82</v>
      </c>
      <c r="H179" s="6" t="s">
        <v>37</v>
      </c>
      <c r="I179" s="6" t="s">
        <v>37</v>
      </c>
      <c r="J179" s="8" t="s">
        <v>693</v>
      </c>
      <c r="K179" s="5" t="s">
        <v>694</v>
      </c>
      <c r="L179" s="7" t="s">
        <v>695</v>
      </c>
      <c r="M179" s="9">
        <v>34540</v>
      </c>
      <c r="N179" s="5" t="s">
        <v>123</v>
      </c>
      <c r="O179" s="32">
        <v>43409.2182917824</v>
      </c>
      <c r="P179" s="33">
        <v>43409.3712522338</v>
      </c>
      <c r="Q179" s="28" t="s">
        <v>37</v>
      </c>
      <c r="R179" s="29" t="s">
        <v>37</v>
      </c>
      <c r="S179" s="28" t="s">
        <v>190</v>
      </c>
      <c r="T179" s="28" t="s">
        <v>697</v>
      </c>
      <c r="U179" s="5" t="s">
        <v>502</v>
      </c>
      <c r="V179" s="28" t="s">
        <v>698</v>
      </c>
      <c r="W179" s="7" t="s">
        <v>37</v>
      </c>
      <c r="X179" s="7" t="s">
        <v>37</v>
      </c>
      <c r="Y179" s="5" t="s">
        <v>37</v>
      </c>
      <c r="Z179" s="5" t="s">
        <v>37</v>
      </c>
      <c r="AA179" s="6" t="s">
        <v>37</v>
      </c>
      <c r="AB179" s="6" t="s">
        <v>37</v>
      </c>
      <c r="AC179" s="6" t="s">
        <v>37</v>
      </c>
      <c r="AD179" s="6" t="s">
        <v>37</v>
      </c>
      <c r="AE179" s="6" t="s">
        <v>37</v>
      </c>
    </row>
    <row r="180">
      <c r="A180" s="28" t="s">
        <v>835</v>
      </c>
      <c r="B180" s="6" t="s">
        <v>836</v>
      </c>
      <c r="C180" s="6" t="s">
        <v>832</v>
      </c>
      <c r="D180" s="7" t="s">
        <v>833</v>
      </c>
      <c r="E180" s="28" t="s">
        <v>834</v>
      </c>
      <c r="F180" s="5" t="s">
        <v>494</v>
      </c>
      <c r="G180" s="6" t="s">
        <v>523</v>
      </c>
      <c r="H180" s="6" t="s">
        <v>37</v>
      </c>
      <c r="I180" s="6" t="s">
        <v>37</v>
      </c>
      <c r="J180" s="8" t="s">
        <v>749</v>
      </c>
      <c r="K180" s="5" t="s">
        <v>750</v>
      </c>
      <c r="L180" s="7" t="s">
        <v>751</v>
      </c>
      <c r="M180" s="9">
        <v>33780</v>
      </c>
      <c r="N180" s="5" t="s">
        <v>56</v>
      </c>
      <c r="O180" s="32">
        <v>43409.2182919792</v>
      </c>
      <c r="P180" s="33">
        <v>43409.3712524306</v>
      </c>
      <c r="Q180" s="28" t="s">
        <v>37</v>
      </c>
      <c r="R180" s="29" t="s">
        <v>37</v>
      </c>
      <c r="S180" s="28" t="s">
        <v>190</v>
      </c>
      <c r="T180" s="28" t="s">
        <v>37</v>
      </c>
      <c r="U180" s="5" t="s">
        <v>37</v>
      </c>
      <c r="V180" s="28" t="s">
        <v>37</v>
      </c>
      <c r="W180" s="7" t="s">
        <v>37</v>
      </c>
      <c r="X180" s="7" t="s">
        <v>37</v>
      </c>
      <c r="Y180" s="5" t="s">
        <v>37</v>
      </c>
      <c r="Z180" s="5" t="s">
        <v>37</v>
      </c>
      <c r="AA180" s="6" t="s">
        <v>37</v>
      </c>
      <c r="AB180" s="6" t="s">
        <v>37</v>
      </c>
      <c r="AC180" s="6" t="s">
        <v>37</v>
      </c>
      <c r="AD180" s="6" t="s">
        <v>37</v>
      </c>
      <c r="AE180" s="6" t="s">
        <v>37</v>
      </c>
    </row>
    <row r="181">
      <c r="A181" s="28" t="s">
        <v>837</v>
      </c>
      <c r="B181" s="6" t="s">
        <v>838</v>
      </c>
      <c r="C181" s="6" t="s">
        <v>832</v>
      </c>
      <c r="D181" s="7" t="s">
        <v>833</v>
      </c>
      <c r="E181" s="28" t="s">
        <v>834</v>
      </c>
      <c r="F181" s="5" t="s">
        <v>22</v>
      </c>
      <c r="G181" s="6" t="s">
        <v>139</v>
      </c>
      <c r="H181" s="6" t="s">
        <v>37</v>
      </c>
      <c r="I181" s="6" t="s">
        <v>37</v>
      </c>
      <c r="J181" s="8" t="s">
        <v>509</v>
      </c>
      <c r="K181" s="5" t="s">
        <v>510</v>
      </c>
      <c r="L181" s="7" t="s">
        <v>511</v>
      </c>
      <c r="M181" s="9">
        <v>33790</v>
      </c>
      <c r="N181" s="5" t="s">
        <v>86</v>
      </c>
      <c r="O181" s="32">
        <v>43409.2182919792</v>
      </c>
      <c r="P181" s="33">
        <v>43409.3712524306</v>
      </c>
      <c r="Q181" s="28" t="s">
        <v>37</v>
      </c>
      <c r="R181" s="29" t="s">
        <v>37</v>
      </c>
      <c r="S181" s="28" t="s">
        <v>87</v>
      </c>
      <c r="T181" s="28" t="s">
        <v>88</v>
      </c>
      <c r="U181" s="5" t="s">
        <v>89</v>
      </c>
      <c r="V181" s="28" t="s">
        <v>90</v>
      </c>
      <c r="W181" s="7" t="s">
        <v>839</v>
      </c>
      <c r="X181" s="7" t="s">
        <v>37</v>
      </c>
      <c r="Y181" s="5" t="s">
        <v>92</v>
      </c>
      <c r="Z181" s="5" t="s">
        <v>305</v>
      </c>
      <c r="AA181" s="6" t="s">
        <v>37</v>
      </c>
      <c r="AB181" s="6" t="s">
        <v>37</v>
      </c>
      <c r="AC181" s="6" t="s">
        <v>37</v>
      </c>
      <c r="AD181" s="6" t="s">
        <v>37</v>
      </c>
      <c r="AE181" s="6" t="s">
        <v>37</v>
      </c>
    </row>
    <row r="182">
      <c r="A182" s="28" t="s">
        <v>840</v>
      </c>
      <c r="B182" s="6" t="s">
        <v>841</v>
      </c>
      <c r="C182" s="6" t="s">
        <v>832</v>
      </c>
      <c r="D182" s="7" t="s">
        <v>833</v>
      </c>
      <c r="E182" s="28" t="s">
        <v>834</v>
      </c>
      <c r="F182" s="5" t="s">
        <v>22</v>
      </c>
      <c r="G182" s="6" t="s">
        <v>139</v>
      </c>
      <c r="H182" s="6" t="s">
        <v>37</v>
      </c>
      <c r="I182" s="6" t="s">
        <v>37</v>
      </c>
      <c r="J182" s="8" t="s">
        <v>509</v>
      </c>
      <c r="K182" s="5" t="s">
        <v>510</v>
      </c>
      <c r="L182" s="7" t="s">
        <v>511</v>
      </c>
      <c r="M182" s="9">
        <v>33800</v>
      </c>
      <c r="N182" s="5" t="s">
        <v>86</v>
      </c>
      <c r="O182" s="32">
        <v>43409.2183206829</v>
      </c>
      <c r="P182" s="33">
        <v>43409.371252581</v>
      </c>
      <c r="Q182" s="28" t="s">
        <v>37</v>
      </c>
      <c r="R182" s="29" t="s">
        <v>37</v>
      </c>
      <c r="S182" s="28" t="s">
        <v>87</v>
      </c>
      <c r="T182" s="28" t="s">
        <v>88</v>
      </c>
      <c r="U182" s="5" t="s">
        <v>89</v>
      </c>
      <c r="V182" s="28" t="s">
        <v>90</v>
      </c>
      <c r="W182" s="7" t="s">
        <v>842</v>
      </c>
      <c r="X182" s="7" t="s">
        <v>37</v>
      </c>
      <c r="Y182" s="5" t="s">
        <v>92</v>
      </c>
      <c r="Z182" s="5" t="s">
        <v>305</v>
      </c>
      <c r="AA182" s="6" t="s">
        <v>37</v>
      </c>
      <c r="AB182" s="6" t="s">
        <v>37</v>
      </c>
      <c r="AC182" s="6" t="s">
        <v>37</v>
      </c>
      <c r="AD182" s="6" t="s">
        <v>37</v>
      </c>
      <c r="AE182" s="6" t="s">
        <v>37</v>
      </c>
    </row>
    <row r="183">
      <c r="A183" s="28" t="s">
        <v>843</v>
      </c>
      <c r="B183" s="6" t="s">
        <v>844</v>
      </c>
      <c r="C183" s="6" t="s">
        <v>832</v>
      </c>
      <c r="D183" s="7" t="s">
        <v>833</v>
      </c>
      <c r="E183" s="28" t="s">
        <v>834</v>
      </c>
      <c r="F183" s="5" t="s">
        <v>22</v>
      </c>
      <c r="G183" s="6" t="s">
        <v>139</v>
      </c>
      <c r="H183" s="6" t="s">
        <v>37</v>
      </c>
      <c r="I183" s="6" t="s">
        <v>37</v>
      </c>
      <c r="J183" s="8" t="s">
        <v>181</v>
      </c>
      <c r="K183" s="5" t="s">
        <v>182</v>
      </c>
      <c r="L183" s="7" t="s">
        <v>183</v>
      </c>
      <c r="M183" s="9">
        <v>33810</v>
      </c>
      <c r="N183" s="5" t="s">
        <v>86</v>
      </c>
      <c r="O183" s="32">
        <v>43409.2183403588</v>
      </c>
      <c r="P183" s="33">
        <v>43409.371252581</v>
      </c>
      <c r="Q183" s="28" t="s">
        <v>37</v>
      </c>
      <c r="R183" s="29" t="s">
        <v>37</v>
      </c>
      <c r="S183" s="28" t="s">
        <v>87</v>
      </c>
      <c r="T183" s="28" t="s">
        <v>88</v>
      </c>
      <c r="U183" s="5" t="s">
        <v>89</v>
      </c>
      <c r="V183" s="28" t="s">
        <v>90</v>
      </c>
      <c r="W183" s="7" t="s">
        <v>845</v>
      </c>
      <c r="X183" s="7" t="s">
        <v>37</v>
      </c>
      <c r="Y183" s="5" t="s">
        <v>92</v>
      </c>
      <c r="Z183" s="5" t="s">
        <v>305</v>
      </c>
      <c r="AA183" s="6" t="s">
        <v>37</v>
      </c>
      <c r="AB183" s="6" t="s">
        <v>37</v>
      </c>
      <c r="AC183" s="6" t="s">
        <v>37</v>
      </c>
      <c r="AD183" s="6" t="s">
        <v>37</v>
      </c>
      <c r="AE183" s="6" t="s">
        <v>37</v>
      </c>
    </row>
    <row r="184">
      <c r="A184" s="28" t="s">
        <v>846</v>
      </c>
      <c r="B184" s="6" t="s">
        <v>847</v>
      </c>
      <c r="C184" s="6" t="s">
        <v>813</v>
      </c>
      <c r="D184" s="7" t="s">
        <v>814</v>
      </c>
      <c r="E184" s="28" t="s">
        <v>815</v>
      </c>
      <c r="F184" s="5" t="s">
        <v>22</v>
      </c>
      <c r="G184" s="6" t="s">
        <v>37</v>
      </c>
      <c r="H184" s="6" t="s">
        <v>37</v>
      </c>
      <c r="I184" s="6" t="s">
        <v>37</v>
      </c>
      <c r="J184" s="8" t="s">
        <v>848</v>
      </c>
      <c r="K184" s="5" t="s">
        <v>849</v>
      </c>
      <c r="L184" s="7" t="s">
        <v>850</v>
      </c>
      <c r="M184" s="9">
        <v>36390</v>
      </c>
      <c r="N184" s="5" t="s">
        <v>205</v>
      </c>
      <c r="O184" s="32">
        <v>43409.2346263889</v>
      </c>
      <c r="P184" s="33">
        <v>43409.3212338773</v>
      </c>
      <c r="Q184" s="28" t="s">
        <v>37</v>
      </c>
      <c r="R184" s="29" t="s">
        <v>37</v>
      </c>
      <c r="S184" s="28" t="s">
        <v>87</v>
      </c>
      <c r="T184" s="28" t="s">
        <v>88</v>
      </c>
      <c r="U184" s="5" t="s">
        <v>89</v>
      </c>
      <c r="V184" s="28" t="s">
        <v>90</v>
      </c>
      <c r="W184" s="7" t="s">
        <v>851</v>
      </c>
      <c r="X184" s="7" t="s">
        <v>37</v>
      </c>
      <c r="Y184" s="5" t="s">
        <v>92</v>
      </c>
      <c r="Z184" s="5" t="s">
        <v>37</v>
      </c>
      <c r="AA184" s="6" t="s">
        <v>37</v>
      </c>
      <c r="AB184" s="6" t="s">
        <v>37</v>
      </c>
      <c r="AC184" s="6" t="s">
        <v>37</v>
      </c>
      <c r="AD184" s="6" t="s">
        <v>37</v>
      </c>
      <c r="AE184" s="6" t="s">
        <v>37</v>
      </c>
    </row>
    <row r="185">
      <c r="A185" s="28" t="s">
        <v>852</v>
      </c>
      <c r="B185" s="6" t="s">
        <v>853</v>
      </c>
      <c r="C185" s="6" t="s">
        <v>854</v>
      </c>
      <c r="D185" s="7" t="s">
        <v>855</v>
      </c>
      <c r="E185" s="28" t="s">
        <v>856</v>
      </c>
      <c r="F185" s="5" t="s">
        <v>22</v>
      </c>
      <c r="G185" s="6" t="s">
        <v>82</v>
      </c>
      <c r="H185" s="6" t="s">
        <v>857</v>
      </c>
      <c r="I185" s="6" t="s">
        <v>37</v>
      </c>
      <c r="J185" s="8" t="s">
        <v>858</v>
      </c>
      <c r="K185" s="5" t="s">
        <v>859</v>
      </c>
      <c r="L185" s="7" t="s">
        <v>860</v>
      </c>
      <c r="M185" s="9">
        <v>33830</v>
      </c>
      <c r="N185" s="5" t="s">
        <v>86</v>
      </c>
      <c r="O185" s="32">
        <v>43409.2460569097</v>
      </c>
      <c r="P185" s="33">
        <v>43409.5518634606</v>
      </c>
      <c r="Q185" s="28" t="s">
        <v>37</v>
      </c>
      <c r="R185" s="29" t="s">
        <v>37</v>
      </c>
      <c r="S185" s="28" t="s">
        <v>190</v>
      </c>
      <c r="T185" s="28" t="s">
        <v>861</v>
      </c>
      <c r="U185" s="5" t="s">
        <v>186</v>
      </c>
      <c r="V185" s="28" t="s">
        <v>615</v>
      </c>
      <c r="W185" s="7" t="s">
        <v>862</v>
      </c>
      <c r="X185" s="7" t="s">
        <v>37</v>
      </c>
      <c r="Y185" s="5" t="s">
        <v>193</v>
      </c>
      <c r="Z185" s="5" t="s">
        <v>863</v>
      </c>
      <c r="AA185" s="6" t="s">
        <v>37</v>
      </c>
      <c r="AB185" s="6" t="s">
        <v>37</v>
      </c>
      <c r="AC185" s="6" t="s">
        <v>37</v>
      </c>
      <c r="AD185" s="6" t="s">
        <v>37</v>
      </c>
      <c r="AE185" s="6" t="s">
        <v>37</v>
      </c>
    </row>
    <row r="186">
      <c r="A186" s="28" t="s">
        <v>864</v>
      </c>
      <c r="B186" s="6" t="s">
        <v>865</v>
      </c>
      <c r="C186" s="6" t="s">
        <v>854</v>
      </c>
      <c r="D186" s="7" t="s">
        <v>855</v>
      </c>
      <c r="E186" s="28" t="s">
        <v>856</v>
      </c>
      <c r="F186" s="5" t="s">
        <v>22</v>
      </c>
      <c r="G186" s="6" t="s">
        <v>82</v>
      </c>
      <c r="H186" s="6" t="s">
        <v>866</v>
      </c>
      <c r="I186" s="6" t="s">
        <v>37</v>
      </c>
      <c r="J186" s="8" t="s">
        <v>858</v>
      </c>
      <c r="K186" s="5" t="s">
        <v>859</v>
      </c>
      <c r="L186" s="7" t="s">
        <v>860</v>
      </c>
      <c r="M186" s="9">
        <v>33840</v>
      </c>
      <c r="N186" s="5" t="s">
        <v>205</v>
      </c>
      <c r="O186" s="32">
        <v>43409.248656169</v>
      </c>
      <c r="P186" s="33">
        <v>43409.5530658218</v>
      </c>
      <c r="Q186" s="28" t="s">
        <v>37</v>
      </c>
      <c r="R186" s="29" t="s">
        <v>37</v>
      </c>
      <c r="S186" s="28" t="s">
        <v>190</v>
      </c>
      <c r="T186" s="28" t="s">
        <v>861</v>
      </c>
      <c r="U186" s="5" t="s">
        <v>186</v>
      </c>
      <c r="V186" s="28" t="s">
        <v>615</v>
      </c>
      <c r="W186" s="7" t="s">
        <v>867</v>
      </c>
      <c r="X186" s="7" t="s">
        <v>37</v>
      </c>
      <c r="Y186" s="5" t="s">
        <v>193</v>
      </c>
      <c r="Z186" s="5" t="s">
        <v>37</v>
      </c>
      <c r="AA186" s="6" t="s">
        <v>37</v>
      </c>
      <c r="AB186" s="6" t="s">
        <v>37</v>
      </c>
      <c r="AC186" s="6" t="s">
        <v>37</v>
      </c>
      <c r="AD186" s="6" t="s">
        <v>37</v>
      </c>
      <c r="AE186" s="6" t="s">
        <v>37</v>
      </c>
    </row>
    <row r="187">
      <c r="A187" s="28" t="s">
        <v>868</v>
      </c>
      <c r="B187" s="6" t="s">
        <v>869</v>
      </c>
      <c r="C187" s="6" t="s">
        <v>854</v>
      </c>
      <c r="D187" s="7" t="s">
        <v>855</v>
      </c>
      <c r="E187" s="28" t="s">
        <v>856</v>
      </c>
      <c r="F187" s="5" t="s">
        <v>22</v>
      </c>
      <c r="G187" s="6" t="s">
        <v>82</v>
      </c>
      <c r="H187" s="6" t="s">
        <v>870</v>
      </c>
      <c r="I187" s="6" t="s">
        <v>37</v>
      </c>
      <c r="J187" s="8" t="s">
        <v>858</v>
      </c>
      <c r="K187" s="5" t="s">
        <v>859</v>
      </c>
      <c r="L187" s="7" t="s">
        <v>860</v>
      </c>
      <c r="M187" s="9">
        <v>33850</v>
      </c>
      <c r="N187" s="5" t="s">
        <v>205</v>
      </c>
      <c r="O187" s="32">
        <v>43409.2522613426</v>
      </c>
      <c r="P187" s="33">
        <v>43409.5544418171</v>
      </c>
      <c r="Q187" s="28" t="s">
        <v>37</v>
      </c>
      <c r="R187" s="29" t="s">
        <v>37</v>
      </c>
      <c r="S187" s="28" t="s">
        <v>87</v>
      </c>
      <c r="T187" s="28" t="s">
        <v>861</v>
      </c>
      <c r="U187" s="5" t="s">
        <v>186</v>
      </c>
      <c r="V187" s="28" t="s">
        <v>871</v>
      </c>
      <c r="W187" s="7" t="s">
        <v>872</v>
      </c>
      <c r="X187" s="7" t="s">
        <v>37</v>
      </c>
      <c r="Y187" s="5" t="s">
        <v>193</v>
      </c>
      <c r="Z187" s="5" t="s">
        <v>37</v>
      </c>
      <c r="AA187" s="6" t="s">
        <v>37</v>
      </c>
      <c r="AB187" s="6" t="s">
        <v>37</v>
      </c>
      <c r="AC187" s="6" t="s">
        <v>37</v>
      </c>
      <c r="AD187" s="6" t="s">
        <v>37</v>
      </c>
      <c r="AE187" s="6" t="s">
        <v>37</v>
      </c>
    </row>
    <row r="188">
      <c r="A188" s="28" t="s">
        <v>873</v>
      </c>
      <c r="B188" s="6" t="s">
        <v>874</v>
      </c>
      <c r="C188" s="6" t="s">
        <v>222</v>
      </c>
      <c r="D188" s="7" t="s">
        <v>855</v>
      </c>
      <c r="E188" s="28" t="s">
        <v>856</v>
      </c>
      <c r="F188" s="5" t="s">
        <v>22</v>
      </c>
      <c r="G188" s="6" t="s">
        <v>82</v>
      </c>
      <c r="H188" s="6" t="s">
        <v>875</v>
      </c>
      <c r="I188" s="6" t="s">
        <v>37</v>
      </c>
      <c r="J188" s="8" t="s">
        <v>858</v>
      </c>
      <c r="K188" s="5" t="s">
        <v>859</v>
      </c>
      <c r="L188" s="7" t="s">
        <v>860</v>
      </c>
      <c r="M188" s="9">
        <v>33860</v>
      </c>
      <c r="N188" s="5" t="s">
        <v>86</v>
      </c>
      <c r="O188" s="32">
        <v>43409.2559515856</v>
      </c>
      <c r="P188" s="33">
        <v>43409.555824537</v>
      </c>
      <c r="Q188" s="28" t="s">
        <v>37</v>
      </c>
      <c r="R188" s="29" t="s">
        <v>37</v>
      </c>
      <c r="S188" s="28" t="s">
        <v>190</v>
      </c>
      <c r="T188" s="28" t="s">
        <v>861</v>
      </c>
      <c r="U188" s="5" t="s">
        <v>186</v>
      </c>
      <c r="V188" s="28" t="s">
        <v>615</v>
      </c>
      <c r="W188" s="7" t="s">
        <v>876</v>
      </c>
      <c r="X188" s="7" t="s">
        <v>37</v>
      </c>
      <c r="Y188" s="5" t="s">
        <v>877</v>
      </c>
      <c r="Z188" s="5" t="s">
        <v>863</v>
      </c>
      <c r="AA188" s="6" t="s">
        <v>37</v>
      </c>
      <c r="AB188" s="6" t="s">
        <v>37</v>
      </c>
      <c r="AC188" s="6" t="s">
        <v>37</v>
      </c>
      <c r="AD188" s="6" t="s">
        <v>37</v>
      </c>
      <c r="AE188" s="6" t="s">
        <v>37</v>
      </c>
    </row>
    <row r="189">
      <c r="A189" s="28" t="s">
        <v>878</v>
      </c>
      <c r="B189" s="6" t="s">
        <v>879</v>
      </c>
      <c r="C189" s="6" t="s">
        <v>222</v>
      </c>
      <c r="D189" s="7" t="s">
        <v>855</v>
      </c>
      <c r="E189" s="28" t="s">
        <v>856</v>
      </c>
      <c r="F189" s="5" t="s">
        <v>290</v>
      </c>
      <c r="G189" s="6" t="s">
        <v>82</v>
      </c>
      <c r="H189" s="6" t="s">
        <v>880</v>
      </c>
      <c r="I189" s="6" t="s">
        <v>37</v>
      </c>
      <c r="J189" s="8" t="s">
        <v>881</v>
      </c>
      <c r="K189" s="5" t="s">
        <v>882</v>
      </c>
      <c r="L189" s="7" t="s">
        <v>883</v>
      </c>
      <c r="M189" s="9">
        <v>33870</v>
      </c>
      <c r="N189" s="5" t="s">
        <v>49</v>
      </c>
      <c r="O189" s="32">
        <v>43409.262677662</v>
      </c>
      <c r="P189" s="33">
        <v>43409.5640245023</v>
      </c>
      <c r="Q189" s="28" t="s">
        <v>37</v>
      </c>
      <c r="R189" s="29" t="s">
        <v>37</v>
      </c>
      <c r="S189" s="28" t="s">
        <v>190</v>
      </c>
      <c r="T189" s="28" t="s">
        <v>884</v>
      </c>
      <c r="U189" s="5" t="s">
        <v>502</v>
      </c>
      <c r="V189" s="28" t="s">
        <v>615</v>
      </c>
      <c r="W189" s="7" t="s">
        <v>37</v>
      </c>
      <c r="X189" s="7" t="s">
        <v>37</v>
      </c>
      <c r="Y189" s="5" t="s">
        <v>37</v>
      </c>
      <c r="Z189" s="5" t="s">
        <v>37</v>
      </c>
      <c r="AA189" s="6" t="s">
        <v>37</v>
      </c>
      <c r="AB189" s="6" t="s">
        <v>37</v>
      </c>
      <c r="AC189" s="6" t="s">
        <v>37</v>
      </c>
      <c r="AD189" s="6" t="s">
        <v>37</v>
      </c>
      <c r="AE189" s="6" t="s">
        <v>37</v>
      </c>
    </row>
    <row r="190">
      <c r="A190" s="28" t="s">
        <v>885</v>
      </c>
      <c r="B190" s="6" t="s">
        <v>886</v>
      </c>
      <c r="C190" s="6" t="s">
        <v>222</v>
      </c>
      <c r="D190" s="7" t="s">
        <v>855</v>
      </c>
      <c r="E190" s="28" t="s">
        <v>856</v>
      </c>
      <c r="F190" s="5" t="s">
        <v>290</v>
      </c>
      <c r="G190" s="6" t="s">
        <v>82</v>
      </c>
      <c r="H190" s="6" t="s">
        <v>887</v>
      </c>
      <c r="I190" s="6" t="s">
        <v>37</v>
      </c>
      <c r="J190" s="8" t="s">
        <v>881</v>
      </c>
      <c r="K190" s="5" t="s">
        <v>882</v>
      </c>
      <c r="L190" s="7" t="s">
        <v>883</v>
      </c>
      <c r="M190" s="9">
        <v>33880</v>
      </c>
      <c r="N190" s="5" t="s">
        <v>49</v>
      </c>
      <c r="O190" s="32">
        <v>43409.2648178241</v>
      </c>
      <c r="P190" s="33">
        <v>43409.5642240394</v>
      </c>
      <c r="Q190" s="28" t="s">
        <v>37</v>
      </c>
      <c r="R190" s="29" t="s">
        <v>37</v>
      </c>
      <c r="S190" s="28" t="s">
        <v>190</v>
      </c>
      <c r="T190" s="28" t="s">
        <v>884</v>
      </c>
      <c r="U190" s="5" t="s">
        <v>502</v>
      </c>
      <c r="V190" s="28" t="s">
        <v>615</v>
      </c>
      <c r="W190" s="7" t="s">
        <v>37</v>
      </c>
      <c r="X190" s="7" t="s">
        <v>37</v>
      </c>
      <c r="Y190" s="5" t="s">
        <v>37</v>
      </c>
      <c r="Z190" s="5" t="s">
        <v>37</v>
      </c>
      <c r="AA190" s="6" t="s">
        <v>37</v>
      </c>
      <c r="AB190" s="6" t="s">
        <v>37</v>
      </c>
      <c r="AC190" s="6" t="s">
        <v>37</v>
      </c>
      <c r="AD190" s="6" t="s">
        <v>37</v>
      </c>
      <c r="AE190" s="6" t="s">
        <v>37</v>
      </c>
    </row>
    <row r="191">
      <c r="A191" s="28" t="s">
        <v>888</v>
      </c>
      <c r="B191" s="6" t="s">
        <v>889</v>
      </c>
      <c r="C191" s="6" t="s">
        <v>222</v>
      </c>
      <c r="D191" s="7" t="s">
        <v>855</v>
      </c>
      <c r="E191" s="28" t="s">
        <v>856</v>
      </c>
      <c r="F191" s="5" t="s">
        <v>290</v>
      </c>
      <c r="G191" s="6" t="s">
        <v>82</v>
      </c>
      <c r="H191" s="6" t="s">
        <v>890</v>
      </c>
      <c r="I191" s="6" t="s">
        <v>37</v>
      </c>
      <c r="J191" s="8" t="s">
        <v>881</v>
      </c>
      <c r="K191" s="5" t="s">
        <v>882</v>
      </c>
      <c r="L191" s="7" t="s">
        <v>883</v>
      </c>
      <c r="M191" s="9">
        <v>33890</v>
      </c>
      <c r="N191" s="5" t="s">
        <v>56</v>
      </c>
      <c r="O191" s="32">
        <v>43409.2676507292</v>
      </c>
      <c r="P191" s="33">
        <v>43409.5643713773</v>
      </c>
      <c r="Q191" s="28" t="s">
        <v>37</v>
      </c>
      <c r="R191" s="29" t="s">
        <v>37</v>
      </c>
      <c r="S191" s="28" t="s">
        <v>190</v>
      </c>
      <c r="T191" s="28" t="s">
        <v>884</v>
      </c>
      <c r="U191" s="5" t="s">
        <v>502</v>
      </c>
      <c r="V191" s="28" t="s">
        <v>615</v>
      </c>
      <c r="W191" s="7" t="s">
        <v>37</v>
      </c>
      <c r="X191" s="7" t="s">
        <v>37</v>
      </c>
      <c r="Y191" s="5" t="s">
        <v>37</v>
      </c>
      <c r="Z191" s="5" t="s">
        <v>37</v>
      </c>
      <c r="AA191" s="6" t="s">
        <v>37</v>
      </c>
      <c r="AB191" s="6" t="s">
        <v>37</v>
      </c>
      <c r="AC191" s="6" t="s">
        <v>37</v>
      </c>
      <c r="AD191" s="6" t="s">
        <v>37</v>
      </c>
      <c r="AE191" s="6" t="s">
        <v>37</v>
      </c>
    </row>
    <row r="192">
      <c r="A192" s="28" t="s">
        <v>891</v>
      </c>
      <c r="B192" s="6" t="s">
        <v>892</v>
      </c>
      <c r="C192" s="6" t="s">
        <v>222</v>
      </c>
      <c r="D192" s="7" t="s">
        <v>855</v>
      </c>
      <c r="E192" s="28" t="s">
        <v>856</v>
      </c>
      <c r="F192" s="5" t="s">
        <v>290</v>
      </c>
      <c r="G192" s="6" t="s">
        <v>82</v>
      </c>
      <c r="H192" s="6" t="s">
        <v>893</v>
      </c>
      <c r="I192" s="6" t="s">
        <v>37</v>
      </c>
      <c r="J192" s="8" t="s">
        <v>894</v>
      </c>
      <c r="K192" s="5" t="s">
        <v>895</v>
      </c>
      <c r="L192" s="7" t="s">
        <v>896</v>
      </c>
      <c r="M192" s="9">
        <v>33900</v>
      </c>
      <c r="N192" s="5" t="s">
        <v>49</v>
      </c>
      <c r="O192" s="32">
        <v>43409.2720014236</v>
      </c>
      <c r="P192" s="33">
        <v>43409.5646707176</v>
      </c>
      <c r="Q192" s="28" t="s">
        <v>37</v>
      </c>
      <c r="R192" s="29" t="s">
        <v>37</v>
      </c>
      <c r="S192" s="28" t="s">
        <v>190</v>
      </c>
      <c r="T192" s="28" t="s">
        <v>897</v>
      </c>
      <c r="U192" s="5" t="s">
        <v>502</v>
      </c>
      <c r="V192" s="28" t="s">
        <v>615</v>
      </c>
      <c r="W192" s="7" t="s">
        <v>37</v>
      </c>
      <c r="X192" s="7" t="s">
        <v>37</v>
      </c>
      <c r="Y192" s="5" t="s">
        <v>37</v>
      </c>
      <c r="Z192" s="5" t="s">
        <v>37</v>
      </c>
      <c r="AA192" s="6" t="s">
        <v>37</v>
      </c>
      <c r="AB192" s="6" t="s">
        <v>37</v>
      </c>
      <c r="AC192" s="6" t="s">
        <v>37</v>
      </c>
      <c r="AD192" s="6" t="s">
        <v>37</v>
      </c>
      <c r="AE192" s="6" t="s">
        <v>37</v>
      </c>
    </row>
    <row r="193">
      <c r="A193" s="28" t="s">
        <v>898</v>
      </c>
      <c r="B193" s="6" t="s">
        <v>899</v>
      </c>
      <c r="C193" s="6" t="s">
        <v>222</v>
      </c>
      <c r="D193" s="7" t="s">
        <v>855</v>
      </c>
      <c r="E193" s="28" t="s">
        <v>856</v>
      </c>
      <c r="F193" s="5" t="s">
        <v>290</v>
      </c>
      <c r="G193" s="6" t="s">
        <v>82</v>
      </c>
      <c r="H193" s="6" t="s">
        <v>900</v>
      </c>
      <c r="I193" s="6" t="s">
        <v>37</v>
      </c>
      <c r="J193" s="8" t="s">
        <v>894</v>
      </c>
      <c r="K193" s="5" t="s">
        <v>895</v>
      </c>
      <c r="L193" s="7" t="s">
        <v>896</v>
      </c>
      <c r="M193" s="9">
        <v>33910</v>
      </c>
      <c r="N193" s="5" t="s">
        <v>49</v>
      </c>
      <c r="O193" s="32">
        <v>43409.2739220255</v>
      </c>
      <c r="P193" s="33">
        <v>43409.5648588773</v>
      </c>
      <c r="Q193" s="28" t="s">
        <v>37</v>
      </c>
      <c r="R193" s="29" t="s">
        <v>37</v>
      </c>
      <c r="S193" s="28" t="s">
        <v>190</v>
      </c>
      <c r="T193" s="28" t="s">
        <v>897</v>
      </c>
      <c r="U193" s="5" t="s">
        <v>502</v>
      </c>
      <c r="V193" s="28" t="s">
        <v>615</v>
      </c>
      <c r="W193" s="7" t="s">
        <v>37</v>
      </c>
      <c r="X193" s="7" t="s">
        <v>37</v>
      </c>
      <c r="Y193" s="5" t="s">
        <v>37</v>
      </c>
      <c r="Z193" s="5" t="s">
        <v>37</v>
      </c>
      <c r="AA193" s="6" t="s">
        <v>37</v>
      </c>
      <c r="AB193" s="6" t="s">
        <v>37</v>
      </c>
      <c r="AC193" s="6" t="s">
        <v>37</v>
      </c>
      <c r="AD193" s="6" t="s">
        <v>37</v>
      </c>
      <c r="AE193" s="6" t="s">
        <v>37</v>
      </c>
    </row>
    <row r="194">
      <c r="A194" s="28" t="s">
        <v>901</v>
      </c>
      <c r="B194" s="6" t="s">
        <v>902</v>
      </c>
      <c r="C194" s="6" t="s">
        <v>222</v>
      </c>
      <c r="D194" s="7" t="s">
        <v>855</v>
      </c>
      <c r="E194" s="28" t="s">
        <v>856</v>
      </c>
      <c r="F194" s="5" t="s">
        <v>290</v>
      </c>
      <c r="G194" s="6" t="s">
        <v>82</v>
      </c>
      <c r="H194" s="6" t="s">
        <v>903</v>
      </c>
      <c r="I194" s="6" t="s">
        <v>37</v>
      </c>
      <c r="J194" s="8" t="s">
        <v>894</v>
      </c>
      <c r="K194" s="5" t="s">
        <v>895</v>
      </c>
      <c r="L194" s="7" t="s">
        <v>896</v>
      </c>
      <c r="M194" s="9">
        <v>33920</v>
      </c>
      <c r="N194" s="5" t="s">
        <v>56</v>
      </c>
      <c r="O194" s="32">
        <v>43409.2754991898</v>
      </c>
      <c r="P194" s="33">
        <v>43409.5650417824</v>
      </c>
      <c r="Q194" s="28" t="s">
        <v>37</v>
      </c>
      <c r="R194" s="29" t="s">
        <v>37</v>
      </c>
      <c r="S194" s="28" t="s">
        <v>190</v>
      </c>
      <c r="T194" s="28" t="s">
        <v>897</v>
      </c>
      <c r="U194" s="5" t="s">
        <v>502</v>
      </c>
      <c r="V194" s="28" t="s">
        <v>615</v>
      </c>
      <c r="W194" s="7" t="s">
        <v>37</v>
      </c>
      <c r="X194" s="7" t="s">
        <v>37</v>
      </c>
      <c r="Y194" s="5" t="s">
        <v>37</v>
      </c>
      <c r="Z194" s="5" t="s">
        <v>37</v>
      </c>
      <c r="AA194" s="6" t="s">
        <v>37</v>
      </c>
      <c r="AB194" s="6" t="s">
        <v>37</v>
      </c>
      <c r="AC194" s="6" t="s">
        <v>37</v>
      </c>
      <c r="AD194" s="6" t="s">
        <v>37</v>
      </c>
      <c r="AE194" s="6" t="s">
        <v>37</v>
      </c>
    </row>
    <row r="195">
      <c r="A195" s="28" t="s">
        <v>904</v>
      </c>
      <c r="B195" s="6" t="s">
        <v>905</v>
      </c>
      <c r="C195" s="6" t="s">
        <v>163</v>
      </c>
      <c r="D195" s="7" t="s">
        <v>164</v>
      </c>
      <c r="E195" s="28" t="s">
        <v>165</v>
      </c>
      <c r="F195" s="5" t="s">
        <v>290</v>
      </c>
      <c r="G195" s="6" t="s">
        <v>82</v>
      </c>
      <c r="H195" s="6" t="s">
        <v>37</v>
      </c>
      <c r="I195" s="6" t="s">
        <v>37</v>
      </c>
      <c r="J195" s="8" t="s">
        <v>292</v>
      </c>
      <c r="K195" s="5" t="s">
        <v>293</v>
      </c>
      <c r="L195" s="7" t="s">
        <v>294</v>
      </c>
      <c r="M195" s="9">
        <v>35070</v>
      </c>
      <c r="N195" s="5" t="s">
        <v>184</v>
      </c>
      <c r="O195" s="32">
        <v>43409.3075895023</v>
      </c>
      <c r="P195" s="33">
        <v>43409.4161586806</v>
      </c>
      <c r="Q195" s="28" t="s">
        <v>37</v>
      </c>
      <c r="R195" s="29" t="s">
        <v>37</v>
      </c>
      <c r="S195" s="28" t="s">
        <v>190</v>
      </c>
      <c r="T195" s="28" t="s">
        <v>295</v>
      </c>
      <c r="U195" s="5" t="s">
        <v>296</v>
      </c>
      <c r="V195" s="28" t="s">
        <v>297</v>
      </c>
      <c r="W195" s="7" t="s">
        <v>37</v>
      </c>
      <c r="X195" s="7" t="s">
        <v>37</v>
      </c>
      <c r="Y195" s="5" t="s">
        <v>37</v>
      </c>
      <c r="Z195" s="5" t="s">
        <v>37</v>
      </c>
      <c r="AA195" s="6" t="s">
        <v>37</v>
      </c>
      <c r="AB195" s="6" t="s">
        <v>37</v>
      </c>
      <c r="AC195" s="6" t="s">
        <v>37</v>
      </c>
      <c r="AD195" s="6" t="s">
        <v>37</v>
      </c>
      <c r="AE195" s="6" t="s">
        <v>37</v>
      </c>
    </row>
    <row r="196">
      <c r="A196" s="28" t="s">
        <v>906</v>
      </c>
      <c r="B196" s="6" t="s">
        <v>907</v>
      </c>
      <c r="C196" s="6" t="s">
        <v>582</v>
      </c>
      <c r="D196" s="7" t="s">
        <v>583</v>
      </c>
      <c r="E196" s="28" t="s">
        <v>584</v>
      </c>
      <c r="F196" s="5" t="s">
        <v>290</v>
      </c>
      <c r="G196" s="6" t="s">
        <v>82</v>
      </c>
      <c r="H196" s="6" t="s">
        <v>37</v>
      </c>
      <c r="I196" s="6" t="s">
        <v>37</v>
      </c>
      <c r="J196" s="8" t="s">
        <v>545</v>
      </c>
      <c r="K196" s="5" t="s">
        <v>546</v>
      </c>
      <c r="L196" s="7" t="s">
        <v>547</v>
      </c>
      <c r="M196" s="9">
        <v>33060</v>
      </c>
      <c r="N196" s="5" t="s">
        <v>40</v>
      </c>
      <c r="O196" s="32">
        <v>43409.3276306366</v>
      </c>
      <c r="P196" s="33">
        <v>43409.3891665162</v>
      </c>
      <c r="Q196" s="28" t="s">
        <v>37</v>
      </c>
      <c r="R196" s="29" t="s">
        <v>908</v>
      </c>
      <c r="S196" s="28" t="s">
        <v>190</v>
      </c>
      <c r="T196" s="28" t="s">
        <v>549</v>
      </c>
      <c r="U196" s="5" t="s">
        <v>614</v>
      </c>
      <c r="V196" s="28" t="s">
        <v>551</v>
      </c>
      <c r="W196" s="7" t="s">
        <v>37</v>
      </c>
      <c r="X196" s="7" t="s">
        <v>37</v>
      </c>
      <c r="Y196" s="5" t="s">
        <v>37</v>
      </c>
      <c r="Z196" s="5" t="s">
        <v>37</v>
      </c>
      <c r="AA196" s="6" t="s">
        <v>37</v>
      </c>
      <c r="AB196" s="6" t="s">
        <v>37</v>
      </c>
      <c r="AC196" s="6" t="s">
        <v>37</v>
      </c>
      <c r="AD196" s="6" t="s">
        <v>37</v>
      </c>
      <c r="AE196" s="6" t="s">
        <v>37</v>
      </c>
    </row>
    <row r="197">
      <c r="A197" s="28" t="s">
        <v>909</v>
      </c>
      <c r="B197" s="6" t="s">
        <v>910</v>
      </c>
      <c r="C197" s="6" t="s">
        <v>99</v>
      </c>
      <c r="D197" s="7" t="s">
        <v>80</v>
      </c>
      <c r="E197" s="28" t="s">
        <v>81</v>
      </c>
      <c r="F197" s="5" t="s">
        <v>290</v>
      </c>
      <c r="G197" s="6" t="s">
        <v>82</v>
      </c>
      <c r="H197" s="6" t="s">
        <v>37</v>
      </c>
      <c r="I197" s="6" t="s">
        <v>37</v>
      </c>
      <c r="J197" s="8" t="s">
        <v>795</v>
      </c>
      <c r="K197" s="5" t="s">
        <v>796</v>
      </c>
      <c r="L197" s="7" t="s">
        <v>797</v>
      </c>
      <c r="M197" s="9">
        <v>33680</v>
      </c>
      <c r="N197" s="5" t="s">
        <v>40</v>
      </c>
      <c r="O197" s="32">
        <v>43409.3364876505</v>
      </c>
      <c r="P197" s="33">
        <v>43409.3646072106</v>
      </c>
      <c r="Q197" s="28" t="s">
        <v>37</v>
      </c>
      <c r="R197" s="29" t="s">
        <v>911</v>
      </c>
      <c r="S197" s="28" t="s">
        <v>190</v>
      </c>
      <c r="T197" s="28" t="s">
        <v>798</v>
      </c>
      <c r="U197" s="5" t="s">
        <v>799</v>
      </c>
      <c r="V197" s="28" t="s">
        <v>800</v>
      </c>
      <c r="W197" s="7" t="s">
        <v>37</v>
      </c>
      <c r="X197" s="7" t="s">
        <v>37</v>
      </c>
      <c r="Y197" s="5" t="s">
        <v>37</v>
      </c>
      <c r="Z197" s="5" t="s">
        <v>37</v>
      </c>
      <c r="AA197" s="6" t="s">
        <v>37</v>
      </c>
      <c r="AB197" s="6" t="s">
        <v>37</v>
      </c>
      <c r="AC197" s="6" t="s">
        <v>37</v>
      </c>
      <c r="AD197" s="6" t="s">
        <v>37</v>
      </c>
      <c r="AE197" s="6" t="s">
        <v>37</v>
      </c>
    </row>
    <row r="198">
      <c r="A198" s="28" t="s">
        <v>912</v>
      </c>
      <c r="B198" s="6" t="s">
        <v>913</v>
      </c>
      <c r="C198" s="6" t="s">
        <v>99</v>
      </c>
      <c r="D198" s="7" t="s">
        <v>80</v>
      </c>
      <c r="E198" s="28" t="s">
        <v>81</v>
      </c>
      <c r="F198" s="5" t="s">
        <v>290</v>
      </c>
      <c r="G198" s="6" t="s">
        <v>82</v>
      </c>
      <c r="H198" s="6" t="s">
        <v>37</v>
      </c>
      <c r="I198" s="6" t="s">
        <v>37</v>
      </c>
      <c r="J198" s="8" t="s">
        <v>795</v>
      </c>
      <c r="K198" s="5" t="s">
        <v>796</v>
      </c>
      <c r="L198" s="7" t="s">
        <v>797</v>
      </c>
      <c r="M198" s="9">
        <v>33690</v>
      </c>
      <c r="N198" s="5" t="s">
        <v>49</v>
      </c>
      <c r="O198" s="32">
        <v>43409.336488044</v>
      </c>
      <c r="P198" s="33">
        <v>43409.3646072106</v>
      </c>
      <c r="Q198" s="28" t="s">
        <v>37</v>
      </c>
      <c r="R198" s="29" t="s">
        <v>37</v>
      </c>
      <c r="S198" s="28" t="s">
        <v>190</v>
      </c>
      <c r="T198" s="28" t="s">
        <v>798</v>
      </c>
      <c r="U198" s="5" t="s">
        <v>799</v>
      </c>
      <c r="V198" s="28" t="s">
        <v>800</v>
      </c>
      <c r="W198" s="7" t="s">
        <v>37</v>
      </c>
      <c r="X198" s="7" t="s">
        <v>37</v>
      </c>
      <c r="Y198" s="5" t="s">
        <v>37</v>
      </c>
      <c r="Z198" s="5" t="s">
        <v>37</v>
      </c>
      <c r="AA198" s="6" t="s">
        <v>37</v>
      </c>
      <c r="AB198" s="6" t="s">
        <v>37</v>
      </c>
      <c r="AC198" s="6" t="s">
        <v>37</v>
      </c>
      <c r="AD198" s="6" t="s">
        <v>37</v>
      </c>
      <c r="AE198" s="6" t="s">
        <v>37</v>
      </c>
    </row>
    <row r="199">
      <c r="A199" s="28" t="s">
        <v>914</v>
      </c>
      <c r="B199" s="6" t="s">
        <v>915</v>
      </c>
      <c r="C199" s="6" t="s">
        <v>99</v>
      </c>
      <c r="D199" s="7" t="s">
        <v>80</v>
      </c>
      <c r="E199" s="28" t="s">
        <v>81</v>
      </c>
      <c r="F199" s="5" t="s">
        <v>290</v>
      </c>
      <c r="G199" s="6" t="s">
        <v>82</v>
      </c>
      <c r="H199" s="6" t="s">
        <v>37</v>
      </c>
      <c r="I199" s="6" t="s">
        <v>37</v>
      </c>
      <c r="J199" s="8" t="s">
        <v>795</v>
      </c>
      <c r="K199" s="5" t="s">
        <v>796</v>
      </c>
      <c r="L199" s="7" t="s">
        <v>797</v>
      </c>
      <c r="M199" s="9">
        <v>33980</v>
      </c>
      <c r="N199" s="5" t="s">
        <v>40</v>
      </c>
      <c r="O199" s="32">
        <v>43409.3364883912</v>
      </c>
      <c r="P199" s="33">
        <v>43409.3646072106</v>
      </c>
      <c r="Q199" s="28" t="s">
        <v>37</v>
      </c>
      <c r="R199" s="29" t="s">
        <v>916</v>
      </c>
      <c r="S199" s="28" t="s">
        <v>190</v>
      </c>
      <c r="T199" s="28" t="s">
        <v>798</v>
      </c>
      <c r="U199" s="5" t="s">
        <v>799</v>
      </c>
      <c r="V199" s="28" t="s">
        <v>800</v>
      </c>
      <c r="W199" s="7" t="s">
        <v>37</v>
      </c>
      <c r="X199" s="7" t="s">
        <v>37</v>
      </c>
      <c r="Y199" s="5" t="s">
        <v>37</v>
      </c>
      <c r="Z199" s="5" t="s">
        <v>37</v>
      </c>
      <c r="AA199" s="6" t="s">
        <v>37</v>
      </c>
      <c r="AB199" s="6" t="s">
        <v>37</v>
      </c>
      <c r="AC199" s="6" t="s">
        <v>37</v>
      </c>
      <c r="AD199" s="6" t="s">
        <v>37</v>
      </c>
      <c r="AE199" s="6" t="s">
        <v>37</v>
      </c>
    </row>
    <row r="200">
      <c r="A200" s="28" t="s">
        <v>917</v>
      </c>
      <c r="B200" s="6" t="s">
        <v>918</v>
      </c>
      <c r="C200" s="6" t="s">
        <v>99</v>
      </c>
      <c r="D200" s="7" t="s">
        <v>80</v>
      </c>
      <c r="E200" s="28" t="s">
        <v>81</v>
      </c>
      <c r="F200" s="5" t="s">
        <v>290</v>
      </c>
      <c r="G200" s="6" t="s">
        <v>82</v>
      </c>
      <c r="H200" s="6" t="s">
        <v>37</v>
      </c>
      <c r="I200" s="6" t="s">
        <v>37</v>
      </c>
      <c r="J200" s="8" t="s">
        <v>795</v>
      </c>
      <c r="K200" s="5" t="s">
        <v>796</v>
      </c>
      <c r="L200" s="7" t="s">
        <v>797</v>
      </c>
      <c r="M200" s="9">
        <v>33700</v>
      </c>
      <c r="N200" s="5" t="s">
        <v>49</v>
      </c>
      <c r="O200" s="32">
        <v>43409.3364883912</v>
      </c>
      <c r="P200" s="33">
        <v>43409.3646073727</v>
      </c>
      <c r="Q200" s="28" t="s">
        <v>37</v>
      </c>
      <c r="R200" s="29" t="s">
        <v>37</v>
      </c>
      <c r="S200" s="28" t="s">
        <v>190</v>
      </c>
      <c r="T200" s="28" t="s">
        <v>798</v>
      </c>
      <c r="U200" s="5" t="s">
        <v>799</v>
      </c>
      <c r="V200" s="28" t="s">
        <v>800</v>
      </c>
      <c r="W200" s="7" t="s">
        <v>37</v>
      </c>
      <c r="X200" s="7" t="s">
        <v>37</v>
      </c>
      <c r="Y200" s="5" t="s">
        <v>37</v>
      </c>
      <c r="Z200" s="5" t="s">
        <v>37</v>
      </c>
      <c r="AA200" s="6" t="s">
        <v>37</v>
      </c>
      <c r="AB200" s="6" t="s">
        <v>37</v>
      </c>
      <c r="AC200" s="6" t="s">
        <v>37</v>
      </c>
      <c r="AD200" s="6" t="s">
        <v>37</v>
      </c>
      <c r="AE200" s="6" t="s">
        <v>37</v>
      </c>
    </row>
    <row r="201">
      <c r="A201" s="28" t="s">
        <v>919</v>
      </c>
      <c r="B201" s="6" t="s">
        <v>920</v>
      </c>
      <c r="C201" s="6" t="s">
        <v>99</v>
      </c>
      <c r="D201" s="7" t="s">
        <v>80</v>
      </c>
      <c r="E201" s="28" t="s">
        <v>81</v>
      </c>
      <c r="F201" s="5" t="s">
        <v>290</v>
      </c>
      <c r="G201" s="6" t="s">
        <v>82</v>
      </c>
      <c r="H201" s="6" t="s">
        <v>37</v>
      </c>
      <c r="I201" s="6" t="s">
        <v>37</v>
      </c>
      <c r="J201" s="8" t="s">
        <v>795</v>
      </c>
      <c r="K201" s="5" t="s">
        <v>796</v>
      </c>
      <c r="L201" s="7" t="s">
        <v>797</v>
      </c>
      <c r="M201" s="9">
        <v>36170</v>
      </c>
      <c r="N201" s="5" t="s">
        <v>49</v>
      </c>
      <c r="O201" s="32">
        <v>43409.3364885764</v>
      </c>
      <c r="P201" s="33">
        <v>43409.3646073727</v>
      </c>
      <c r="Q201" s="28" t="s">
        <v>37</v>
      </c>
      <c r="R201" s="29" t="s">
        <v>37</v>
      </c>
      <c r="S201" s="28" t="s">
        <v>190</v>
      </c>
      <c r="T201" s="28" t="s">
        <v>798</v>
      </c>
      <c r="U201" s="5" t="s">
        <v>799</v>
      </c>
      <c r="V201" s="28" t="s">
        <v>800</v>
      </c>
      <c r="W201" s="7" t="s">
        <v>37</v>
      </c>
      <c r="X201" s="7" t="s">
        <v>37</v>
      </c>
      <c r="Y201" s="5" t="s">
        <v>37</v>
      </c>
      <c r="Z201" s="5" t="s">
        <v>37</v>
      </c>
      <c r="AA201" s="6" t="s">
        <v>37</v>
      </c>
      <c r="AB201" s="6" t="s">
        <v>37</v>
      </c>
      <c r="AC201" s="6" t="s">
        <v>37</v>
      </c>
      <c r="AD201" s="6" t="s">
        <v>37</v>
      </c>
      <c r="AE201" s="6" t="s">
        <v>37</v>
      </c>
    </row>
    <row r="202">
      <c r="A202" s="28" t="s">
        <v>921</v>
      </c>
      <c r="B202" s="6" t="s">
        <v>922</v>
      </c>
      <c r="C202" s="6" t="s">
        <v>99</v>
      </c>
      <c r="D202" s="7" t="s">
        <v>80</v>
      </c>
      <c r="E202" s="28" t="s">
        <v>81</v>
      </c>
      <c r="F202" s="5" t="s">
        <v>22</v>
      </c>
      <c r="G202" s="6" t="s">
        <v>82</v>
      </c>
      <c r="H202" s="6" t="s">
        <v>37</v>
      </c>
      <c r="I202" s="6" t="s">
        <v>37</v>
      </c>
      <c r="J202" s="8" t="s">
        <v>923</v>
      </c>
      <c r="K202" s="5" t="s">
        <v>924</v>
      </c>
      <c r="L202" s="7" t="s">
        <v>925</v>
      </c>
      <c r="M202" s="9">
        <v>34000</v>
      </c>
      <c r="N202" s="5" t="s">
        <v>86</v>
      </c>
      <c r="O202" s="32">
        <v>43409.3364885764</v>
      </c>
      <c r="P202" s="33">
        <v>43409.3646073727</v>
      </c>
      <c r="Q202" s="28" t="s">
        <v>37</v>
      </c>
      <c r="R202" s="29" t="s">
        <v>37</v>
      </c>
      <c r="S202" s="28" t="s">
        <v>87</v>
      </c>
      <c r="T202" s="28" t="s">
        <v>88</v>
      </c>
      <c r="U202" s="5" t="s">
        <v>89</v>
      </c>
      <c r="V202" s="28" t="s">
        <v>90</v>
      </c>
      <c r="W202" s="7" t="s">
        <v>926</v>
      </c>
      <c r="X202" s="7" t="s">
        <v>37</v>
      </c>
      <c r="Y202" s="5" t="s">
        <v>92</v>
      </c>
      <c r="Z202" s="5" t="s">
        <v>305</v>
      </c>
      <c r="AA202" s="6" t="s">
        <v>37</v>
      </c>
      <c r="AB202" s="6" t="s">
        <v>37</v>
      </c>
      <c r="AC202" s="6" t="s">
        <v>37</v>
      </c>
      <c r="AD202" s="6" t="s">
        <v>37</v>
      </c>
      <c r="AE202" s="6" t="s">
        <v>37</v>
      </c>
    </row>
    <row r="203">
      <c r="A203" s="28" t="s">
        <v>927</v>
      </c>
      <c r="B203" s="6" t="s">
        <v>928</v>
      </c>
      <c r="C203" s="6" t="s">
        <v>99</v>
      </c>
      <c r="D203" s="7" t="s">
        <v>80</v>
      </c>
      <c r="E203" s="28" t="s">
        <v>81</v>
      </c>
      <c r="F203" s="5" t="s">
        <v>22</v>
      </c>
      <c r="G203" s="6" t="s">
        <v>82</v>
      </c>
      <c r="H203" s="6" t="s">
        <v>37</v>
      </c>
      <c r="I203" s="6" t="s">
        <v>37</v>
      </c>
      <c r="J203" s="8" t="s">
        <v>509</v>
      </c>
      <c r="K203" s="5" t="s">
        <v>510</v>
      </c>
      <c r="L203" s="7" t="s">
        <v>511</v>
      </c>
      <c r="M203" s="9">
        <v>34010</v>
      </c>
      <c r="N203" s="5" t="s">
        <v>86</v>
      </c>
      <c r="O203" s="32">
        <v>43409.3365611458</v>
      </c>
      <c r="P203" s="33">
        <v>43409.3626485301</v>
      </c>
      <c r="Q203" s="28" t="s">
        <v>37</v>
      </c>
      <c r="R203" s="29" t="s">
        <v>37</v>
      </c>
      <c r="S203" s="28" t="s">
        <v>87</v>
      </c>
      <c r="T203" s="28" t="s">
        <v>88</v>
      </c>
      <c r="U203" s="5" t="s">
        <v>89</v>
      </c>
      <c r="V203" s="28" t="s">
        <v>90</v>
      </c>
      <c r="W203" s="7" t="s">
        <v>929</v>
      </c>
      <c r="X203" s="7" t="s">
        <v>37</v>
      </c>
      <c r="Y203" s="5" t="s">
        <v>92</v>
      </c>
      <c r="Z203" s="5" t="s">
        <v>305</v>
      </c>
      <c r="AA203" s="6" t="s">
        <v>37</v>
      </c>
      <c r="AB203" s="6" t="s">
        <v>37</v>
      </c>
      <c r="AC203" s="6" t="s">
        <v>37</v>
      </c>
      <c r="AD203" s="6" t="s">
        <v>37</v>
      </c>
      <c r="AE203" s="6" t="s">
        <v>37</v>
      </c>
    </row>
    <row r="204">
      <c r="A204" s="28" t="s">
        <v>930</v>
      </c>
      <c r="B204" s="6" t="s">
        <v>931</v>
      </c>
      <c r="C204" s="6" t="s">
        <v>99</v>
      </c>
      <c r="D204" s="7" t="s">
        <v>80</v>
      </c>
      <c r="E204" s="28" t="s">
        <v>81</v>
      </c>
      <c r="F204" s="5" t="s">
        <v>22</v>
      </c>
      <c r="G204" s="6" t="s">
        <v>82</v>
      </c>
      <c r="H204" s="6" t="s">
        <v>37</v>
      </c>
      <c r="I204" s="6" t="s">
        <v>37</v>
      </c>
      <c r="J204" s="8" t="s">
        <v>585</v>
      </c>
      <c r="K204" s="5" t="s">
        <v>586</v>
      </c>
      <c r="L204" s="7" t="s">
        <v>587</v>
      </c>
      <c r="M204" s="9">
        <v>36420</v>
      </c>
      <c r="N204" s="5" t="s">
        <v>86</v>
      </c>
      <c r="O204" s="32">
        <v>43409.3365745023</v>
      </c>
      <c r="P204" s="33">
        <v>43409.3626486921</v>
      </c>
      <c r="Q204" s="28" t="s">
        <v>37</v>
      </c>
      <c r="R204" s="29" t="s">
        <v>37</v>
      </c>
      <c r="S204" s="28" t="s">
        <v>87</v>
      </c>
      <c r="T204" s="28" t="s">
        <v>88</v>
      </c>
      <c r="U204" s="5" t="s">
        <v>89</v>
      </c>
      <c r="V204" s="28" t="s">
        <v>90</v>
      </c>
      <c r="W204" s="7" t="s">
        <v>932</v>
      </c>
      <c r="X204" s="7" t="s">
        <v>37</v>
      </c>
      <c r="Y204" s="5" t="s">
        <v>92</v>
      </c>
      <c r="Z204" s="5" t="s">
        <v>305</v>
      </c>
      <c r="AA204" s="6" t="s">
        <v>37</v>
      </c>
      <c r="AB204" s="6" t="s">
        <v>37</v>
      </c>
      <c r="AC204" s="6" t="s">
        <v>37</v>
      </c>
      <c r="AD204" s="6" t="s">
        <v>37</v>
      </c>
      <c r="AE204" s="6" t="s">
        <v>37</v>
      </c>
    </row>
    <row r="205">
      <c r="A205" s="28" t="s">
        <v>933</v>
      </c>
      <c r="B205" s="6" t="s">
        <v>934</v>
      </c>
      <c r="C205" s="6" t="s">
        <v>99</v>
      </c>
      <c r="D205" s="7" t="s">
        <v>80</v>
      </c>
      <c r="E205" s="28" t="s">
        <v>81</v>
      </c>
      <c r="F205" s="5" t="s">
        <v>290</v>
      </c>
      <c r="G205" s="6" t="s">
        <v>82</v>
      </c>
      <c r="H205" s="6" t="s">
        <v>37</v>
      </c>
      <c r="I205" s="6" t="s">
        <v>37</v>
      </c>
      <c r="J205" s="8" t="s">
        <v>778</v>
      </c>
      <c r="K205" s="5" t="s">
        <v>779</v>
      </c>
      <c r="L205" s="7" t="s">
        <v>780</v>
      </c>
      <c r="M205" s="9">
        <v>34040</v>
      </c>
      <c r="N205" s="5" t="s">
        <v>40</v>
      </c>
      <c r="O205" s="32">
        <v>43409.3366086458</v>
      </c>
      <c r="P205" s="33">
        <v>43409.3626486921</v>
      </c>
      <c r="Q205" s="28" t="s">
        <v>37</v>
      </c>
      <c r="R205" s="29" t="s">
        <v>935</v>
      </c>
      <c r="S205" s="28" t="s">
        <v>781</v>
      </c>
      <c r="T205" s="28" t="s">
        <v>782</v>
      </c>
      <c r="U205" s="5" t="s">
        <v>502</v>
      </c>
      <c r="V205" s="28" t="s">
        <v>783</v>
      </c>
      <c r="W205" s="7" t="s">
        <v>37</v>
      </c>
      <c r="X205" s="7" t="s">
        <v>37</v>
      </c>
      <c r="Y205" s="5" t="s">
        <v>37</v>
      </c>
      <c r="Z205" s="5" t="s">
        <v>37</v>
      </c>
      <c r="AA205" s="6" t="s">
        <v>37</v>
      </c>
      <c r="AB205" s="6" t="s">
        <v>37</v>
      </c>
      <c r="AC205" s="6" t="s">
        <v>37</v>
      </c>
      <c r="AD205" s="6" t="s">
        <v>37</v>
      </c>
      <c r="AE205" s="6" t="s">
        <v>37</v>
      </c>
    </row>
    <row r="206">
      <c r="A206" s="28" t="s">
        <v>936</v>
      </c>
      <c r="B206" s="6" t="s">
        <v>937</v>
      </c>
      <c r="C206" s="6" t="s">
        <v>99</v>
      </c>
      <c r="D206" s="7" t="s">
        <v>80</v>
      </c>
      <c r="E206" s="28" t="s">
        <v>81</v>
      </c>
      <c r="F206" s="5" t="s">
        <v>290</v>
      </c>
      <c r="G206" s="6" t="s">
        <v>82</v>
      </c>
      <c r="H206" s="6" t="s">
        <v>37</v>
      </c>
      <c r="I206" s="6" t="s">
        <v>37</v>
      </c>
      <c r="J206" s="8" t="s">
        <v>778</v>
      </c>
      <c r="K206" s="5" t="s">
        <v>779</v>
      </c>
      <c r="L206" s="7" t="s">
        <v>780</v>
      </c>
      <c r="M206" s="9">
        <v>34330</v>
      </c>
      <c r="N206" s="5" t="s">
        <v>40</v>
      </c>
      <c r="O206" s="32">
        <v>43409.3366089931</v>
      </c>
      <c r="P206" s="33">
        <v>43409.3626488773</v>
      </c>
      <c r="Q206" s="28" t="s">
        <v>37</v>
      </c>
      <c r="R206" s="29" t="s">
        <v>938</v>
      </c>
      <c r="S206" s="28" t="s">
        <v>781</v>
      </c>
      <c r="T206" s="28" t="s">
        <v>782</v>
      </c>
      <c r="U206" s="5" t="s">
        <v>502</v>
      </c>
      <c r="V206" s="28" t="s">
        <v>783</v>
      </c>
      <c r="W206" s="7" t="s">
        <v>37</v>
      </c>
      <c r="X206" s="7" t="s">
        <v>37</v>
      </c>
      <c r="Y206" s="5" t="s">
        <v>37</v>
      </c>
      <c r="Z206" s="5" t="s">
        <v>37</v>
      </c>
      <c r="AA206" s="6" t="s">
        <v>37</v>
      </c>
      <c r="AB206" s="6" t="s">
        <v>37</v>
      </c>
      <c r="AC206" s="6" t="s">
        <v>37</v>
      </c>
      <c r="AD206" s="6" t="s">
        <v>37</v>
      </c>
      <c r="AE206" s="6" t="s">
        <v>37</v>
      </c>
    </row>
    <row r="207">
      <c r="A207" s="28" t="s">
        <v>939</v>
      </c>
      <c r="B207" s="6" t="s">
        <v>940</v>
      </c>
      <c r="C207" s="6" t="s">
        <v>99</v>
      </c>
      <c r="D207" s="7" t="s">
        <v>80</v>
      </c>
      <c r="E207" s="28" t="s">
        <v>81</v>
      </c>
      <c r="F207" s="5" t="s">
        <v>290</v>
      </c>
      <c r="G207" s="6" t="s">
        <v>82</v>
      </c>
      <c r="H207" s="6" t="s">
        <v>37</v>
      </c>
      <c r="I207" s="6" t="s">
        <v>37</v>
      </c>
      <c r="J207" s="8" t="s">
        <v>941</v>
      </c>
      <c r="K207" s="5" t="s">
        <v>942</v>
      </c>
      <c r="L207" s="7" t="s">
        <v>943</v>
      </c>
      <c r="M207" s="9">
        <v>34300</v>
      </c>
      <c r="N207" s="5" t="s">
        <v>40</v>
      </c>
      <c r="O207" s="32">
        <v>43409.336609375</v>
      </c>
      <c r="P207" s="33">
        <v>43409.4312095255</v>
      </c>
      <c r="Q207" s="28" t="s">
        <v>37</v>
      </c>
      <c r="R207" s="29" t="s">
        <v>944</v>
      </c>
      <c r="S207" s="28" t="s">
        <v>190</v>
      </c>
      <c r="T207" s="28" t="s">
        <v>945</v>
      </c>
      <c r="U207" s="5" t="s">
        <v>550</v>
      </c>
      <c r="V207" s="28" t="s">
        <v>615</v>
      </c>
      <c r="W207" s="7" t="s">
        <v>37</v>
      </c>
      <c r="X207" s="7" t="s">
        <v>37</v>
      </c>
      <c r="Y207" s="5" t="s">
        <v>37</v>
      </c>
      <c r="Z207" s="5" t="s">
        <v>37</v>
      </c>
      <c r="AA207" s="6" t="s">
        <v>37</v>
      </c>
      <c r="AB207" s="6" t="s">
        <v>37</v>
      </c>
      <c r="AC207" s="6" t="s">
        <v>37</v>
      </c>
      <c r="AD207" s="6" t="s">
        <v>37</v>
      </c>
      <c r="AE207" s="6" t="s">
        <v>37</v>
      </c>
    </row>
    <row r="208">
      <c r="A208" s="28" t="s">
        <v>946</v>
      </c>
      <c r="B208" s="6" t="s">
        <v>947</v>
      </c>
      <c r="C208" s="6" t="s">
        <v>99</v>
      </c>
      <c r="D208" s="7" t="s">
        <v>80</v>
      </c>
      <c r="E208" s="28" t="s">
        <v>81</v>
      </c>
      <c r="F208" s="5" t="s">
        <v>290</v>
      </c>
      <c r="G208" s="6" t="s">
        <v>82</v>
      </c>
      <c r="H208" s="6" t="s">
        <v>37</v>
      </c>
      <c r="I208" s="6" t="s">
        <v>37</v>
      </c>
      <c r="J208" s="8" t="s">
        <v>941</v>
      </c>
      <c r="K208" s="5" t="s">
        <v>942</v>
      </c>
      <c r="L208" s="7" t="s">
        <v>943</v>
      </c>
      <c r="M208" s="9">
        <v>34290</v>
      </c>
      <c r="N208" s="5" t="s">
        <v>56</v>
      </c>
      <c r="O208" s="32">
        <v>43409.3366097222</v>
      </c>
      <c r="P208" s="33">
        <v>43409.4312095255</v>
      </c>
      <c r="Q208" s="28" t="s">
        <v>37</v>
      </c>
      <c r="R208" s="29" t="s">
        <v>37</v>
      </c>
      <c r="S208" s="28" t="s">
        <v>190</v>
      </c>
      <c r="T208" s="28" t="s">
        <v>945</v>
      </c>
      <c r="U208" s="5" t="s">
        <v>550</v>
      </c>
      <c r="V208" s="28" t="s">
        <v>615</v>
      </c>
      <c r="W208" s="7" t="s">
        <v>37</v>
      </c>
      <c r="X208" s="7" t="s">
        <v>37</v>
      </c>
      <c r="Y208" s="5" t="s">
        <v>37</v>
      </c>
      <c r="Z208" s="5" t="s">
        <v>37</v>
      </c>
      <c r="AA208" s="6" t="s">
        <v>37</v>
      </c>
      <c r="AB208" s="6" t="s">
        <v>37</v>
      </c>
      <c r="AC208" s="6" t="s">
        <v>37</v>
      </c>
      <c r="AD208" s="6" t="s">
        <v>37</v>
      </c>
      <c r="AE208" s="6" t="s">
        <v>37</v>
      </c>
    </row>
    <row r="209">
      <c r="A209" s="28" t="s">
        <v>948</v>
      </c>
      <c r="B209" s="6" t="s">
        <v>949</v>
      </c>
      <c r="C209" s="6" t="s">
        <v>99</v>
      </c>
      <c r="D209" s="7" t="s">
        <v>80</v>
      </c>
      <c r="E209" s="28" t="s">
        <v>81</v>
      </c>
      <c r="F209" s="5" t="s">
        <v>22</v>
      </c>
      <c r="G209" s="6" t="s">
        <v>82</v>
      </c>
      <c r="H209" s="6" t="s">
        <v>37</v>
      </c>
      <c r="I209" s="6" t="s">
        <v>37</v>
      </c>
      <c r="J209" s="8" t="s">
        <v>600</v>
      </c>
      <c r="K209" s="5" t="s">
        <v>601</v>
      </c>
      <c r="L209" s="7" t="s">
        <v>602</v>
      </c>
      <c r="M209" s="9">
        <v>33440</v>
      </c>
      <c r="N209" s="5" t="s">
        <v>205</v>
      </c>
      <c r="O209" s="32">
        <v>43409.3366102662</v>
      </c>
      <c r="P209" s="33">
        <v>43409.4145984954</v>
      </c>
      <c r="Q209" s="28" t="s">
        <v>37</v>
      </c>
      <c r="R209" s="29" t="s">
        <v>37</v>
      </c>
      <c r="S209" s="28" t="s">
        <v>87</v>
      </c>
      <c r="T209" s="28" t="s">
        <v>88</v>
      </c>
      <c r="U209" s="5" t="s">
        <v>89</v>
      </c>
      <c r="V209" s="28" t="s">
        <v>90</v>
      </c>
      <c r="W209" s="7" t="s">
        <v>950</v>
      </c>
      <c r="X209" s="7" t="s">
        <v>37</v>
      </c>
      <c r="Y209" s="5" t="s">
        <v>92</v>
      </c>
      <c r="Z209" s="5" t="s">
        <v>37</v>
      </c>
      <c r="AA209" s="6" t="s">
        <v>37</v>
      </c>
      <c r="AB209" s="6" t="s">
        <v>37</v>
      </c>
      <c r="AC209" s="6" t="s">
        <v>37</v>
      </c>
      <c r="AD209" s="6" t="s">
        <v>37</v>
      </c>
      <c r="AE209" s="6" t="s">
        <v>37</v>
      </c>
    </row>
    <row r="210">
      <c r="A210" s="28" t="s">
        <v>951</v>
      </c>
      <c r="B210" s="6" t="s">
        <v>952</v>
      </c>
      <c r="C210" s="6" t="s">
        <v>99</v>
      </c>
      <c r="D210" s="7" t="s">
        <v>80</v>
      </c>
      <c r="E210" s="28" t="s">
        <v>81</v>
      </c>
      <c r="F210" s="5" t="s">
        <v>494</v>
      </c>
      <c r="G210" s="6" t="s">
        <v>523</v>
      </c>
      <c r="H210" s="6" t="s">
        <v>37</v>
      </c>
      <c r="I210" s="6" t="s">
        <v>37</v>
      </c>
      <c r="J210" s="8" t="s">
        <v>600</v>
      </c>
      <c r="K210" s="5" t="s">
        <v>601</v>
      </c>
      <c r="L210" s="7" t="s">
        <v>602</v>
      </c>
      <c r="M210" s="9">
        <v>33180</v>
      </c>
      <c r="N210" s="5" t="s">
        <v>56</v>
      </c>
      <c r="O210" s="32">
        <v>43409.3366328357</v>
      </c>
      <c r="P210" s="33">
        <v>43409.4145986921</v>
      </c>
      <c r="Q210" s="28" t="s">
        <v>37</v>
      </c>
      <c r="R210" s="29" t="s">
        <v>37</v>
      </c>
      <c r="S210" s="28" t="s">
        <v>87</v>
      </c>
      <c r="T210" s="28" t="s">
        <v>88</v>
      </c>
      <c r="U210" s="5" t="s">
        <v>37</v>
      </c>
      <c r="V210" s="28" t="s">
        <v>90</v>
      </c>
      <c r="W210" s="7" t="s">
        <v>37</v>
      </c>
      <c r="X210" s="7" t="s">
        <v>37</v>
      </c>
      <c r="Y210" s="5" t="s">
        <v>37</v>
      </c>
      <c r="Z210" s="5" t="s">
        <v>37</v>
      </c>
      <c r="AA210" s="6" t="s">
        <v>37</v>
      </c>
      <c r="AB210" s="6" t="s">
        <v>37</v>
      </c>
      <c r="AC210" s="6" t="s">
        <v>37</v>
      </c>
      <c r="AD210" s="6" t="s">
        <v>37</v>
      </c>
      <c r="AE210" s="6" t="s">
        <v>37</v>
      </c>
    </row>
    <row r="211">
      <c r="A211" s="28" t="s">
        <v>953</v>
      </c>
      <c r="B211" s="6" t="s">
        <v>954</v>
      </c>
      <c r="C211" s="6" t="s">
        <v>99</v>
      </c>
      <c r="D211" s="7" t="s">
        <v>80</v>
      </c>
      <c r="E211" s="28" t="s">
        <v>81</v>
      </c>
      <c r="F211" s="5" t="s">
        <v>494</v>
      </c>
      <c r="G211" s="6" t="s">
        <v>634</v>
      </c>
      <c r="H211" s="6" t="s">
        <v>37</v>
      </c>
      <c r="I211" s="6" t="s">
        <v>37</v>
      </c>
      <c r="J211" s="8" t="s">
        <v>955</v>
      </c>
      <c r="K211" s="5" t="s">
        <v>956</v>
      </c>
      <c r="L211" s="7" t="s">
        <v>957</v>
      </c>
      <c r="M211" s="9">
        <v>34090</v>
      </c>
      <c r="N211" s="5" t="s">
        <v>56</v>
      </c>
      <c r="O211" s="32">
        <v>43409.3366328357</v>
      </c>
      <c r="P211" s="33">
        <v>43409.4145986921</v>
      </c>
      <c r="Q211" s="28" t="s">
        <v>37</v>
      </c>
      <c r="R211" s="29" t="s">
        <v>37</v>
      </c>
      <c r="S211" s="28" t="s">
        <v>87</v>
      </c>
      <c r="T211" s="28" t="s">
        <v>715</v>
      </c>
      <c r="U211" s="5" t="s">
        <v>37</v>
      </c>
      <c r="V211" s="28" t="s">
        <v>958</v>
      </c>
      <c r="W211" s="7" t="s">
        <v>37</v>
      </c>
      <c r="X211" s="7" t="s">
        <v>37</v>
      </c>
      <c r="Y211" s="5" t="s">
        <v>37</v>
      </c>
      <c r="Z211" s="5" t="s">
        <v>37</v>
      </c>
      <c r="AA211" s="6" t="s">
        <v>37</v>
      </c>
      <c r="AB211" s="6" t="s">
        <v>37</v>
      </c>
      <c r="AC211" s="6" t="s">
        <v>37</v>
      </c>
      <c r="AD211" s="6" t="s">
        <v>37</v>
      </c>
      <c r="AE211" s="6" t="s">
        <v>37</v>
      </c>
    </row>
    <row r="212">
      <c r="A212" s="28" t="s">
        <v>959</v>
      </c>
      <c r="B212" s="6" t="s">
        <v>960</v>
      </c>
      <c r="C212" s="6" t="s">
        <v>99</v>
      </c>
      <c r="D212" s="7" t="s">
        <v>80</v>
      </c>
      <c r="E212" s="28" t="s">
        <v>81</v>
      </c>
      <c r="F212" s="5" t="s">
        <v>486</v>
      </c>
      <c r="G212" s="6" t="s">
        <v>82</v>
      </c>
      <c r="H212" s="6" t="s">
        <v>37</v>
      </c>
      <c r="I212" s="6" t="s">
        <v>37</v>
      </c>
      <c r="J212" s="8" t="s">
        <v>955</v>
      </c>
      <c r="K212" s="5" t="s">
        <v>956</v>
      </c>
      <c r="L212" s="7" t="s">
        <v>957</v>
      </c>
      <c r="M212" s="9">
        <v>34100</v>
      </c>
      <c r="N212" s="5" t="s">
        <v>40</v>
      </c>
      <c r="O212" s="32">
        <v>43409.3366330208</v>
      </c>
      <c r="P212" s="33">
        <v>43409.4145986921</v>
      </c>
      <c r="Q212" s="28" t="s">
        <v>37</v>
      </c>
      <c r="R212" s="29" t="s">
        <v>961</v>
      </c>
      <c r="S212" s="28" t="s">
        <v>87</v>
      </c>
      <c r="T212" s="28" t="s">
        <v>37</v>
      </c>
      <c r="U212" s="5" t="s">
        <v>37</v>
      </c>
      <c r="V212" s="28" t="s">
        <v>958</v>
      </c>
      <c r="W212" s="7" t="s">
        <v>37</v>
      </c>
      <c r="X212" s="7" t="s">
        <v>37</v>
      </c>
      <c r="Y212" s="5" t="s">
        <v>37</v>
      </c>
      <c r="Z212" s="5" t="s">
        <v>37</v>
      </c>
      <c r="AA212" s="6" t="s">
        <v>37</v>
      </c>
      <c r="AB212" s="6" t="s">
        <v>962</v>
      </c>
      <c r="AC212" s="6" t="s">
        <v>37</v>
      </c>
      <c r="AD212" s="6" t="s">
        <v>37</v>
      </c>
      <c r="AE212" s="6" t="s">
        <v>37</v>
      </c>
    </row>
    <row r="213">
      <c r="A213" s="28" t="s">
        <v>963</v>
      </c>
      <c r="B213" s="6" t="s">
        <v>964</v>
      </c>
      <c r="C213" s="6" t="s">
        <v>99</v>
      </c>
      <c r="D213" s="7" t="s">
        <v>80</v>
      </c>
      <c r="E213" s="28" t="s">
        <v>81</v>
      </c>
      <c r="F213" s="5" t="s">
        <v>22</v>
      </c>
      <c r="G213" s="6" t="s">
        <v>82</v>
      </c>
      <c r="H213" s="6" t="s">
        <v>37</v>
      </c>
      <c r="I213" s="6" t="s">
        <v>37</v>
      </c>
      <c r="J213" s="8" t="s">
        <v>955</v>
      </c>
      <c r="K213" s="5" t="s">
        <v>956</v>
      </c>
      <c r="L213" s="7" t="s">
        <v>957</v>
      </c>
      <c r="M213" s="9">
        <v>34110</v>
      </c>
      <c r="N213" s="5" t="s">
        <v>40</v>
      </c>
      <c r="O213" s="32">
        <v>43409.3366331829</v>
      </c>
      <c r="P213" s="33">
        <v>43409.4145988426</v>
      </c>
      <c r="Q213" s="28" t="s">
        <v>37</v>
      </c>
      <c r="R213" s="29" t="s">
        <v>965</v>
      </c>
      <c r="S213" s="28" t="s">
        <v>87</v>
      </c>
      <c r="T213" s="28" t="s">
        <v>715</v>
      </c>
      <c r="U213" s="5" t="s">
        <v>716</v>
      </c>
      <c r="V213" s="28" t="s">
        <v>958</v>
      </c>
      <c r="W213" s="7" t="s">
        <v>966</v>
      </c>
      <c r="X213" s="7" t="s">
        <v>37</v>
      </c>
      <c r="Y213" s="5" t="s">
        <v>92</v>
      </c>
      <c r="Z213" s="5" t="s">
        <v>37</v>
      </c>
      <c r="AA213" s="6" t="s">
        <v>37</v>
      </c>
      <c r="AB213" s="6" t="s">
        <v>37</v>
      </c>
      <c r="AC213" s="6" t="s">
        <v>37</v>
      </c>
      <c r="AD213" s="6" t="s">
        <v>37</v>
      </c>
      <c r="AE213" s="6" t="s">
        <v>37</v>
      </c>
    </row>
    <row r="214">
      <c r="A214" s="28" t="s">
        <v>967</v>
      </c>
      <c r="B214" s="6" t="s">
        <v>968</v>
      </c>
      <c r="C214" s="6" t="s">
        <v>99</v>
      </c>
      <c r="D214" s="7" t="s">
        <v>80</v>
      </c>
      <c r="E214" s="28" t="s">
        <v>81</v>
      </c>
      <c r="F214" s="5" t="s">
        <v>290</v>
      </c>
      <c r="G214" s="6" t="s">
        <v>82</v>
      </c>
      <c r="H214" s="6" t="s">
        <v>37</v>
      </c>
      <c r="I214" s="6" t="s">
        <v>37</v>
      </c>
      <c r="J214" s="8" t="s">
        <v>969</v>
      </c>
      <c r="K214" s="5" t="s">
        <v>970</v>
      </c>
      <c r="L214" s="7" t="s">
        <v>971</v>
      </c>
      <c r="M214" s="9">
        <v>34140</v>
      </c>
      <c r="N214" s="5" t="s">
        <v>40</v>
      </c>
      <c r="O214" s="32">
        <v>43409.3366473032</v>
      </c>
      <c r="P214" s="33">
        <v>43409.4145988426</v>
      </c>
      <c r="Q214" s="28" t="s">
        <v>37</v>
      </c>
      <c r="R214" s="29" t="s">
        <v>972</v>
      </c>
      <c r="S214" s="28" t="s">
        <v>190</v>
      </c>
      <c r="T214" s="28" t="s">
        <v>973</v>
      </c>
      <c r="U214" s="5" t="s">
        <v>502</v>
      </c>
      <c r="V214" s="28" t="s">
        <v>974</v>
      </c>
      <c r="W214" s="7" t="s">
        <v>37</v>
      </c>
      <c r="X214" s="7" t="s">
        <v>37</v>
      </c>
      <c r="Y214" s="5" t="s">
        <v>37</v>
      </c>
      <c r="Z214" s="5" t="s">
        <v>37</v>
      </c>
      <c r="AA214" s="6" t="s">
        <v>37</v>
      </c>
      <c r="AB214" s="6" t="s">
        <v>37</v>
      </c>
      <c r="AC214" s="6" t="s">
        <v>37</v>
      </c>
      <c r="AD214" s="6" t="s">
        <v>37</v>
      </c>
      <c r="AE214" s="6" t="s">
        <v>37</v>
      </c>
    </row>
    <row r="215">
      <c r="A215" s="28" t="s">
        <v>975</v>
      </c>
      <c r="B215" s="6" t="s">
        <v>976</v>
      </c>
      <c r="C215" s="6" t="s">
        <v>99</v>
      </c>
      <c r="D215" s="7" t="s">
        <v>80</v>
      </c>
      <c r="E215" s="28" t="s">
        <v>81</v>
      </c>
      <c r="F215" s="5" t="s">
        <v>290</v>
      </c>
      <c r="G215" s="6" t="s">
        <v>82</v>
      </c>
      <c r="H215" s="6" t="s">
        <v>37</v>
      </c>
      <c r="I215" s="6" t="s">
        <v>37</v>
      </c>
      <c r="J215" s="8" t="s">
        <v>969</v>
      </c>
      <c r="K215" s="5" t="s">
        <v>970</v>
      </c>
      <c r="L215" s="7" t="s">
        <v>971</v>
      </c>
      <c r="M215" s="9">
        <v>35100</v>
      </c>
      <c r="N215" s="5" t="s">
        <v>56</v>
      </c>
      <c r="O215" s="32">
        <v>43409.3366474537</v>
      </c>
      <c r="P215" s="33">
        <v>43409.4145988426</v>
      </c>
      <c r="Q215" s="28" t="s">
        <v>37</v>
      </c>
      <c r="R215" s="29" t="s">
        <v>37</v>
      </c>
      <c r="S215" s="28" t="s">
        <v>190</v>
      </c>
      <c r="T215" s="28" t="s">
        <v>973</v>
      </c>
      <c r="U215" s="5" t="s">
        <v>502</v>
      </c>
      <c r="V215" s="28" t="s">
        <v>974</v>
      </c>
      <c r="W215" s="7" t="s">
        <v>37</v>
      </c>
      <c r="X215" s="7" t="s">
        <v>37</v>
      </c>
      <c r="Y215" s="5" t="s">
        <v>37</v>
      </c>
      <c r="Z215" s="5" t="s">
        <v>37</v>
      </c>
      <c r="AA215" s="6" t="s">
        <v>37</v>
      </c>
      <c r="AB215" s="6" t="s">
        <v>37</v>
      </c>
      <c r="AC215" s="6" t="s">
        <v>37</v>
      </c>
      <c r="AD215" s="6" t="s">
        <v>37</v>
      </c>
      <c r="AE215" s="6" t="s">
        <v>37</v>
      </c>
    </row>
    <row r="216">
      <c r="A216" s="28" t="s">
        <v>977</v>
      </c>
      <c r="B216" s="6" t="s">
        <v>978</v>
      </c>
      <c r="C216" s="6" t="s">
        <v>99</v>
      </c>
      <c r="D216" s="7" t="s">
        <v>80</v>
      </c>
      <c r="E216" s="28" t="s">
        <v>81</v>
      </c>
      <c r="F216" s="5" t="s">
        <v>290</v>
      </c>
      <c r="G216" s="6" t="s">
        <v>82</v>
      </c>
      <c r="H216" s="6" t="s">
        <v>37</v>
      </c>
      <c r="I216" s="6" t="s">
        <v>37</v>
      </c>
      <c r="J216" s="8" t="s">
        <v>969</v>
      </c>
      <c r="K216" s="5" t="s">
        <v>970</v>
      </c>
      <c r="L216" s="7" t="s">
        <v>971</v>
      </c>
      <c r="M216" s="9">
        <v>34120</v>
      </c>
      <c r="N216" s="5" t="s">
        <v>49</v>
      </c>
      <c r="O216" s="32">
        <v>43409.3366474537</v>
      </c>
      <c r="P216" s="33">
        <v>43409.4145988426</v>
      </c>
      <c r="Q216" s="28" t="s">
        <v>37</v>
      </c>
      <c r="R216" s="29" t="s">
        <v>37</v>
      </c>
      <c r="S216" s="28" t="s">
        <v>190</v>
      </c>
      <c r="T216" s="28" t="s">
        <v>973</v>
      </c>
      <c r="U216" s="5" t="s">
        <v>502</v>
      </c>
      <c r="V216" s="28" t="s">
        <v>974</v>
      </c>
      <c r="W216" s="7" t="s">
        <v>37</v>
      </c>
      <c r="X216" s="7" t="s">
        <v>37</v>
      </c>
      <c r="Y216" s="5" t="s">
        <v>37</v>
      </c>
      <c r="Z216" s="5" t="s">
        <v>37</v>
      </c>
      <c r="AA216" s="6" t="s">
        <v>37</v>
      </c>
      <c r="AB216" s="6" t="s">
        <v>37</v>
      </c>
      <c r="AC216" s="6" t="s">
        <v>37</v>
      </c>
      <c r="AD216" s="6" t="s">
        <v>37</v>
      </c>
      <c r="AE216" s="6" t="s">
        <v>37</v>
      </c>
    </row>
    <row r="217">
      <c r="A217" s="28" t="s">
        <v>979</v>
      </c>
      <c r="B217" s="6" t="s">
        <v>980</v>
      </c>
      <c r="C217" s="6" t="s">
        <v>99</v>
      </c>
      <c r="D217" s="7" t="s">
        <v>80</v>
      </c>
      <c r="E217" s="28" t="s">
        <v>81</v>
      </c>
      <c r="F217" s="5" t="s">
        <v>290</v>
      </c>
      <c r="G217" s="6" t="s">
        <v>82</v>
      </c>
      <c r="H217" s="6" t="s">
        <v>37</v>
      </c>
      <c r="I217" s="6" t="s">
        <v>37</v>
      </c>
      <c r="J217" s="8" t="s">
        <v>656</v>
      </c>
      <c r="K217" s="5" t="s">
        <v>657</v>
      </c>
      <c r="L217" s="7" t="s">
        <v>658</v>
      </c>
      <c r="M217" s="9">
        <v>34150</v>
      </c>
      <c r="N217" s="5" t="s">
        <v>56</v>
      </c>
      <c r="O217" s="32">
        <v>43409.3366476505</v>
      </c>
      <c r="P217" s="33">
        <v>43409.4145990394</v>
      </c>
      <c r="Q217" s="28" t="s">
        <v>37</v>
      </c>
      <c r="R217" s="29" t="s">
        <v>37</v>
      </c>
      <c r="S217" s="28" t="s">
        <v>190</v>
      </c>
      <c r="T217" s="28" t="s">
        <v>659</v>
      </c>
      <c r="U217" s="5" t="s">
        <v>550</v>
      </c>
      <c r="V217" s="28" t="s">
        <v>660</v>
      </c>
      <c r="W217" s="7" t="s">
        <v>37</v>
      </c>
      <c r="X217" s="7" t="s">
        <v>37</v>
      </c>
      <c r="Y217" s="5" t="s">
        <v>37</v>
      </c>
      <c r="Z217" s="5" t="s">
        <v>37</v>
      </c>
      <c r="AA217" s="6" t="s">
        <v>37</v>
      </c>
      <c r="AB217" s="6" t="s">
        <v>37</v>
      </c>
      <c r="AC217" s="6" t="s">
        <v>37</v>
      </c>
      <c r="AD217" s="6" t="s">
        <v>37</v>
      </c>
      <c r="AE217" s="6" t="s">
        <v>37</v>
      </c>
    </row>
    <row r="218">
      <c r="A218" s="28" t="s">
        <v>981</v>
      </c>
      <c r="B218" s="6" t="s">
        <v>982</v>
      </c>
      <c r="C218" s="6" t="s">
        <v>99</v>
      </c>
      <c r="D218" s="7" t="s">
        <v>80</v>
      </c>
      <c r="E218" s="28" t="s">
        <v>81</v>
      </c>
      <c r="F218" s="5" t="s">
        <v>290</v>
      </c>
      <c r="G218" s="6" t="s">
        <v>82</v>
      </c>
      <c r="H218" s="6" t="s">
        <v>37</v>
      </c>
      <c r="I218" s="6" t="s">
        <v>37</v>
      </c>
      <c r="J218" s="8" t="s">
        <v>656</v>
      </c>
      <c r="K218" s="5" t="s">
        <v>657</v>
      </c>
      <c r="L218" s="7" t="s">
        <v>658</v>
      </c>
      <c r="M218" s="9">
        <v>35430</v>
      </c>
      <c r="N218" s="5" t="s">
        <v>56</v>
      </c>
      <c r="O218" s="32">
        <v>43409.3366476505</v>
      </c>
      <c r="P218" s="33">
        <v>43409.4145990394</v>
      </c>
      <c r="Q218" s="28" t="s">
        <v>37</v>
      </c>
      <c r="R218" s="29" t="s">
        <v>37</v>
      </c>
      <c r="S218" s="28" t="s">
        <v>190</v>
      </c>
      <c r="T218" s="28" t="s">
        <v>659</v>
      </c>
      <c r="U218" s="5" t="s">
        <v>550</v>
      </c>
      <c r="V218" s="28" t="s">
        <v>660</v>
      </c>
      <c r="W218" s="7" t="s">
        <v>37</v>
      </c>
      <c r="X218" s="7" t="s">
        <v>37</v>
      </c>
      <c r="Y218" s="5" t="s">
        <v>37</v>
      </c>
      <c r="Z218" s="5" t="s">
        <v>37</v>
      </c>
      <c r="AA218" s="6" t="s">
        <v>37</v>
      </c>
      <c r="AB218" s="6" t="s">
        <v>37</v>
      </c>
      <c r="AC218" s="6" t="s">
        <v>37</v>
      </c>
      <c r="AD218" s="6" t="s">
        <v>37</v>
      </c>
      <c r="AE218" s="6" t="s">
        <v>37</v>
      </c>
    </row>
    <row r="219">
      <c r="A219" s="28" t="s">
        <v>983</v>
      </c>
      <c r="B219" s="6" t="s">
        <v>984</v>
      </c>
      <c r="C219" s="6" t="s">
        <v>99</v>
      </c>
      <c r="D219" s="7" t="s">
        <v>80</v>
      </c>
      <c r="E219" s="28" t="s">
        <v>81</v>
      </c>
      <c r="F219" s="5" t="s">
        <v>290</v>
      </c>
      <c r="G219" s="6" t="s">
        <v>82</v>
      </c>
      <c r="H219" s="6" t="s">
        <v>37</v>
      </c>
      <c r="I219" s="6" t="s">
        <v>37</v>
      </c>
      <c r="J219" s="8" t="s">
        <v>568</v>
      </c>
      <c r="K219" s="5" t="s">
        <v>569</v>
      </c>
      <c r="L219" s="7" t="s">
        <v>570</v>
      </c>
      <c r="M219" s="9">
        <v>34180</v>
      </c>
      <c r="N219" s="5" t="s">
        <v>40</v>
      </c>
      <c r="O219" s="32">
        <v>43409.3366478356</v>
      </c>
      <c r="P219" s="33">
        <v>43409.4369396644</v>
      </c>
      <c r="Q219" s="28" t="s">
        <v>37</v>
      </c>
      <c r="R219" s="29" t="s">
        <v>985</v>
      </c>
      <c r="S219" s="28" t="s">
        <v>190</v>
      </c>
      <c r="T219" s="28" t="s">
        <v>571</v>
      </c>
      <c r="U219" s="5" t="s">
        <v>502</v>
      </c>
      <c r="V219" s="28" t="s">
        <v>572</v>
      </c>
      <c r="W219" s="7" t="s">
        <v>37</v>
      </c>
      <c r="X219" s="7" t="s">
        <v>37</v>
      </c>
      <c r="Y219" s="5" t="s">
        <v>37</v>
      </c>
      <c r="Z219" s="5" t="s">
        <v>37</v>
      </c>
      <c r="AA219" s="6" t="s">
        <v>37</v>
      </c>
      <c r="AB219" s="6" t="s">
        <v>37</v>
      </c>
      <c r="AC219" s="6" t="s">
        <v>37</v>
      </c>
      <c r="AD219" s="6" t="s">
        <v>37</v>
      </c>
      <c r="AE219" s="6" t="s">
        <v>37</v>
      </c>
    </row>
    <row r="220">
      <c r="A220" s="28" t="s">
        <v>986</v>
      </c>
      <c r="B220" s="6" t="s">
        <v>987</v>
      </c>
      <c r="C220" s="6" t="s">
        <v>99</v>
      </c>
      <c r="D220" s="7" t="s">
        <v>80</v>
      </c>
      <c r="E220" s="28" t="s">
        <v>81</v>
      </c>
      <c r="F220" s="5" t="s">
        <v>290</v>
      </c>
      <c r="G220" s="6" t="s">
        <v>82</v>
      </c>
      <c r="H220" s="6" t="s">
        <v>37</v>
      </c>
      <c r="I220" s="6" t="s">
        <v>37</v>
      </c>
      <c r="J220" s="8" t="s">
        <v>568</v>
      </c>
      <c r="K220" s="5" t="s">
        <v>569</v>
      </c>
      <c r="L220" s="7" t="s">
        <v>570</v>
      </c>
      <c r="M220" s="9">
        <v>34950</v>
      </c>
      <c r="N220" s="5" t="s">
        <v>49</v>
      </c>
      <c r="O220" s="32">
        <v>43409.3366479977</v>
      </c>
      <c r="P220" s="33">
        <v>43409.4369396644</v>
      </c>
      <c r="Q220" s="28" t="s">
        <v>37</v>
      </c>
      <c r="R220" s="29" t="s">
        <v>37</v>
      </c>
      <c r="S220" s="28" t="s">
        <v>190</v>
      </c>
      <c r="T220" s="28" t="s">
        <v>571</v>
      </c>
      <c r="U220" s="5" t="s">
        <v>502</v>
      </c>
      <c r="V220" s="28" t="s">
        <v>572</v>
      </c>
      <c r="W220" s="7" t="s">
        <v>37</v>
      </c>
      <c r="X220" s="7" t="s">
        <v>37</v>
      </c>
      <c r="Y220" s="5" t="s">
        <v>37</v>
      </c>
      <c r="Z220" s="5" t="s">
        <v>37</v>
      </c>
      <c r="AA220" s="6" t="s">
        <v>37</v>
      </c>
      <c r="AB220" s="6" t="s">
        <v>37</v>
      </c>
      <c r="AC220" s="6" t="s">
        <v>37</v>
      </c>
      <c r="AD220" s="6" t="s">
        <v>37</v>
      </c>
      <c r="AE220" s="6" t="s">
        <v>37</v>
      </c>
    </row>
    <row r="221">
      <c r="A221" s="28" t="s">
        <v>988</v>
      </c>
      <c r="B221" s="6" t="s">
        <v>989</v>
      </c>
      <c r="C221" s="6" t="s">
        <v>99</v>
      </c>
      <c r="D221" s="7" t="s">
        <v>80</v>
      </c>
      <c r="E221" s="28" t="s">
        <v>81</v>
      </c>
      <c r="F221" s="5" t="s">
        <v>22</v>
      </c>
      <c r="G221" s="6" t="s">
        <v>82</v>
      </c>
      <c r="H221" s="6" t="s">
        <v>37</v>
      </c>
      <c r="I221" s="6" t="s">
        <v>37</v>
      </c>
      <c r="J221" s="8" t="s">
        <v>344</v>
      </c>
      <c r="K221" s="5" t="s">
        <v>345</v>
      </c>
      <c r="L221" s="7" t="s">
        <v>346</v>
      </c>
      <c r="M221" s="9">
        <v>34190</v>
      </c>
      <c r="N221" s="5" t="s">
        <v>205</v>
      </c>
      <c r="O221" s="32">
        <v>43409.3366479977</v>
      </c>
      <c r="P221" s="33">
        <v>43409.4369396644</v>
      </c>
      <c r="Q221" s="28" t="s">
        <v>37</v>
      </c>
      <c r="R221" s="29" t="s">
        <v>37</v>
      </c>
      <c r="S221" s="28" t="s">
        <v>87</v>
      </c>
      <c r="T221" s="28" t="s">
        <v>538</v>
      </c>
      <c r="U221" s="5" t="s">
        <v>990</v>
      </c>
      <c r="V221" s="28" t="s">
        <v>539</v>
      </c>
      <c r="W221" s="7" t="s">
        <v>991</v>
      </c>
      <c r="X221" s="7" t="s">
        <v>37</v>
      </c>
      <c r="Y221" s="5" t="s">
        <v>92</v>
      </c>
      <c r="Z221" s="5" t="s">
        <v>37</v>
      </c>
      <c r="AA221" s="6" t="s">
        <v>37</v>
      </c>
      <c r="AB221" s="6" t="s">
        <v>37</v>
      </c>
      <c r="AC221" s="6" t="s">
        <v>37</v>
      </c>
      <c r="AD221" s="6" t="s">
        <v>37</v>
      </c>
      <c r="AE221" s="6" t="s">
        <v>37</v>
      </c>
    </row>
    <row r="222">
      <c r="A222" s="28" t="s">
        <v>992</v>
      </c>
      <c r="B222" s="6" t="s">
        <v>993</v>
      </c>
      <c r="C222" s="6" t="s">
        <v>99</v>
      </c>
      <c r="D222" s="7" t="s">
        <v>80</v>
      </c>
      <c r="E222" s="28" t="s">
        <v>81</v>
      </c>
      <c r="F222" s="5" t="s">
        <v>290</v>
      </c>
      <c r="G222" s="6" t="s">
        <v>82</v>
      </c>
      <c r="H222" s="6" t="s">
        <v>37</v>
      </c>
      <c r="I222" s="6" t="s">
        <v>37</v>
      </c>
      <c r="J222" s="8" t="s">
        <v>545</v>
      </c>
      <c r="K222" s="5" t="s">
        <v>546</v>
      </c>
      <c r="L222" s="7" t="s">
        <v>547</v>
      </c>
      <c r="M222" s="9">
        <v>35440</v>
      </c>
      <c r="N222" s="5" t="s">
        <v>40</v>
      </c>
      <c r="O222" s="32">
        <v>43409.3366608449</v>
      </c>
      <c r="P222" s="33">
        <v>43409.4369398495</v>
      </c>
      <c r="Q222" s="28" t="s">
        <v>37</v>
      </c>
      <c r="R222" s="29" t="s">
        <v>994</v>
      </c>
      <c r="S222" s="28" t="s">
        <v>190</v>
      </c>
      <c r="T222" s="28" t="s">
        <v>549</v>
      </c>
      <c r="U222" s="5" t="s">
        <v>614</v>
      </c>
      <c r="V222" s="28" t="s">
        <v>551</v>
      </c>
      <c r="W222" s="7" t="s">
        <v>37</v>
      </c>
      <c r="X222" s="7" t="s">
        <v>37</v>
      </c>
      <c r="Y222" s="5" t="s">
        <v>37</v>
      </c>
      <c r="Z222" s="5" t="s">
        <v>37</v>
      </c>
      <c r="AA222" s="6" t="s">
        <v>37</v>
      </c>
      <c r="AB222" s="6" t="s">
        <v>37</v>
      </c>
      <c r="AC222" s="6" t="s">
        <v>37</v>
      </c>
      <c r="AD222" s="6" t="s">
        <v>37</v>
      </c>
      <c r="AE222" s="6" t="s">
        <v>37</v>
      </c>
    </row>
    <row r="223">
      <c r="A223" s="28" t="s">
        <v>995</v>
      </c>
      <c r="B223" s="6" t="s">
        <v>996</v>
      </c>
      <c r="C223" s="6" t="s">
        <v>99</v>
      </c>
      <c r="D223" s="7" t="s">
        <v>80</v>
      </c>
      <c r="E223" s="28" t="s">
        <v>81</v>
      </c>
      <c r="F223" s="5" t="s">
        <v>22</v>
      </c>
      <c r="G223" s="6" t="s">
        <v>82</v>
      </c>
      <c r="H223" s="6" t="s">
        <v>37</v>
      </c>
      <c r="I223" s="6" t="s">
        <v>37</v>
      </c>
      <c r="J223" s="8" t="s">
        <v>379</v>
      </c>
      <c r="K223" s="5" t="s">
        <v>380</v>
      </c>
      <c r="L223" s="7" t="s">
        <v>381</v>
      </c>
      <c r="M223" s="9">
        <v>35590</v>
      </c>
      <c r="N223" s="5" t="s">
        <v>40</v>
      </c>
      <c r="O223" s="32">
        <v>43409.3366609954</v>
      </c>
      <c r="P223" s="33">
        <v>43409.4369398495</v>
      </c>
      <c r="Q223" s="28" t="s">
        <v>37</v>
      </c>
      <c r="R223" s="29" t="s">
        <v>997</v>
      </c>
      <c r="S223" s="28" t="s">
        <v>87</v>
      </c>
      <c r="T223" s="28" t="s">
        <v>703</v>
      </c>
      <c r="U223" s="5" t="s">
        <v>186</v>
      </c>
      <c r="V223" s="28" t="s">
        <v>704</v>
      </c>
      <c r="W223" s="7" t="s">
        <v>998</v>
      </c>
      <c r="X223" s="7" t="s">
        <v>37</v>
      </c>
      <c r="Y223" s="5" t="s">
        <v>92</v>
      </c>
      <c r="Z223" s="5" t="s">
        <v>37</v>
      </c>
      <c r="AA223" s="6" t="s">
        <v>37</v>
      </c>
      <c r="AB223" s="6" t="s">
        <v>37</v>
      </c>
      <c r="AC223" s="6" t="s">
        <v>37</v>
      </c>
      <c r="AD223" s="6" t="s">
        <v>37</v>
      </c>
      <c r="AE223" s="6" t="s">
        <v>37</v>
      </c>
    </row>
    <row r="224">
      <c r="A224" s="28" t="s">
        <v>999</v>
      </c>
      <c r="B224" s="6" t="s">
        <v>1000</v>
      </c>
      <c r="C224" s="6" t="s">
        <v>99</v>
      </c>
      <c r="D224" s="7" t="s">
        <v>80</v>
      </c>
      <c r="E224" s="28" t="s">
        <v>81</v>
      </c>
      <c r="F224" s="5" t="s">
        <v>22</v>
      </c>
      <c r="G224" s="6" t="s">
        <v>82</v>
      </c>
      <c r="H224" s="6" t="s">
        <v>37</v>
      </c>
      <c r="I224" s="6" t="s">
        <v>37</v>
      </c>
      <c r="J224" s="8" t="s">
        <v>848</v>
      </c>
      <c r="K224" s="5" t="s">
        <v>849</v>
      </c>
      <c r="L224" s="7" t="s">
        <v>850</v>
      </c>
      <c r="M224" s="9">
        <v>34990</v>
      </c>
      <c r="N224" s="5" t="s">
        <v>123</v>
      </c>
      <c r="O224" s="32">
        <v>43409.3366738079</v>
      </c>
      <c r="P224" s="33">
        <v>43409.4369398495</v>
      </c>
      <c r="Q224" s="28" t="s">
        <v>37</v>
      </c>
      <c r="R224" s="29" t="s">
        <v>37</v>
      </c>
      <c r="S224" s="28" t="s">
        <v>87</v>
      </c>
      <c r="T224" s="28" t="s">
        <v>88</v>
      </c>
      <c r="U224" s="5" t="s">
        <v>89</v>
      </c>
      <c r="V224" s="28" t="s">
        <v>90</v>
      </c>
      <c r="W224" s="7" t="s">
        <v>1001</v>
      </c>
      <c r="X224" s="7" t="s">
        <v>37</v>
      </c>
      <c r="Y224" s="5" t="s">
        <v>92</v>
      </c>
      <c r="Z224" s="5" t="s">
        <v>37</v>
      </c>
      <c r="AA224" s="6" t="s">
        <v>37</v>
      </c>
      <c r="AB224" s="6" t="s">
        <v>37</v>
      </c>
      <c r="AC224" s="6" t="s">
        <v>37</v>
      </c>
      <c r="AD224" s="6" t="s">
        <v>37</v>
      </c>
      <c r="AE224" s="6" t="s">
        <v>37</v>
      </c>
    </row>
    <row r="225">
      <c r="A225" s="28" t="s">
        <v>1002</v>
      </c>
      <c r="B225" s="6" t="s">
        <v>1003</v>
      </c>
      <c r="C225" s="6" t="s">
        <v>99</v>
      </c>
      <c r="D225" s="7" t="s">
        <v>80</v>
      </c>
      <c r="E225" s="28" t="s">
        <v>81</v>
      </c>
      <c r="F225" s="5" t="s">
        <v>290</v>
      </c>
      <c r="G225" s="6" t="s">
        <v>82</v>
      </c>
      <c r="H225" s="6" t="s">
        <v>37</v>
      </c>
      <c r="I225" s="6" t="s">
        <v>37</v>
      </c>
      <c r="J225" s="8" t="s">
        <v>399</v>
      </c>
      <c r="K225" s="5" t="s">
        <v>400</v>
      </c>
      <c r="L225" s="7" t="s">
        <v>401</v>
      </c>
      <c r="M225" s="9">
        <v>35180</v>
      </c>
      <c r="N225" s="5" t="s">
        <v>56</v>
      </c>
      <c r="O225" s="32">
        <v>43409.3366938657</v>
      </c>
      <c r="P225" s="33">
        <v>43409.4086054398</v>
      </c>
      <c r="Q225" s="28" t="s">
        <v>37</v>
      </c>
      <c r="R225" s="29" t="s">
        <v>37</v>
      </c>
      <c r="S225" s="28" t="s">
        <v>190</v>
      </c>
      <c r="T225" s="28" t="s">
        <v>828</v>
      </c>
      <c r="U225" s="5" t="s">
        <v>550</v>
      </c>
      <c r="V225" s="28" t="s">
        <v>829</v>
      </c>
      <c r="W225" s="7" t="s">
        <v>37</v>
      </c>
      <c r="X225" s="7" t="s">
        <v>37</v>
      </c>
      <c r="Y225" s="5" t="s">
        <v>37</v>
      </c>
      <c r="Z225" s="5" t="s">
        <v>37</v>
      </c>
      <c r="AA225" s="6" t="s">
        <v>37</v>
      </c>
      <c r="AB225" s="6" t="s">
        <v>37</v>
      </c>
      <c r="AC225" s="6" t="s">
        <v>37</v>
      </c>
      <c r="AD225" s="6" t="s">
        <v>37</v>
      </c>
      <c r="AE225" s="6" t="s">
        <v>37</v>
      </c>
    </row>
    <row r="226">
      <c r="A226" s="28" t="s">
        <v>1004</v>
      </c>
      <c r="B226" s="6" t="s">
        <v>1005</v>
      </c>
      <c r="C226" s="6" t="s">
        <v>99</v>
      </c>
      <c r="D226" s="7" t="s">
        <v>80</v>
      </c>
      <c r="E226" s="28" t="s">
        <v>81</v>
      </c>
      <c r="F226" s="5" t="s">
        <v>290</v>
      </c>
      <c r="G226" s="6" t="s">
        <v>82</v>
      </c>
      <c r="H226" s="6" t="s">
        <v>37</v>
      </c>
      <c r="I226" s="6" t="s">
        <v>37</v>
      </c>
      <c r="J226" s="8" t="s">
        <v>399</v>
      </c>
      <c r="K226" s="5" t="s">
        <v>400</v>
      </c>
      <c r="L226" s="7" t="s">
        <v>401</v>
      </c>
      <c r="M226" s="9">
        <v>35190</v>
      </c>
      <c r="N226" s="5" t="s">
        <v>56</v>
      </c>
      <c r="O226" s="32">
        <v>43409.3366938657</v>
      </c>
      <c r="P226" s="33">
        <v>43409.4086056366</v>
      </c>
      <c r="Q226" s="28" t="s">
        <v>37</v>
      </c>
      <c r="R226" s="29" t="s">
        <v>37</v>
      </c>
      <c r="S226" s="28" t="s">
        <v>190</v>
      </c>
      <c r="T226" s="28" t="s">
        <v>828</v>
      </c>
      <c r="U226" s="5" t="s">
        <v>550</v>
      </c>
      <c r="V226" s="28" t="s">
        <v>829</v>
      </c>
      <c r="W226" s="7" t="s">
        <v>37</v>
      </c>
      <c r="X226" s="7" t="s">
        <v>37</v>
      </c>
      <c r="Y226" s="5" t="s">
        <v>37</v>
      </c>
      <c r="Z226" s="5" t="s">
        <v>37</v>
      </c>
      <c r="AA226" s="6" t="s">
        <v>37</v>
      </c>
      <c r="AB226" s="6" t="s">
        <v>37</v>
      </c>
      <c r="AC226" s="6" t="s">
        <v>37</v>
      </c>
      <c r="AD226" s="6" t="s">
        <v>37</v>
      </c>
      <c r="AE226" s="6" t="s">
        <v>37</v>
      </c>
    </row>
    <row r="227">
      <c r="A227" s="28" t="s">
        <v>1006</v>
      </c>
      <c r="B227" s="6" t="s">
        <v>1007</v>
      </c>
      <c r="C227" s="6" t="s">
        <v>99</v>
      </c>
      <c r="D227" s="7" t="s">
        <v>80</v>
      </c>
      <c r="E227" s="28" t="s">
        <v>81</v>
      </c>
      <c r="F227" s="5" t="s">
        <v>290</v>
      </c>
      <c r="G227" s="6" t="s">
        <v>82</v>
      </c>
      <c r="H227" s="6" t="s">
        <v>37</v>
      </c>
      <c r="I227" s="6" t="s">
        <v>37</v>
      </c>
      <c r="J227" s="8" t="s">
        <v>399</v>
      </c>
      <c r="K227" s="5" t="s">
        <v>400</v>
      </c>
      <c r="L227" s="7" t="s">
        <v>401</v>
      </c>
      <c r="M227" s="9">
        <v>35200</v>
      </c>
      <c r="N227" s="5" t="s">
        <v>56</v>
      </c>
      <c r="O227" s="32">
        <v>43409.3366940625</v>
      </c>
      <c r="P227" s="33">
        <v>43409.4086056366</v>
      </c>
      <c r="Q227" s="28" t="s">
        <v>37</v>
      </c>
      <c r="R227" s="29" t="s">
        <v>37</v>
      </c>
      <c r="S227" s="28" t="s">
        <v>190</v>
      </c>
      <c r="T227" s="28" t="s">
        <v>828</v>
      </c>
      <c r="U227" s="5" t="s">
        <v>550</v>
      </c>
      <c r="V227" s="28" t="s">
        <v>829</v>
      </c>
      <c r="W227" s="7" t="s">
        <v>37</v>
      </c>
      <c r="X227" s="7" t="s">
        <v>37</v>
      </c>
      <c r="Y227" s="5" t="s">
        <v>37</v>
      </c>
      <c r="Z227" s="5" t="s">
        <v>37</v>
      </c>
      <c r="AA227" s="6" t="s">
        <v>37</v>
      </c>
      <c r="AB227" s="6" t="s">
        <v>37</v>
      </c>
      <c r="AC227" s="6" t="s">
        <v>37</v>
      </c>
      <c r="AD227" s="6" t="s">
        <v>37</v>
      </c>
      <c r="AE227" s="6" t="s">
        <v>37</v>
      </c>
    </row>
    <row r="228">
      <c r="A228" s="28" t="s">
        <v>1008</v>
      </c>
      <c r="B228" s="6" t="s">
        <v>1009</v>
      </c>
      <c r="C228" s="6" t="s">
        <v>99</v>
      </c>
      <c r="D228" s="7" t="s">
        <v>80</v>
      </c>
      <c r="E228" s="28" t="s">
        <v>81</v>
      </c>
      <c r="F228" s="5" t="s">
        <v>290</v>
      </c>
      <c r="G228" s="6" t="s">
        <v>82</v>
      </c>
      <c r="H228" s="6" t="s">
        <v>37</v>
      </c>
      <c r="I228" s="6" t="s">
        <v>37</v>
      </c>
      <c r="J228" s="8" t="s">
        <v>399</v>
      </c>
      <c r="K228" s="5" t="s">
        <v>400</v>
      </c>
      <c r="L228" s="7" t="s">
        <v>401</v>
      </c>
      <c r="M228" s="9">
        <v>35210</v>
      </c>
      <c r="N228" s="5" t="s">
        <v>49</v>
      </c>
      <c r="O228" s="32">
        <v>43409.336694213</v>
      </c>
      <c r="P228" s="33">
        <v>43409.4086059838</v>
      </c>
      <c r="Q228" s="28" t="s">
        <v>37</v>
      </c>
      <c r="R228" s="29" t="s">
        <v>37</v>
      </c>
      <c r="S228" s="28" t="s">
        <v>190</v>
      </c>
      <c r="T228" s="28" t="s">
        <v>828</v>
      </c>
      <c r="U228" s="5" t="s">
        <v>550</v>
      </c>
      <c r="V228" s="28" t="s">
        <v>829</v>
      </c>
      <c r="W228" s="7" t="s">
        <v>37</v>
      </c>
      <c r="X228" s="7" t="s">
        <v>37</v>
      </c>
      <c r="Y228" s="5" t="s">
        <v>37</v>
      </c>
      <c r="Z228" s="5" t="s">
        <v>37</v>
      </c>
      <c r="AA228" s="6" t="s">
        <v>37</v>
      </c>
      <c r="AB228" s="6" t="s">
        <v>37</v>
      </c>
      <c r="AC228" s="6" t="s">
        <v>37</v>
      </c>
      <c r="AD228" s="6" t="s">
        <v>37</v>
      </c>
      <c r="AE228" s="6" t="s">
        <v>37</v>
      </c>
    </row>
    <row r="229">
      <c r="A229" s="28" t="s">
        <v>1010</v>
      </c>
      <c r="B229" s="6" t="s">
        <v>1011</v>
      </c>
      <c r="C229" s="6" t="s">
        <v>99</v>
      </c>
      <c r="D229" s="7" t="s">
        <v>80</v>
      </c>
      <c r="E229" s="28" t="s">
        <v>81</v>
      </c>
      <c r="F229" s="5" t="s">
        <v>290</v>
      </c>
      <c r="G229" s="6" t="s">
        <v>82</v>
      </c>
      <c r="H229" s="6" t="s">
        <v>37</v>
      </c>
      <c r="I229" s="6" t="s">
        <v>37</v>
      </c>
      <c r="J229" s="8" t="s">
        <v>399</v>
      </c>
      <c r="K229" s="5" t="s">
        <v>400</v>
      </c>
      <c r="L229" s="7" t="s">
        <v>401</v>
      </c>
      <c r="M229" s="9">
        <v>35340</v>
      </c>
      <c r="N229" s="5" t="s">
        <v>49</v>
      </c>
      <c r="O229" s="32">
        <v>43409.3366944097</v>
      </c>
      <c r="P229" s="33">
        <v>43409.4086059838</v>
      </c>
      <c r="Q229" s="28" t="s">
        <v>37</v>
      </c>
      <c r="R229" s="29" t="s">
        <v>37</v>
      </c>
      <c r="S229" s="28" t="s">
        <v>190</v>
      </c>
      <c r="T229" s="28" t="s">
        <v>828</v>
      </c>
      <c r="U229" s="5" t="s">
        <v>550</v>
      </c>
      <c r="V229" s="28" t="s">
        <v>829</v>
      </c>
      <c r="W229" s="7" t="s">
        <v>37</v>
      </c>
      <c r="X229" s="7" t="s">
        <v>37</v>
      </c>
      <c r="Y229" s="5" t="s">
        <v>37</v>
      </c>
      <c r="Z229" s="5" t="s">
        <v>37</v>
      </c>
      <c r="AA229" s="6" t="s">
        <v>37</v>
      </c>
      <c r="AB229" s="6" t="s">
        <v>37</v>
      </c>
      <c r="AC229" s="6" t="s">
        <v>37</v>
      </c>
      <c r="AD229" s="6" t="s">
        <v>37</v>
      </c>
      <c r="AE229" s="6" t="s">
        <v>37</v>
      </c>
    </row>
    <row r="230">
      <c r="A230" s="28" t="s">
        <v>1012</v>
      </c>
      <c r="B230" s="6" t="s">
        <v>1013</v>
      </c>
      <c r="C230" s="6" t="s">
        <v>99</v>
      </c>
      <c r="D230" s="7" t="s">
        <v>80</v>
      </c>
      <c r="E230" s="28" t="s">
        <v>81</v>
      </c>
      <c r="F230" s="5" t="s">
        <v>22</v>
      </c>
      <c r="G230" s="6" t="s">
        <v>82</v>
      </c>
      <c r="H230" s="6" t="s">
        <v>37</v>
      </c>
      <c r="I230" s="6" t="s">
        <v>37</v>
      </c>
      <c r="J230" s="8" t="s">
        <v>858</v>
      </c>
      <c r="K230" s="5" t="s">
        <v>859</v>
      </c>
      <c r="L230" s="7" t="s">
        <v>860</v>
      </c>
      <c r="M230" s="9">
        <v>34280</v>
      </c>
      <c r="N230" s="5" t="s">
        <v>40</v>
      </c>
      <c r="O230" s="32">
        <v>43409.3366945949</v>
      </c>
      <c r="P230" s="33">
        <v>43409.4312096875</v>
      </c>
      <c r="Q230" s="28" t="s">
        <v>37</v>
      </c>
      <c r="R230" s="29" t="s">
        <v>1014</v>
      </c>
      <c r="S230" s="28" t="s">
        <v>87</v>
      </c>
      <c r="T230" s="28" t="s">
        <v>1015</v>
      </c>
      <c r="U230" s="5" t="s">
        <v>239</v>
      </c>
      <c r="V230" s="28" t="s">
        <v>615</v>
      </c>
      <c r="W230" s="7" t="s">
        <v>1016</v>
      </c>
      <c r="X230" s="7" t="s">
        <v>37</v>
      </c>
      <c r="Y230" s="5" t="s">
        <v>92</v>
      </c>
      <c r="Z230" s="5" t="s">
        <v>37</v>
      </c>
      <c r="AA230" s="6" t="s">
        <v>37</v>
      </c>
      <c r="AB230" s="6" t="s">
        <v>37</v>
      </c>
      <c r="AC230" s="6" t="s">
        <v>37</v>
      </c>
      <c r="AD230" s="6" t="s">
        <v>37</v>
      </c>
      <c r="AE230" s="6" t="s">
        <v>37</v>
      </c>
    </row>
    <row r="231">
      <c r="A231" s="28" t="s">
        <v>1017</v>
      </c>
      <c r="B231" s="6" t="s">
        <v>1018</v>
      </c>
      <c r="C231" s="6" t="s">
        <v>99</v>
      </c>
      <c r="D231" s="7" t="s">
        <v>80</v>
      </c>
      <c r="E231" s="28" t="s">
        <v>81</v>
      </c>
      <c r="F231" s="5" t="s">
        <v>290</v>
      </c>
      <c r="G231" s="6" t="s">
        <v>82</v>
      </c>
      <c r="H231" s="6" t="s">
        <v>37</v>
      </c>
      <c r="I231" s="6" t="s">
        <v>37</v>
      </c>
      <c r="J231" s="8" t="s">
        <v>941</v>
      </c>
      <c r="K231" s="5" t="s">
        <v>942</v>
      </c>
      <c r="L231" s="7" t="s">
        <v>943</v>
      </c>
      <c r="M231" s="9">
        <v>34060</v>
      </c>
      <c r="N231" s="5" t="s">
        <v>40</v>
      </c>
      <c r="O231" s="32">
        <v>43409.336724919</v>
      </c>
      <c r="P231" s="33">
        <v>43409.4312096875</v>
      </c>
      <c r="Q231" s="28" t="s">
        <v>37</v>
      </c>
      <c r="R231" s="29" t="s">
        <v>1019</v>
      </c>
      <c r="S231" s="28" t="s">
        <v>190</v>
      </c>
      <c r="T231" s="28" t="s">
        <v>945</v>
      </c>
      <c r="U231" s="5" t="s">
        <v>550</v>
      </c>
      <c r="V231" s="28" t="s">
        <v>615</v>
      </c>
      <c r="W231" s="7" t="s">
        <v>37</v>
      </c>
      <c r="X231" s="7" t="s">
        <v>37</v>
      </c>
      <c r="Y231" s="5" t="s">
        <v>37</v>
      </c>
      <c r="Z231" s="5" t="s">
        <v>37</v>
      </c>
      <c r="AA231" s="6" t="s">
        <v>37</v>
      </c>
      <c r="AB231" s="6" t="s">
        <v>37</v>
      </c>
      <c r="AC231" s="6" t="s">
        <v>37</v>
      </c>
      <c r="AD231" s="6" t="s">
        <v>37</v>
      </c>
      <c r="AE231" s="6" t="s">
        <v>37</v>
      </c>
    </row>
    <row r="232">
      <c r="A232" s="28" t="s">
        <v>1020</v>
      </c>
      <c r="B232" s="6" t="s">
        <v>1021</v>
      </c>
      <c r="C232" s="6" t="s">
        <v>99</v>
      </c>
      <c r="D232" s="7" t="s">
        <v>80</v>
      </c>
      <c r="E232" s="28" t="s">
        <v>81</v>
      </c>
      <c r="F232" s="5" t="s">
        <v>290</v>
      </c>
      <c r="G232" s="6" t="s">
        <v>82</v>
      </c>
      <c r="H232" s="6" t="s">
        <v>37</v>
      </c>
      <c r="I232" s="6" t="s">
        <v>37</v>
      </c>
      <c r="J232" s="8" t="s">
        <v>941</v>
      </c>
      <c r="K232" s="5" t="s">
        <v>942</v>
      </c>
      <c r="L232" s="7" t="s">
        <v>943</v>
      </c>
      <c r="M232" s="9">
        <v>34050</v>
      </c>
      <c r="N232" s="5" t="s">
        <v>40</v>
      </c>
      <c r="O232" s="32">
        <v>43409.336725463</v>
      </c>
      <c r="P232" s="33">
        <v>43409.4312096875</v>
      </c>
      <c r="Q232" s="28" t="s">
        <v>37</v>
      </c>
      <c r="R232" s="29" t="s">
        <v>1022</v>
      </c>
      <c r="S232" s="28" t="s">
        <v>190</v>
      </c>
      <c r="T232" s="28" t="s">
        <v>945</v>
      </c>
      <c r="U232" s="5" t="s">
        <v>550</v>
      </c>
      <c r="V232" s="28" t="s">
        <v>615</v>
      </c>
      <c r="W232" s="7" t="s">
        <v>37</v>
      </c>
      <c r="X232" s="7" t="s">
        <v>37</v>
      </c>
      <c r="Y232" s="5" t="s">
        <v>37</v>
      </c>
      <c r="Z232" s="5" t="s">
        <v>37</v>
      </c>
      <c r="AA232" s="6" t="s">
        <v>37</v>
      </c>
      <c r="AB232" s="6" t="s">
        <v>37</v>
      </c>
      <c r="AC232" s="6" t="s">
        <v>37</v>
      </c>
      <c r="AD232" s="6" t="s">
        <v>37</v>
      </c>
      <c r="AE232" s="6" t="s">
        <v>37</v>
      </c>
    </row>
    <row r="233">
      <c r="A233" s="28" t="s">
        <v>1023</v>
      </c>
      <c r="B233" s="6" t="s">
        <v>1024</v>
      </c>
      <c r="C233" s="6" t="s">
        <v>99</v>
      </c>
      <c r="D233" s="7" t="s">
        <v>80</v>
      </c>
      <c r="E233" s="28" t="s">
        <v>81</v>
      </c>
      <c r="F233" s="5" t="s">
        <v>290</v>
      </c>
      <c r="G233" s="6" t="s">
        <v>82</v>
      </c>
      <c r="H233" s="6" t="s">
        <v>37</v>
      </c>
      <c r="I233" s="6" t="s">
        <v>37</v>
      </c>
      <c r="J233" s="8" t="s">
        <v>941</v>
      </c>
      <c r="K233" s="5" t="s">
        <v>942</v>
      </c>
      <c r="L233" s="7" t="s">
        <v>943</v>
      </c>
      <c r="M233" s="9">
        <v>34310</v>
      </c>
      <c r="N233" s="5" t="s">
        <v>56</v>
      </c>
      <c r="O233" s="32">
        <v>43409.3367258102</v>
      </c>
      <c r="P233" s="33">
        <v>43409.4312096875</v>
      </c>
      <c r="Q233" s="28" t="s">
        <v>37</v>
      </c>
      <c r="R233" s="29" t="s">
        <v>37</v>
      </c>
      <c r="S233" s="28" t="s">
        <v>190</v>
      </c>
      <c r="T233" s="28" t="s">
        <v>945</v>
      </c>
      <c r="U233" s="5" t="s">
        <v>550</v>
      </c>
      <c r="V233" s="28" t="s">
        <v>615</v>
      </c>
      <c r="W233" s="7" t="s">
        <v>37</v>
      </c>
      <c r="X233" s="7" t="s">
        <v>37</v>
      </c>
      <c r="Y233" s="5" t="s">
        <v>37</v>
      </c>
      <c r="Z233" s="5" t="s">
        <v>37</v>
      </c>
      <c r="AA233" s="6" t="s">
        <v>37</v>
      </c>
      <c r="AB233" s="6" t="s">
        <v>37</v>
      </c>
      <c r="AC233" s="6" t="s">
        <v>37</v>
      </c>
      <c r="AD233" s="6" t="s">
        <v>37</v>
      </c>
      <c r="AE233" s="6" t="s">
        <v>37</v>
      </c>
    </row>
    <row r="234">
      <c r="A234" s="28" t="s">
        <v>1025</v>
      </c>
      <c r="B234" s="6" t="s">
        <v>1026</v>
      </c>
      <c r="C234" s="6" t="s">
        <v>99</v>
      </c>
      <c r="D234" s="7" t="s">
        <v>80</v>
      </c>
      <c r="E234" s="28" t="s">
        <v>81</v>
      </c>
      <c r="F234" s="5" t="s">
        <v>22</v>
      </c>
      <c r="G234" s="6" t="s">
        <v>82</v>
      </c>
      <c r="H234" s="6" t="s">
        <v>37</v>
      </c>
      <c r="I234" s="6" t="s">
        <v>37</v>
      </c>
      <c r="J234" s="8" t="s">
        <v>858</v>
      </c>
      <c r="K234" s="5" t="s">
        <v>859</v>
      </c>
      <c r="L234" s="7" t="s">
        <v>860</v>
      </c>
      <c r="M234" s="9">
        <v>34320</v>
      </c>
      <c r="N234" s="5" t="s">
        <v>86</v>
      </c>
      <c r="O234" s="32">
        <v>43409.3367261921</v>
      </c>
      <c r="P234" s="33">
        <v>43409.4312098727</v>
      </c>
      <c r="Q234" s="28" t="s">
        <v>37</v>
      </c>
      <c r="R234" s="29" t="s">
        <v>37</v>
      </c>
      <c r="S234" s="28" t="s">
        <v>87</v>
      </c>
      <c r="T234" s="28" t="s">
        <v>861</v>
      </c>
      <c r="U234" s="5" t="s">
        <v>186</v>
      </c>
      <c r="V234" s="30" t="s">
        <v>1027</v>
      </c>
      <c r="W234" s="7" t="s">
        <v>1028</v>
      </c>
      <c r="X234" s="7" t="s">
        <v>37</v>
      </c>
      <c r="Y234" s="5" t="s">
        <v>92</v>
      </c>
      <c r="Z234" s="5" t="s">
        <v>323</v>
      </c>
      <c r="AA234" s="6" t="s">
        <v>37</v>
      </c>
      <c r="AB234" s="6" t="s">
        <v>37</v>
      </c>
      <c r="AC234" s="6" t="s">
        <v>37</v>
      </c>
      <c r="AD234" s="6" t="s">
        <v>37</v>
      </c>
      <c r="AE234" s="6" t="s">
        <v>37</v>
      </c>
    </row>
    <row r="235">
      <c r="A235" s="28" t="s">
        <v>1029</v>
      </c>
      <c r="B235" s="6" t="s">
        <v>1030</v>
      </c>
      <c r="C235" s="6" t="s">
        <v>163</v>
      </c>
      <c r="D235" s="7" t="s">
        <v>164</v>
      </c>
      <c r="E235" s="28" t="s">
        <v>165</v>
      </c>
      <c r="F235" s="5" t="s">
        <v>290</v>
      </c>
      <c r="G235" s="6" t="s">
        <v>82</v>
      </c>
      <c r="H235" s="6" t="s">
        <v>37</v>
      </c>
      <c r="I235" s="6" t="s">
        <v>37</v>
      </c>
      <c r="J235" s="8" t="s">
        <v>778</v>
      </c>
      <c r="K235" s="5" t="s">
        <v>779</v>
      </c>
      <c r="L235" s="7" t="s">
        <v>780</v>
      </c>
      <c r="M235" s="9">
        <v>33660</v>
      </c>
      <c r="N235" s="5" t="s">
        <v>40</v>
      </c>
      <c r="O235" s="32">
        <v>43409.3503596412</v>
      </c>
      <c r="P235" s="33">
        <v>43409.4161586806</v>
      </c>
      <c r="Q235" s="28" t="s">
        <v>37</v>
      </c>
      <c r="R235" s="29" t="s">
        <v>1031</v>
      </c>
      <c r="S235" s="28" t="s">
        <v>781</v>
      </c>
      <c r="T235" s="28" t="s">
        <v>782</v>
      </c>
      <c r="U235" s="5" t="s">
        <v>502</v>
      </c>
      <c r="V235" s="28" t="s">
        <v>783</v>
      </c>
      <c r="W235" s="7" t="s">
        <v>37</v>
      </c>
      <c r="X235" s="7" t="s">
        <v>37</v>
      </c>
      <c r="Y235" s="5" t="s">
        <v>37</v>
      </c>
      <c r="Z235" s="5" t="s">
        <v>37</v>
      </c>
      <c r="AA235" s="6" t="s">
        <v>37</v>
      </c>
      <c r="AB235" s="6" t="s">
        <v>37</v>
      </c>
      <c r="AC235" s="6" t="s">
        <v>37</v>
      </c>
      <c r="AD235" s="6" t="s">
        <v>37</v>
      </c>
      <c r="AE235" s="6" t="s">
        <v>37</v>
      </c>
    </row>
    <row r="236">
      <c r="A236" s="28" t="s">
        <v>1032</v>
      </c>
      <c r="B236" s="6" t="s">
        <v>1033</v>
      </c>
      <c r="C236" s="6" t="s">
        <v>163</v>
      </c>
      <c r="D236" s="7" t="s">
        <v>164</v>
      </c>
      <c r="E236" s="28" t="s">
        <v>165</v>
      </c>
      <c r="F236" s="5" t="s">
        <v>290</v>
      </c>
      <c r="G236" s="6" t="s">
        <v>82</v>
      </c>
      <c r="H236" s="6" t="s">
        <v>37</v>
      </c>
      <c r="I236" s="6" t="s">
        <v>37</v>
      </c>
      <c r="J236" s="8" t="s">
        <v>778</v>
      </c>
      <c r="K236" s="5" t="s">
        <v>779</v>
      </c>
      <c r="L236" s="7" t="s">
        <v>780</v>
      </c>
      <c r="M236" s="9">
        <v>33710</v>
      </c>
      <c r="N236" s="5" t="s">
        <v>40</v>
      </c>
      <c r="O236" s="32">
        <v>43409.3542524653</v>
      </c>
      <c r="P236" s="33">
        <v>43409.4161588773</v>
      </c>
      <c r="Q236" s="28" t="s">
        <v>37</v>
      </c>
      <c r="R236" s="29" t="s">
        <v>1034</v>
      </c>
      <c r="S236" s="28" t="s">
        <v>781</v>
      </c>
      <c r="T236" s="28" t="s">
        <v>782</v>
      </c>
      <c r="U236" s="5" t="s">
        <v>502</v>
      </c>
      <c r="V236" s="28" t="s">
        <v>783</v>
      </c>
      <c r="W236" s="7" t="s">
        <v>37</v>
      </c>
      <c r="X236" s="7" t="s">
        <v>37</v>
      </c>
      <c r="Y236" s="5" t="s">
        <v>37</v>
      </c>
      <c r="Z236" s="5" t="s">
        <v>37</v>
      </c>
      <c r="AA236" s="6" t="s">
        <v>37</v>
      </c>
      <c r="AB236" s="6" t="s">
        <v>37</v>
      </c>
      <c r="AC236" s="6" t="s">
        <v>37</v>
      </c>
      <c r="AD236" s="6" t="s">
        <v>37</v>
      </c>
      <c r="AE236" s="6" t="s">
        <v>37</v>
      </c>
    </row>
    <row r="237">
      <c r="A237" s="28" t="s">
        <v>1035</v>
      </c>
      <c r="B237" s="6" t="s">
        <v>1036</v>
      </c>
      <c r="C237" s="6" t="s">
        <v>163</v>
      </c>
      <c r="D237" s="7" t="s">
        <v>164</v>
      </c>
      <c r="E237" s="28" t="s">
        <v>165</v>
      </c>
      <c r="F237" s="5" t="s">
        <v>290</v>
      </c>
      <c r="G237" s="6" t="s">
        <v>82</v>
      </c>
      <c r="H237" s="6" t="s">
        <v>37</v>
      </c>
      <c r="I237" s="6" t="s">
        <v>37</v>
      </c>
      <c r="J237" s="8" t="s">
        <v>778</v>
      </c>
      <c r="K237" s="5" t="s">
        <v>779</v>
      </c>
      <c r="L237" s="7" t="s">
        <v>780</v>
      </c>
      <c r="M237" s="9">
        <v>34340</v>
      </c>
      <c r="N237" s="5" t="s">
        <v>56</v>
      </c>
      <c r="O237" s="32">
        <v>43409.3578085301</v>
      </c>
      <c r="P237" s="33">
        <v>43409.4161588773</v>
      </c>
      <c r="Q237" s="28" t="s">
        <v>37</v>
      </c>
      <c r="R237" s="29" t="s">
        <v>37</v>
      </c>
      <c r="S237" s="28" t="s">
        <v>781</v>
      </c>
      <c r="T237" s="28" t="s">
        <v>782</v>
      </c>
      <c r="U237" s="5" t="s">
        <v>502</v>
      </c>
      <c r="V237" s="28" t="s">
        <v>783</v>
      </c>
      <c r="W237" s="7" t="s">
        <v>37</v>
      </c>
      <c r="X237" s="7" t="s">
        <v>37</v>
      </c>
      <c r="Y237" s="5" t="s">
        <v>37</v>
      </c>
      <c r="Z237" s="5" t="s">
        <v>37</v>
      </c>
      <c r="AA237" s="6" t="s">
        <v>37</v>
      </c>
      <c r="AB237" s="6" t="s">
        <v>37</v>
      </c>
      <c r="AC237" s="6" t="s">
        <v>37</v>
      </c>
      <c r="AD237" s="6" t="s">
        <v>37</v>
      </c>
      <c r="AE237" s="6" t="s">
        <v>37</v>
      </c>
    </row>
    <row r="238">
      <c r="A238" s="28" t="s">
        <v>1037</v>
      </c>
      <c r="B238" s="6" t="s">
        <v>1038</v>
      </c>
      <c r="C238" s="6" t="s">
        <v>287</v>
      </c>
      <c r="D238" s="7" t="s">
        <v>288</v>
      </c>
      <c r="E238" s="28" t="s">
        <v>289</v>
      </c>
      <c r="F238" s="5" t="s">
        <v>748</v>
      </c>
      <c r="G238" s="6" t="s">
        <v>139</v>
      </c>
      <c r="H238" s="6" t="s">
        <v>1039</v>
      </c>
      <c r="I238" s="6" t="s">
        <v>37</v>
      </c>
      <c r="J238" s="8" t="s">
        <v>749</v>
      </c>
      <c r="K238" s="5" t="s">
        <v>750</v>
      </c>
      <c r="L238" s="7" t="s">
        <v>751</v>
      </c>
      <c r="M238" s="9">
        <v>34360</v>
      </c>
      <c r="N238" s="5" t="s">
        <v>40</v>
      </c>
      <c r="O238" s="32">
        <v>43409.3639445602</v>
      </c>
      <c r="P238" s="33">
        <v>43409.3658925926</v>
      </c>
      <c r="Q238" s="28" t="s">
        <v>37</v>
      </c>
      <c r="R238" s="29" t="s">
        <v>1040</v>
      </c>
      <c r="S238" s="28" t="s">
        <v>190</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1041</v>
      </c>
      <c r="B239" s="6" t="s">
        <v>769</v>
      </c>
      <c r="C239" s="6" t="s">
        <v>99</v>
      </c>
      <c r="D239" s="7" t="s">
        <v>80</v>
      </c>
      <c r="E239" s="28" t="s">
        <v>81</v>
      </c>
      <c r="F239" s="5" t="s">
        <v>486</v>
      </c>
      <c r="G239" s="6" t="s">
        <v>37</v>
      </c>
      <c r="H239" s="6" t="s">
        <v>37</v>
      </c>
      <c r="I239" s="6" t="s">
        <v>37</v>
      </c>
      <c r="J239" s="8" t="s">
        <v>600</v>
      </c>
      <c r="K239" s="5" t="s">
        <v>601</v>
      </c>
      <c r="L239" s="7" t="s">
        <v>602</v>
      </c>
      <c r="M239" s="9">
        <v>36020</v>
      </c>
      <c r="N239" s="5" t="s">
        <v>40</v>
      </c>
      <c r="O239" s="32">
        <v>43409.3700204861</v>
      </c>
      <c r="P239" s="33">
        <v>43409.4358413542</v>
      </c>
      <c r="Q239" s="28" t="s">
        <v>37</v>
      </c>
      <c r="R239" s="29" t="s">
        <v>1042</v>
      </c>
      <c r="S239" s="28" t="s">
        <v>87</v>
      </c>
      <c r="T239" s="28" t="s">
        <v>37</v>
      </c>
      <c r="U239" s="5" t="s">
        <v>37</v>
      </c>
      <c r="V239" s="28" t="s">
        <v>37</v>
      </c>
      <c r="W239" s="7" t="s">
        <v>37</v>
      </c>
      <c r="X239" s="7" t="s">
        <v>37</v>
      </c>
      <c r="Y239" s="5" t="s">
        <v>37</v>
      </c>
      <c r="Z239" s="5" t="s">
        <v>37</v>
      </c>
      <c r="AA239" s="6" t="s">
        <v>37</v>
      </c>
      <c r="AB239" s="6" t="s">
        <v>821</v>
      </c>
      <c r="AC239" s="6" t="s">
        <v>37</v>
      </c>
      <c r="AD239" s="6" t="s">
        <v>37</v>
      </c>
      <c r="AE239" s="6" t="s">
        <v>37</v>
      </c>
    </row>
    <row r="240">
      <c r="A240" s="28" t="s">
        <v>1043</v>
      </c>
      <c r="B240" s="6" t="s">
        <v>1044</v>
      </c>
      <c r="C240" s="6" t="s">
        <v>163</v>
      </c>
      <c r="D240" s="7" t="s">
        <v>164</v>
      </c>
      <c r="E240" s="28" t="s">
        <v>165</v>
      </c>
      <c r="F240" s="5" t="s">
        <v>22</v>
      </c>
      <c r="G240" s="6" t="s">
        <v>139</v>
      </c>
      <c r="H240" s="6" t="s">
        <v>37</v>
      </c>
      <c r="I240" s="6" t="s">
        <v>37</v>
      </c>
      <c r="J240" s="8" t="s">
        <v>509</v>
      </c>
      <c r="K240" s="5" t="s">
        <v>510</v>
      </c>
      <c r="L240" s="7" t="s">
        <v>511</v>
      </c>
      <c r="M240" s="9">
        <v>34380</v>
      </c>
      <c r="N240" s="5" t="s">
        <v>40</v>
      </c>
      <c r="O240" s="32">
        <v>43409.3700462963</v>
      </c>
      <c r="P240" s="33">
        <v>43409.4161588773</v>
      </c>
      <c r="Q240" s="28" t="s">
        <v>37</v>
      </c>
      <c r="R240" s="29" t="s">
        <v>1045</v>
      </c>
      <c r="S240" s="28" t="s">
        <v>87</v>
      </c>
      <c r="T240" s="28" t="s">
        <v>88</v>
      </c>
      <c r="U240" s="5" t="s">
        <v>89</v>
      </c>
      <c r="V240" s="28" t="s">
        <v>90</v>
      </c>
      <c r="W240" s="7" t="s">
        <v>1046</v>
      </c>
      <c r="X240" s="7" t="s">
        <v>37</v>
      </c>
      <c r="Y240" s="5" t="s">
        <v>92</v>
      </c>
      <c r="Z240" s="5" t="s">
        <v>37</v>
      </c>
      <c r="AA240" s="6" t="s">
        <v>37</v>
      </c>
      <c r="AB240" s="6" t="s">
        <v>37</v>
      </c>
      <c r="AC240" s="6" t="s">
        <v>37</v>
      </c>
      <c r="AD240" s="6" t="s">
        <v>37</v>
      </c>
      <c r="AE240" s="6" t="s">
        <v>37</v>
      </c>
    </row>
    <row r="241">
      <c r="A241" s="28" t="s">
        <v>1047</v>
      </c>
      <c r="B241" s="6" t="s">
        <v>1048</v>
      </c>
      <c r="C241" s="6" t="s">
        <v>1049</v>
      </c>
      <c r="D241" s="7" t="s">
        <v>1050</v>
      </c>
      <c r="E241" s="28" t="s">
        <v>1051</v>
      </c>
      <c r="F241" s="5" t="s">
        <v>22</v>
      </c>
      <c r="G241" s="6" t="s">
        <v>82</v>
      </c>
      <c r="H241" s="6" t="s">
        <v>1052</v>
      </c>
      <c r="I241" s="6" t="s">
        <v>37</v>
      </c>
      <c r="J241" s="8" t="s">
        <v>379</v>
      </c>
      <c r="K241" s="5" t="s">
        <v>380</v>
      </c>
      <c r="L241" s="7" t="s">
        <v>381</v>
      </c>
      <c r="M241" s="9">
        <v>35600</v>
      </c>
      <c r="N241" s="5" t="s">
        <v>205</v>
      </c>
      <c r="O241" s="32">
        <v>43409.3746479514</v>
      </c>
      <c r="P241" s="33">
        <v>43409.3789797107</v>
      </c>
      <c r="Q241" s="28" t="s">
        <v>37</v>
      </c>
      <c r="R241" s="29" t="s">
        <v>37</v>
      </c>
      <c r="S241" s="28" t="s">
        <v>190</v>
      </c>
      <c r="T241" s="28" t="s">
        <v>703</v>
      </c>
      <c r="U241" s="5" t="s">
        <v>186</v>
      </c>
      <c r="V241" s="28" t="s">
        <v>704</v>
      </c>
      <c r="W241" s="7" t="s">
        <v>1053</v>
      </c>
      <c r="X241" s="7" t="s">
        <v>37</v>
      </c>
      <c r="Y241" s="5" t="s">
        <v>199</v>
      </c>
      <c r="Z241" s="5" t="s">
        <v>37</v>
      </c>
      <c r="AA241" s="6" t="s">
        <v>37</v>
      </c>
      <c r="AB241" s="6" t="s">
        <v>37</v>
      </c>
      <c r="AC241" s="6" t="s">
        <v>37</v>
      </c>
      <c r="AD241" s="6" t="s">
        <v>37</v>
      </c>
      <c r="AE241" s="6" t="s">
        <v>37</v>
      </c>
    </row>
    <row r="242">
      <c r="A242" s="28" t="s">
        <v>1054</v>
      </c>
      <c r="B242" s="6" t="s">
        <v>1055</v>
      </c>
      <c r="C242" s="6" t="s">
        <v>287</v>
      </c>
      <c r="D242" s="7" t="s">
        <v>288</v>
      </c>
      <c r="E242" s="28" t="s">
        <v>289</v>
      </c>
      <c r="F242" s="5" t="s">
        <v>748</v>
      </c>
      <c r="G242" s="6" t="s">
        <v>139</v>
      </c>
      <c r="H242" s="6" t="s">
        <v>37</v>
      </c>
      <c r="I242" s="6" t="s">
        <v>37</v>
      </c>
      <c r="J242" s="8" t="s">
        <v>1056</v>
      </c>
      <c r="K242" s="5" t="s">
        <v>1057</v>
      </c>
      <c r="L242" s="7" t="s">
        <v>1058</v>
      </c>
      <c r="M242" s="9">
        <v>34400</v>
      </c>
      <c r="N242" s="5" t="s">
        <v>40</v>
      </c>
      <c r="O242" s="32">
        <v>43409.3801793171</v>
      </c>
      <c r="P242" s="33">
        <v>43409.3818606482</v>
      </c>
      <c r="Q242" s="28" t="s">
        <v>37</v>
      </c>
      <c r="R242" s="29" t="s">
        <v>1059</v>
      </c>
      <c r="S242" s="28" t="s">
        <v>781</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1060</v>
      </c>
      <c r="B243" s="6" t="s">
        <v>1061</v>
      </c>
      <c r="C243" s="6" t="s">
        <v>1062</v>
      </c>
      <c r="D243" s="7" t="s">
        <v>214</v>
      </c>
      <c r="E243" s="28" t="s">
        <v>215</v>
      </c>
      <c r="F243" s="5" t="s">
        <v>22</v>
      </c>
      <c r="G243" s="6" t="s">
        <v>82</v>
      </c>
      <c r="H243" s="6" t="s">
        <v>37</v>
      </c>
      <c r="I243" s="6" t="s">
        <v>37</v>
      </c>
      <c r="J243" s="8" t="s">
        <v>1063</v>
      </c>
      <c r="K243" s="5" t="s">
        <v>1064</v>
      </c>
      <c r="L243" s="7" t="s">
        <v>1065</v>
      </c>
      <c r="M243" s="9">
        <v>34410</v>
      </c>
      <c r="N243" s="5" t="s">
        <v>205</v>
      </c>
      <c r="O243" s="32">
        <v>43409.3817727199</v>
      </c>
      <c r="P243" s="33">
        <v>43409.4175247685</v>
      </c>
      <c r="Q243" s="28" t="s">
        <v>37</v>
      </c>
      <c r="R243" s="29" t="s">
        <v>37</v>
      </c>
      <c r="S243" s="28" t="s">
        <v>87</v>
      </c>
      <c r="T243" s="28" t="s">
        <v>88</v>
      </c>
      <c r="U243" s="5" t="s">
        <v>89</v>
      </c>
      <c r="V243" s="28" t="s">
        <v>90</v>
      </c>
      <c r="W243" s="7" t="s">
        <v>1066</v>
      </c>
      <c r="X243" s="7" t="s">
        <v>37</v>
      </c>
      <c r="Y243" s="5" t="s">
        <v>92</v>
      </c>
      <c r="Z243" s="5" t="s">
        <v>37</v>
      </c>
      <c r="AA243" s="6" t="s">
        <v>37</v>
      </c>
      <c r="AB243" s="6" t="s">
        <v>37</v>
      </c>
      <c r="AC243" s="6" t="s">
        <v>37</v>
      </c>
      <c r="AD243" s="6" t="s">
        <v>37</v>
      </c>
      <c r="AE243" s="6" t="s">
        <v>37</v>
      </c>
    </row>
    <row r="244">
      <c r="A244" s="28" t="s">
        <v>1067</v>
      </c>
      <c r="B244" s="6" t="s">
        <v>1068</v>
      </c>
      <c r="C244" s="6" t="s">
        <v>1062</v>
      </c>
      <c r="D244" s="7" t="s">
        <v>214</v>
      </c>
      <c r="E244" s="28" t="s">
        <v>215</v>
      </c>
      <c r="F244" s="5" t="s">
        <v>22</v>
      </c>
      <c r="G244" s="6" t="s">
        <v>82</v>
      </c>
      <c r="H244" s="6" t="s">
        <v>37</v>
      </c>
      <c r="I244" s="6" t="s">
        <v>37</v>
      </c>
      <c r="J244" s="8" t="s">
        <v>1063</v>
      </c>
      <c r="K244" s="5" t="s">
        <v>1064</v>
      </c>
      <c r="L244" s="7" t="s">
        <v>1065</v>
      </c>
      <c r="M244" s="9">
        <v>35460</v>
      </c>
      <c r="N244" s="5" t="s">
        <v>40</v>
      </c>
      <c r="O244" s="32">
        <v>43409.3842958333</v>
      </c>
      <c r="P244" s="33">
        <v>43409.4323006134</v>
      </c>
      <c r="Q244" s="28" t="s">
        <v>37</v>
      </c>
      <c r="R244" s="29" t="s">
        <v>1069</v>
      </c>
      <c r="S244" s="28" t="s">
        <v>87</v>
      </c>
      <c r="T244" s="28" t="s">
        <v>88</v>
      </c>
      <c r="U244" s="5" t="s">
        <v>89</v>
      </c>
      <c r="V244" s="28" t="s">
        <v>90</v>
      </c>
      <c r="W244" s="7" t="s">
        <v>1070</v>
      </c>
      <c r="X244" s="7" t="s">
        <v>37</v>
      </c>
      <c r="Y244" s="5" t="s">
        <v>92</v>
      </c>
      <c r="Z244" s="5" t="s">
        <v>37</v>
      </c>
      <c r="AA244" s="6" t="s">
        <v>37</v>
      </c>
      <c r="AB244" s="6" t="s">
        <v>37</v>
      </c>
      <c r="AC244" s="6" t="s">
        <v>37</v>
      </c>
      <c r="AD244" s="6" t="s">
        <v>37</v>
      </c>
      <c r="AE244" s="6" t="s">
        <v>37</v>
      </c>
    </row>
    <row r="245">
      <c r="A245" s="28" t="s">
        <v>1071</v>
      </c>
      <c r="B245" s="6" t="s">
        <v>1072</v>
      </c>
      <c r="C245" s="6" t="s">
        <v>1062</v>
      </c>
      <c r="D245" s="7" t="s">
        <v>214</v>
      </c>
      <c r="E245" s="28" t="s">
        <v>215</v>
      </c>
      <c r="F245" s="5" t="s">
        <v>22</v>
      </c>
      <c r="G245" s="6" t="s">
        <v>82</v>
      </c>
      <c r="H245" s="6" t="s">
        <v>37</v>
      </c>
      <c r="I245" s="6" t="s">
        <v>37</v>
      </c>
      <c r="J245" s="8" t="s">
        <v>1063</v>
      </c>
      <c r="K245" s="5" t="s">
        <v>1064</v>
      </c>
      <c r="L245" s="7" t="s">
        <v>1065</v>
      </c>
      <c r="M245" s="9">
        <v>35400</v>
      </c>
      <c r="N245" s="5" t="s">
        <v>205</v>
      </c>
      <c r="O245" s="32">
        <v>43409.3856761921</v>
      </c>
      <c r="P245" s="33">
        <v>43409.4323006134</v>
      </c>
      <c r="Q245" s="28" t="s">
        <v>37</v>
      </c>
      <c r="R245" s="29" t="s">
        <v>37</v>
      </c>
      <c r="S245" s="28" t="s">
        <v>87</v>
      </c>
      <c r="T245" s="28" t="s">
        <v>88</v>
      </c>
      <c r="U245" s="5" t="s">
        <v>89</v>
      </c>
      <c r="V245" s="28" t="s">
        <v>90</v>
      </c>
      <c r="W245" s="7" t="s">
        <v>1073</v>
      </c>
      <c r="X245" s="7" t="s">
        <v>37</v>
      </c>
      <c r="Y245" s="5" t="s">
        <v>92</v>
      </c>
      <c r="Z245" s="5" t="s">
        <v>37</v>
      </c>
      <c r="AA245" s="6" t="s">
        <v>37</v>
      </c>
      <c r="AB245" s="6" t="s">
        <v>37</v>
      </c>
      <c r="AC245" s="6" t="s">
        <v>37</v>
      </c>
      <c r="AD245" s="6" t="s">
        <v>37</v>
      </c>
      <c r="AE245" s="6" t="s">
        <v>37</v>
      </c>
    </row>
    <row r="246">
      <c r="A246" s="28" t="s">
        <v>1074</v>
      </c>
      <c r="B246" s="6" t="s">
        <v>1075</v>
      </c>
      <c r="C246" s="6" t="s">
        <v>1062</v>
      </c>
      <c r="D246" s="7" t="s">
        <v>214</v>
      </c>
      <c r="E246" s="28" t="s">
        <v>215</v>
      </c>
      <c r="F246" s="5" t="s">
        <v>22</v>
      </c>
      <c r="G246" s="6" t="s">
        <v>82</v>
      </c>
      <c r="H246" s="6" t="s">
        <v>37</v>
      </c>
      <c r="I246" s="6" t="s">
        <v>37</v>
      </c>
      <c r="J246" s="8" t="s">
        <v>848</v>
      </c>
      <c r="K246" s="5" t="s">
        <v>849</v>
      </c>
      <c r="L246" s="7" t="s">
        <v>850</v>
      </c>
      <c r="M246" s="9">
        <v>34790</v>
      </c>
      <c r="N246" s="5" t="s">
        <v>40</v>
      </c>
      <c r="O246" s="32">
        <v>43409.3873279282</v>
      </c>
      <c r="P246" s="33">
        <v>43409.4323006134</v>
      </c>
      <c r="Q246" s="28" t="s">
        <v>37</v>
      </c>
      <c r="R246" s="29" t="s">
        <v>1076</v>
      </c>
      <c r="S246" s="28" t="s">
        <v>87</v>
      </c>
      <c r="T246" s="28" t="s">
        <v>88</v>
      </c>
      <c r="U246" s="5" t="s">
        <v>89</v>
      </c>
      <c r="V246" s="28" t="s">
        <v>90</v>
      </c>
      <c r="W246" s="7" t="s">
        <v>1077</v>
      </c>
      <c r="X246" s="7" t="s">
        <v>37</v>
      </c>
      <c r="Y246" s="5" t="s">
        <v>92</v>
      </c>
      <c r="Z246" s="5" t="s">
        <v>37</v>
      </c>
      <c r="AA246" s="6" t="s">
        <v>37</v>
      </c>
      <c r="AB246" s="6" t="s">
        <v>37</v>
      </c>
      <c r="AC246" s="6" t="s">
        <v>37</v>
      </c>
      <c r="AD246" s="6" t="s">
        <v>37</v>
      </c>
      <c r="AE246" s="6" t="s">
        <v>37</v>
      </c>
    </row>
    <row r="247">
      <c r="A247" s="28" t="s">
        <v>1078</v>
      </c>
      <c r="B247" s="6" t="s">
        <v>1079</v>
      </c>
      <c r="C247" s="6" t="s">
        <v>287</v>
      </c>
      <c r="D247" s="7" t="s">
        <v>288</v>
      </c>
      <c r="E247" s="28" t="s">
        <v>289</v>
      </c>
      <c r="F247" s="5" t="s">
        <v>290</v>
      </c>
      <c r="G247" s="6" t="s">
        <v>82</v>
      </c>
      <c r="H247" s="6" t="s">
        <v>37</v>
      </c>
      <c r="I247" s="6" t="s">
        <v>37</v>
      </c>
      <c r="J247" s="8" t="s">
        <v>1056</v>
      </c>
      <c r="K247" s="5" t="s">
        <v>1057</v>
      </c>
      <c r="L247" s="7" t="s">
        <v>1058</v>
      </c>
      <c r="M247" s="9">
        <v>34450</v>
      </c>
      <c r="N247" s="5" t="s">
        <v>40</v>
      </c>
      <c r="O247" s="32">
        <v>43409.388815162</v>
      </c>
      <c r="P247" s="33">
        <v>43409.3901175116</v>
      </c>
      <c r="Q247" s="28" t="s">
        <v>37</v>
      </c>
      <c r="R247" s="29" t="s">
        <v>1080</v>
      </c>
      <c r="S247" s="28" t="s">
        <v>190</v>
      </c>
      <c r="T247" s="28" t="s">
        <v>1081</v>
      </c>
      <c r="U247" s="5" t="s">
        <v>1082</v>
      </c>
      <c r="V247" s="28" t="s">
        <v>1083</v>
      </c>
      <c r="W247" s="7" t="s">
        <v>37</v>
      </c>
      <c r="X247" s="7" t="s">
        <v>37</v>
      </c>
      <c r="Y247" s="5" t="s">
        <v>37</v>
      </c>
      <c r="Z247" s="5" t="s">
        <v>37</v>
      </c>
      <c r="AA247" s="6" t="s">
        <v>37</v>
      </c>
      <c r="AB247" s="6" t="s">
        <v>37</v>
      </c>
      <c r="AC247" s="6" t="s">
        <v>37</v>
      </c>
      <c r="AD247" s="6" t="s">
        <v>37</v>
      </c>
      <c r="AE247" s="6" t="s">
        <v>37</v>
      </c>
    </row>
    <row r="248">
      <c r="A248" s="28" t="s">
        <v>1084</v>
      </c>
      <c r="B248" s="6" t="s">
        <v>1085</v>
      </c>
      <c r="C248" s="6" t="s">
        <v>213</v>
      </c>
      <c r="D248" s="7" t="s">
        <v>214</v>
      </c>
      <c r="E248" s="28" t="s">
        <v>215</v>
      </c>
      <c r="F248" s="5" t="s">
        <v>290</v>
      </c>
      <c r="G248" s="6" t="s">
        <v>82</v>
      </c>
      <c r="H248" s="6" t="s">
        <v>37</v>
      </c>
      <c r="I248" s="6" t="s">
        <v>37</v>
      </c>
      <c r="J248" s="8" t="s">
        <v>1086</v>
      </c>
      <c r="K248" s="5" t="s">
        <v>1087</v>
      </c>
      <c r="L248" s="7" t="s">
        <v>1088</v>
      </c>
      <c r="M248" s="9">
        <v>35550</v>
      </c>
      <c r="N248" s="5" t="s">
        <v>49</v>
      </c>
      <c r="O248" s="32">
        <v>43409.3903165162</v>
      </c>
      <c r="P248" s="33">
        <v>43409.4330490394</v>
      </c>
      <c r="Q248" s="28" t="s">
        <v>37</v>
      </c>
      <c r="R248" s="29" t="s">
        <v>37</v>
      </c>
      <c r="S248" s="28" t="s">
        <v>190</v>
      </c>
      <c r="T248" s="28" t="s">
        <v>1089</v>
      </c>
      <c r="U248" s="5" t="s">
        <v>1090</v>
      </c>
      <c r="V248" s="28" t="s">
        <v>615</v>
      </c>
      <c r="W248" s="7" t="s">
        <v>37</v>
      </c>
      <c r="X248" s="7" t="s">
        <v>37</v>
      </c>
      <c r="Y248" s="5" t="s">
        <v>37</v>
      </c>
      <c r="Z248" s="5" t="s">
        <v>37</v>
      </c>
      <c r="AA248" s="6" t="s">
        <v>37</v>
      </c>
      <c r="AB248" s="6" t="s">
        <v>37</v>
      </c>
      <c r="AC248" s="6" t="s">
        <v>37</v>
      </c>
      <c r="AD248" s="6" t="s">
        <v>37</v>
      </c>
      <c r="AE248" s="6" t="s">
        <v>37</v>
      </c>
    </row>
    <row r="249">
      <c r="A249" s="28" t="s">
        <v>1091</v>
      </c>
      <c r="B249" s="6" t="s">
        <v>1092</v>
      </c>
      <c r="C249" s="6" t="s">
        <v>163</v>
      </c>
      <c r="D249" s="7" t="s">
        <v>164</v>
      </c>
      <c r="E249" s="28" t="s">
        <v>165</v>
      </c>
      <c r="F249" s="5" t="s">
        <v>290</v>
      </c>
      <c r="G249" s="6" t="s">
        <v>82</v>
      </c>
      <c r="H249" s="6" t="s">
        <v>37</v>
      </c>
      <c r="I249" s="6" t="s">
        <v>37</v>
      </c>
      <c r="J249" s="8" t="s">
        <v>292</v>
      </c>
      <c r="K249" s="5" t="s">
        <v>293</v>
      </c>
      <c r="L249" s="7" t="s">
        <v>294</v>
      </c>
      <c r="M249" s="9">
        <v>33930</v>
      </c>
      <c r="N249" s="5" t="s">
        <v>184</v>
      </c>
      <c r="O249" s="32">
        <v>43409.3949555556</v>
      </c>
      <c r="P249" s="33">
        <v>43409.4161590278</v>
      </c>
      <c r="Q249" s="28" t="s">
        <v>37</v>
      </c>
      <c r="R249" s="29" t="s">
        <v>37</v>
      </c>
      <c r="S249" s="28" t="s">
        <v>190</v>
      </c>
      <c r="T249" s="28" t="s">
        <v>295</v>
      </c>
      <c r="U249" s="5" t="s">
        <v>296</v>
      </c>
      <c r="V249" s="28" t="s">
        <v>297</v>
      </c>
      <c r="W249" s="7" t="s">
        <v>37</v>
      </c>
      <c r="X249" s="7" t="s">
        <v>37</v>
      </c>
      <c r="Y249" s="5" t="s">
        <v>37</v>
      </c>
      <c r="Z249" s="5" t="s">
        <v>37</v>
      </c>
      <c r="AA249" s="6" t="s">
        <v>37</v>
      </c>
      <c r="AB249" s="6" t="s">
        <v>37</v>
      </c>
      <c r="AC249" s="6" t="s">
        <v>37</v>
      </c>
      <c r="AD249" s="6" t="s">
        <v>37</v>
      </c>
      <c r="AE249" s="6" t="s">
        <v>37</v>
      </c>
    </row>
    <row r="250">
      <c r="A250" s="28" t="s">
        <v>1093</v>
      </c>
      <c r="B250" s="6" t="s">
        <v>1094</v>
      </c>
      <c r="C250" s="6" t="s">
        <v>163</v>
      </c>
      <c r="D250" s="7" t="s">
        <v>164</v>
      </c>
      <c r="E250" s="28" t="s">
        <v>165</v>
      </c>
      <c r="F250" s="5" t="s">
        <v>290</v>
      </c>
      <c r="G250" s="6" t="s">
        <v>82</v>
      </c>
      <c r="H250" s="6" t="s">
        <v>37</v>
      </c>
      <c r="I250" s="6" t="s">
        <v>37</v>
      </c>
      <c r="J250" s="8" t="s">
        <v>292</v>
      </c>
      <c r="K250" s="5" t="s">
        <v>293</v>
      </c>
      <c r="L250" s="7" t="s">
        <v>294</v>
      </c>
      <c r="M250" s="9">
        <v>35160</v>
      </c>
      <c r="N250" s="5" t="s">
        <v>184</v>
      </c>
      <c r="O250" s="32">
        <v>43409.3968782755</v>
      </c>
      <c r="P250" s="33">
        <v>43409.4161590278</v>
      </c>
      <c r="Q250" s="28" t="s">
        <v>37</v>
      </c>
      <c r="R250" s="29" t="s">
        <v>37</v>
      </c>
      <c r="S250" s="28" t="s">
        <v>190</v>
      </c>
      <c r="T250" s="28" t="s">
        <v>295</v>
      </c>
      <c r="U250" s="5" t="s">
        <v>296</v>
      </c>
      <c r="V250" s="28" t="s">
        <v>297</v>
      </c>
      <c r="W250" s="7" t="s">
        <v>37</v>
      </c>
      <c r="X250" s="7" t="s">
        <v>37</v>
      </c>
      <c r="Y250" s="5" t="s">
        <v>37</v>
      </c>
      <c r="Z250" s="5" t="s">
        <v>37</v>
      </c>
      <c r="AA250" s="6" t="s">
        <v>37</v>
      </c>
      <c r="AB250" s="6" t="s">
        <v>37</v>
      </c>
      <c r="AC250" s="6" t="s">
        <v>37</v>
      </c>
      <c r="AD250" s="6" t="s">
        <v>37</v>
      </c>
      <c r="AE250" s="6" t="s">
        <v>37</v>
      </c>
    </row>
    <row r="251">
      <c r="A251" s="28" t="s">
        <v>1095</v>
      </c>
      <c r="B251" s="6" t="s">
        <v>1096</v>
      </c>
      <c r="C251" s="6" t="s">
        <v>163</v>
      </c>
      <c r="D251" s="7" t="s">
        <v>164</v>
      </c>
      <c r="E251" s="28" t="s">
        <v>165</v>
      </c>
      <c r="F251" s="5" t="s">
        <v>290</v>
      </c>
      <c r="G251" s="6" t="s">
        <v>82</v>
      </c>
      <c r="H251" s="6" t="s">
        <v>37</v>
      </c>
      <c r="I251" s="6" t="s">
        <v>37</v>
      </c>
      <c r="J251" s="8" t="s">
        <v>292</v>
      </c>
      <c r="K251" s="5" t="s">
        <v>293</v>
      </c>
      <c r="L251" s="7" t="s">
        <v>294</v>
      </c>
      <c r="M251" s="9">
        <v>36290</v>
      </c>
      <c r="N251" s="5" t="s">
        <v>184</v>
      </c>
      <c r="O251" s="32">
        <v>43409.3991744213</v>
      </c>
      <c r="P251" s="33">
        <v>43409.4161590278</v>
      </c>
      <c r="Q251" s="28" t="s">
        <v>37</v>
      </c>
      <c r="R251" s="29" t="s">
        <v>37</v>
      </c>
      <c r="S251" s="28" t="s">
        <v>190</v>
      </c>
      <c r="T251" s="28" t="s">
        <v>295</v>
      </c>
      <c r="U251" s="5" t="s">
        <v>296</v>
      </c>
      <c r="V251" s="28" t="s">
        <v>297</v>
      </c>
      <c r="W251" s="7" t="s">
        <v>37</v>
      </c>
      <c r="X251" s="7" t="s">
        <v>37</v>
      </c>
      <c r="Y251" s="5" t="s">
        <v>37</v>
      </c>
      <c r="Z251" s="5" t="s">
        <v>37</v>
      </c>
      <c r="AA251" s="6" t="s">
        <v>37</v>
      </c>
      <c r="AB251" s="6" t="s">
        <v>37</v>
      </c>
      <c r="AC251" s="6" t="s">
        <v>37</v>
      </c>
      <c r="AD251" s="6" t="s">
        <v>37</v>
      </c>
      <c r="AE251" s="6" t="s">
        <v>37</v>
      </c>
    </row>
    <row r="252">
      <c r="A252" s="28" t="s">
        <v>1097</v>
      </c>
      <c r="B252" s="6" t="s">
        <v>1098</v>
      </c>
      <c r="C252" s="6" t="s">
        <v>287</v>
      </c>
      <c r="D252" s="7" t="s">
        <v>288</v>
      </c>
      <c r="E252" s="28" t="s">
        <v>289</v>
      </c>
      <c r="F252" s="5" t="s">
        <v>787</v>
      </c>
      <c r="G252" s="6" t="s">
        <v>139</v>
      </c>
      <c r="H252" s="6" t="s">
        <v>1099</v>
      </c>
      <c r="I252" s="6" t="s">
        <v>37</v>
      </c>
      <c r="J252" s="8" t="s">
        <v>788</v>
      </c>
      <c r="K252" s="5" t="s">
        <v>789</v>
      </c>
      <c r="L252" s="7" t="s">
        <v>790</v>
      </c>
      <c r="M252" s="9">
        <v>34500</v>
      </c>
      <c r="N252" s="5" t="s">
        <v>374</v>
      </c>
      <c r="O252" s="32">
        <v>43409.4009915509</v>
      </c>
      <c r="P252" s="33">
        <v>43409.4145522801</v>
      </c>
      <c r="Q252" s="28" t="s">
        <v>37</v>
      </c>
      <c r="R252" s="29" t="s">
        <v>37</v>
      </c>
      <c r="S252" s="28" t="s">
        <v>190</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1100</v>
      </c>
      <c r="B253" s="6" t="s">
        <v>1101</v>
      </c>
      <c r="C253" s="6" t="s">
        <v>163</v>
      </c>
      <c r="D253" s="7" t="s">
        <v>164</v>
      </c>
      <c r="E253" s="28" t="s">
        <v>165</v>
      </c>
      <c r="F253" s="5" t="s">
        <v>290</v>
      </c>
      <c r="G253" s="6" t="s">
        <v>82</v>
      </c>
      <c r="H253" s="6" t="s">
        <v>37</v>
      </c>
      <c r="I253" s="6" t="s">
        <v>37</v>
      </c>
      <c r="J253" s="8" t="s">
        <v>292</v>
      </c>
      <c r="K253" s="5" t="s">
        <v>293</v>
      </c>
      <c r="L253" s="7" t="s">
        <v>294</v>
      </c>
      <c r="M253" s="9">
        <v>32930</v>
      </c>
      <c r="N253" s="5" t="s">
        <v>40</v>
      </c>
      <c r="O253" s="32">
        <v>43409.4013767014</v>
      </c>
      <c r="P253" s="33">
        <v>43409.4161592245</v>
      </c>
      <c r="Q253" s="28" t="s">
        <v>37</v>
      </c>
      <c r="R253" s="29" t="s">
        <v>1102</v>
      </c>
      <c r="S253" s="28" t="s">
        <v>190</v>
      </c>
      <c r="T253" s="28" t="s">
        <v>295</v>
      </c>
      <c r="U253" s="5" t="s">
        <v>296</v>
      </c>
      <c r="V253" s="28" t="s">
        <v>297</v>
      </c>
      <c r="W253" s="7" t="s">
        <v>37</v>
      </c>
      <c r="X253" s="7" t="s">
        <v>37</v>
      </c>
      <c r="Y253" s="5" t="s">
        <v>37</v>
      </c>
      <c r="Z253" s="5" t="s">
        <v>37</v>
      </c>
      <c r="AA253" s="6" t="s">
        <v>37</v>
      </c>
      <c r="AB253" s="6" t="s">
        <v>37</v>
      </c>
      <c r="AC253" s="6" t="s">
        <v>37</v>
      </c>
      <c r="AD253" s="6" t="s">
        <v>37</v>
      </c>
      <c r="AE253" s="6" t="s">
        <v>37</v>
      </c>
    </row>
    <row r="254">
      <c r="A254" s="28" t="s">
        <v>1103</v>
      </c>
      <c r="B254" s="6" t="s">
        <v>1104</v>
      </c>
      <c r="C254" s="6" t="s">
        <v>213</v>
      </c>
      <c r="D254" s="7" t="s">
        <v>214</v>
      </c>
      <c r="E254" s="28" t="s">
        <v>215</v>
      </c>
      <c r="F254" s="5" t="s">
        <v>22</v>
      </c>
      <c r="G254" s="6" t="s">
        <v>82</v>
      </c>
      <c r="H254" s="6" t="s">
        <v>37</v>
      </c>
      <c r="I254" s="6" t="s">
        <v>37</v>
      </c>
      <c r="J254" s="8" t="s">
        <v>858</v>
      </c>
      <c r="K254" s="5" t="s">
        <v>859</v>
      </c>
      <c r="L254" s="7" t="s">
        <v>860</v>
      </c>
      <c r="M254" s="9">
        <v>34520</v>
      </c>
      <c r="N254" s="5" t="s">
        <v>205</v>
      </c>
      <c r="O254" s="32">
        <v>43409.4047055903</v>
      </c>
      <c r="P254" s="33">
        <v>43409.4323006134</v>
      </c>
      <c r="Q254" s="28" t="s">
        <v>37</v>
      </c>
      <c r="R254" s="29" t="s">
        <v>37</v>
      </c>
      <c r="S254" s="28" t="s">
        <v>87</v>
      </c>
      <c r="T254" s="28" t="s">
        <v>861</v>
      </c>
      <c r="U254" s="5" t="s">
        <v>186</v>
      </c>
      <c r="V254" s="28" t="s">
        <v>871</v>
      </c>
      <c r="W254" s="7" t="s">
        <v>705</v>
      </c>
      <c r="X254" s="7" t="s">
        <v>37</v>
      </c>
      <c r="Y254" s="5" t="s">
        <v>193</v>
      </c>
      <c r="Z254" s="5" t="s">
        <v>37</v>
      </c>
      <c r="AA254" s="6" t="s">
        <v>37</v>
      </c>
      <c r="AB254" s="6" t="s">
        <v>37</v>
      </c>
      <c r="AC254" s="6" t="s">
        <v>37</v>
      </c>
      <c r="AD254" s="6" t="s">
        <v>37</v>
      </c>
      <c r="AE254" s="6" t="s">
        <v>37</v>
      </c>
    </row>
    <row r="255">
      <c r="A255" s="28" t="s">
        <v>1105</v>
      </c>
      <c r="B255" s="6" t="s">
        <v>1106</v>
      </c>
      <c r="C255" s="6" t="s">
        <v>79</v>
      </c>
      <c r="D255" s="7" t="s">
        <v>1107</v>
      </c>
      <c r="E255" s="28" t="s">
        <v>1108</v>
      </c>
      <c r="F255" s="5" t="s">
        <v>290</v>
      </c>
      <c r="G255" s="6" t="s">
        <v>82</v>
      </c>
      <c r="H255" s="6" t="s">
        <v>37</v>
      </c>
      <c r="I255" s="6" t="s">
        <v>37</v>
      </c>
      <c r="J255" s="8" t="s">
        <v>693</v>
      </c>
      <c r="K255" s="5" t="s">
        <v>694</v>
      </c>
      <c r="L255" s="7" t="s">
        <v>695</v>
      </c>
      <c r="M255" s="9">
        <v>33400</v>
      </c>
      <c r="N255" s="5" t="s">
        <v>40</v>
      </c>
      <c r="O255" s="32">
        <v>43409.4116370023</v>
      </c>
      <c r="P255" s="33">
        <v>43409.5753356829</v>
      </c>
      <c r="Q255" s="28" t="s">
        <v>37</v>
      </c>
      <c r="R255" s="29" t="s">
        <v>1109</v>
      </c>
      <c r="S255" s="28" t="s">
        <v>190</v>
      </c>
      <c r="T255" s="28" t="s">
        <v>697</v>
      </c>
      <c r="U255" s="5" t="s">
        <v>614</v>
      </c>
      <c r="V255" s="28" t="s">
        <v>698</v>
      </c>
      <c r="W255" s="7" t="s">
        <v>37</v>
      </c>
      <c r="X255" s="7" t="s">
        <v>37</v>
      </c>
      <c r="Y255" s="5" t="s">
        <v>37</v>
      </c>
      <c r="Z255" s="5" t="s">
        <v>37</v>
      </c>
      <c r="AA255" s="6" t="s">
        <v>37</v>
      </c>
      <c r="AB255" s="6" t="s">
        <v>37</v>
      </c>
      <c r="AC255" s="6" t="s">
        <v>37</v>
      </c>
      <c r="AD255" s="6" t="s">
        <v>37</v>
      </c>
      <c r="AE255" s="6" t="s">
        <v>37</v>
      </c>
    </row>
    <row r="256">
      <c r="A256" s="28" t="s">
        <v>1110</v>
      </c>
      <c r="B256" s="6" t="s">
        <v>1111</v>
      </c>
      <c r="C256" s="6" t="s">
        <v>79</v>
      </c>
      <c r="D256" s="7" t="s">
        <v>1107</v>
      </c>
      <c r="E256" s="28" t="s">
        <v>1108</v>
      </c>
      <c r="F256" s="5" t="s">
        <v>290</v>
      </c>
      <c r="G256" s="6" t="s">
        <v>82</v>
      </c>
      <c r="H256" s="6" t="s">
        <v>37</v>
      </c>
      <c r="I256" s="6" t="s">
        <v>37</v>
      </c>
      <c r="J256" s="8" t="s">
        <v>693</v>
      </c>
      <c r="K256" s="5" t="s">
        <v>694</v>
      </c>
      <c r="L256" s="7" t="s">
        <v>695</v>
      </c>
      <c r="M256" s="9">
        <v>34580</v>
      </c>
      <c r="N256" s="5" t="s">
        <v>56</v>
      </c>
      <c r="O256" s="32">
        <v>43409.4116371875</v>
      </c>
      <c r="P256" s="33">
        <v>43409.5753349537</v>
      </c>
      <c r="Q256" s="28" t="s">
        <v>37</v>
      </c>
      <c r="R256" s="29" t="s">
        <v>37</v>
      </c>
      <c r="S256" s="28" t="s">
        <v>190</v>
      </c>
      <c r="T256" s="28" t="s">
        <v>697</v>
      </c>
      <c r="U256" s="5" t="s">
        <v>614</v>
      </c>
      <c r="V256" s="28" t="s">
        <v>698</v>
      </c>
      <c r="W256" s="7" t="s">
        <v>37</v>
      </c>
      <c r="X256" s="7" t="s">
        <v>37</v>
      </c>
      <c r="Y256" s="5" t="s">
        <v>37</v>
      </c>
      <c r="Z256" s="5" t="s">
        <v>37</v>
      </c>
      <c r="AA256" s="6" t="s">
        <v>37</v>
      </c>
      <c r="AB256" s="6" t="s">
        <v>37</v>
      </c>
      <c r="AC256" s="6" t="s">
        <v>37</v>
      </c>
      <c r="AD256" s="6" t="s">
        <v>37</v>
      </c>
      <c r="AE256" s="6" t="s">
        <v>37</v>
      </c>
    </row>
    <row r="257">
      <c r="A257" s="28" t="s">
        <v>1112</v>
      </c>
      <c r="B257" s="6" t="s">
        <v>1113</v>
      </c>
      <c r="C257" s="6" t="s">
        <v>79</v>
      </c>
      <c r="D257" s="7" t="s">
        <v>1107</v>
      </c>
      <c r="E257" s="28" t="s">
        <v>1108</v>
      </c>
      <c r="F257" s="5" t="s">
        <v>290</v>
      </c>
      <c r="G257" s="6" t="s">
        <v>82</v>
      </c>
      <c r="H257" s="6" t="s">
        <v>37</v>
      </c>
      <c r="I257" s="6" t="s">
        <v>37</v>
      </c>
      <c r="J257" s="8" t="s">
        <v>693</v>
      </c>
      <c r="K257" s="5" t="s">
        <v>694</v>
      </c>
      <c r="L257" s="7" t="s">
        <v>695</v>
      </c>
      <c r="M257" s="9">
        <v>34530</v>
      </c>
      <c r="N257" s="5" t="s">
        <v>40</v>
      </c>
      <c r="O257" s="32">
        <v>43409.4116371875</v>
      </c>
      <c r="P257" s="33">
        <v>43409.5753349537</v>
      </c>
      <c r="Q257" s="28" t="s">
        <v>37</v>
      </c>
      <c r="R257" s="29" t="s">
        <v>1114</v>
      </c>
      <c r="S257" s="28" t="s">
        <v>190</v>
      </c>
      <c r="T257" s="28" t="s">
        <v>697</v>
      </c>
      <c r="U257" s="5" t="s">
        <v>614</v>
      </c>
      <c r="V257" s="28" t="s">
        <v>698</v>
      </c>
      <c r="W257" s="7" t="s">
        <v>37</v>
      </c>
      <c r="X257" s="7" t="s">
        <v>37</v>
      </c>
      <c r="Y257" s="5" t="s">
        <v>37</v>
      </c>
      <c r="Z257" s="5" t="s">
        <v>37</v>
      </c>
      <c r="AA257" s="6" t="s">
        <v>37</v>
      </c>
      <c r="AB257" s="6" t="s">
        <v>37</v>
      </c>
      <c r="AC257" s="6" t="s">
        <v>37</v>
      </c>
      <c r="AD257" s="6" t="s">
        <v>37</v>
      </c>
      <c r="AE257" s="6" t="s">
        <v>37</v>
      </c>
    </row>
    <row r="258">
      <c r="A258" s="28" t="s">
        <v>1115</v>
      </c>
      <c r="B258" s="6" t="s">
        <v>1116</v>
      </c>
      <c r="C258" s="6" t="s">
        <v>79</v>
      </c>
      <c r="D258" s="7" t="s">
        <v>1107</v>
      </c>
      <c r="E258" s="28" t="s">
        <v>1108</v>
      </c>
      <c r="F258" s="5" t="s">
        <v>290</v>
      </c>
      <c r="G258" s="6" t="s">
        <v>82</v>
      </c>
      <c r="H258" s="6" t="s">
        <v>37</v>
      </c>
      <c r="I258" s="6" t="s">
        <v>37</v>
      </c>
      <c r="J258" s="8" t="s">
        <v>693</v>
      </c>
      <c r="K258" s="5" t="s">
        <v>694</v>
      </c>
      <c r="L258" s="7" t="s">
        <v>695</v>
      </c>
      <c r="M258" s="9">
        <v>34560</v>
      </c>
      <c r="N258" s="5" t="s">
        <v>40</v>
      </c>
      <c r="O258" s="32">
        <v>43409.4116373495</v>
      </c>
      <c r="P258" s="33">
        <v>43409.5753349537</v>
      </c>
      <c r="Q258" s="28" t="s">
        <v>37</v>
      </c>
      <c r="R258" s="29" t="s">
        <v>1117</v>
      </c>
      <c r="S258" s="28" t="s">
        <v>190</v>
      </c>
      <c r="T258" s="28" t="s">
        <v>697</v>
      </c>
      <c r="U258" s="5" t="s">
        <v>614</v>
      </c>
      <c r="V258" s="28" t="s">
        <v>698</v>
      </c>
      <c r="W258" s="7" t="s">
        <v>37</v>
      </c>
      <c r="X258" s="7" t="s">
        <v>37</v>
      </c>
      <c r="Y258" s="5" t="s">
        <v>37</v>
      </c>
      <c r="Z258" s="5" t="s">
        <v>37</v>
      </c>
      <c r="AA258" s="6" t="s">
        <v>37</v>
      </c>
      <c r="AB258" s="6" t="s">
        <v>37</v>
      </c>
      <c r="AC258" s="6" t="s">
        <v>37</v>
      </c>
      <c r="AD258" s="6" t="s">
        <v>37</v>
      </c>
      <c r="AE258" s="6" t="s">
        <v>37</v>
      </c>
    </row>
    <row r="259">
      <c r="A259" s="28" t="s">
        <v>1118</v>
      </c>
      <c r="B259" s="6" t="s">
        <v>1119</v>
      </c>
      <c r="C259" s="6" t="s">
        <v>79</v>
      </c>
      <c r="D259" s="7" t="s">
        <v>1107</v>
      </c>
      <c r="E259" s="28" t="s">
        <v>1108</v>
      </c>
      <c r="F259" s="5" t="s">
        <v>290</v>
      </c>
      <c r="G259" s="6" t="s">
        <v>82</v>
      </c>
      <c r="H259" s="6" t="s">
        <v>37</v>
      </c>
      <c r="I259" s="6" t="s">
        <v>37</v>
      </c>
      <c r="J259" s="8" t="s">
        <v>693</v>
      </c>
      <c r="K259" s="5" t="s">
        <v>694</v>
      </c>
      <c r="L259" s="7" t="s">
        <v>695</v>
      </c>
      <c r="M259" s="9">
        <v>34590</v>
      </c>
      <c r="N259" s="5" t="s">
        <v>40</v>
      </c>
      <c r="O259" s="32">
        <v>43409.4116373495</v>
      </c>
      <c r="P259" s="33">
        <v>43409.5753351505</v>
      </c>
      <c r="Q259" s="28" t="s">
        <v>37</v>
      </c>
      <c r="R259" s="29" t="s">
        <v>1120</v>
      </c>
      <c r="S259" s="28" t="s">
        <v>190</v>
      </c>
      <c r="T259" s="28" t="s">
        <v>697</v>
      </c>
      <c r="U259" s="5" t="s">
        <v>614</v>
      </c>
      <c r="V259" s="28" t="s">
        <v>698</v>
      </c>
      <c r="W259" s="7" t="s">
        <v>37</v>
      </c>
      <c r="X259" s="7" t="s">
        <v>37</v>
      </c>
      <c r="Y259" s="5" t="s">
        <v>37</v>
      </c>
      <c r="Z259" s="5" t="s">
        <v>37</v>
      </c>
      <c r="AA259" s="6" t="s">
        <v>37</v>
      </c>
      <c r="AB259" s="6" t="s">
        <v>37</v>
      </c>
      <c r="AC259" s="6" t="s">
        <v>37</v>
      </c>
      <c r="AD259" s="6" t="s">
        <v>37</v>
      </c>
      <c r="AE259" s="6" t="s">
        <v>37</v>
      </c>
    </row>
    <row r="260">
      <c r="A260" s="28" t="s">
        <v>1121</v>
      </c>
      <c r="B260" s="6" t="s">
        <v>1122</v>
      </c>
      <c r="C260" s="6" t="s">
        <v>79</v>
      </c>
      <c r="D260" s="7" t="s">
        <v>1107</v>
      </c>
      <c r="E260" s="28" t="s">
        <v>1108</v>
      </c>
      <c r="F260" s="5" t="s">
        <v>290</v>
      </c>
      <c r="G260" s="6" t="s">
        <v>82</v>
      </c>
      <c r="H260" s="6" t="s">
        <v>37</v>
      </c>
      <c r="I260" s="6" t="s">
        <v>37</v>
      </c>
      <c r="J260" s="8" t="s">
        <v>693</v>
      </c>
      <c r="K260" s="5" t="s">
        <v>694</v>
      </c>
      <c r="L260" s="7" t="s">
        <v>695</v>
      </c>
      <c r="M260" s="9">
        <v>35740</v>
      </c>
      <c r="N260" s="5" t="s">
        <v>49</v>
      </c>
      <c r="O260" s="32">
        <v>43409.4116375347</v>
      </c>
      <c r="P260" s="33">
        <v>43409.5753351505</v>
      </c>
      <c r="Q260" s="28" t="s">
        <v>37</v>
      </c>
      <c r="R260" s="29" t="s">
        <v>37</v>
      </c>
      <c r="S260" s="28" t="s">
        <v>190</v>
      </c>
      <c r="T260" s="28" t="s">
        <v>697</v>
      </c>
      <c r="U260" s="5" t="s">
        <v>614</v>
      </c>
      <c r="V260" s="28" t="s">
        <v>698</v>
      </c>
      <c r="W260" s="7" t="s">
        <v>37</v>
      </c>
      <c r="X260" s="7" t="s">
        <v>37</v>
      </c>
      <c r="Y260" s="5" t="s">
        <v>37</v>
      </c>
      <c r="Z260" s="5" t="s">
        <v>37</v>
      </c>
      <c r="AA260" s="6" t="s">
        <v>37</v>
      </c>
      <c r="AB260" s="6" t="s">
        <v>37</v>
      </c>
      <c r="AC260" s="6" t="s">
        <v>37</v>
      </c>
      <c r="AD260" s="6" t="s">
        <v>37</v>
      </c>
      <c r="AE260" s="6" t="s">
        <v>37</v>
      </c>
    </row>
    <row r="261">
      <c r="A261" s="28" t="s">
        <v>1123</v>
      </c>
      <c r="B261" s="6" t="s">
        <v>1124</v>
      </c>
      <c r="C261" s="6" t="s">
        <v>79</v>
      </c>
      <c r="D261" s="7" t="s">
        <v>1107</v>
      </c>
      <c r="E261" s="28" t="s">
        <v>1108</v>
      </c>
      <c r="F261" s="5" t="s">
        <v>290</v>
      </c>
      <c r="G261" s="6" t="s">
        <v>82</v>
      </c>
      <c r="H261" s="6" t="s">
        <v>37</v>
      </c>
      <c r="I261" s="6" t="s">
        <v>37</v>
      </c>
      <c r="J261" s="8" t="s">
        <v>693</v>
      </c>
      <c r="K261" s="5" t="s">
        <v>694</v>
      </c>
      <c r="L261" s="7" t="s">
        <v>695</v>
      </c>
      <c r="M261" s="9">
        <v>35750</v>
      </c>
      <c r="N261" s="5" t="s">
        <v>56</v>
      </c>
      <c r="O261" s="32">
        <v>43409.4116377315</v>
      </c>
      <c r="P261" s="33">
        <v>43409.5753351505</v>
      </c>
      <c r="Q261" s="28" t="s">
        <v>37</v>
      </c>
      <c r="R261" s="29" t="s">
        <v>37</v>
      </c>
      <c r="S261" s="28" t="s">
        <v>190</v>
      </c>
      <c r="T261" s="28" t="s">
        <v>697</v>
      </c>
      <c r="U261" s="5" t="s">
        <v>614</v>
      </c>
      <c r="V261" s="28" t="s">
        <v>698</v>
      </c>
      <c r="W261" s="7" t="s">
        <v>37</v>
      </c>
      <c r="X261" s="7" t="s">
        <v>37</v>
      </c>
      <c r="Y261" s="5" t="s">
        <v>37</v>
      </c>
      <c r="Z261" s="5" t="s">
        <v>37</v>
      </c>
      <c r="AA261" s="6" t="s">
        <v>37</v>
      </c>
      <c r="AB261" s="6" t="s">
        <v>37</v>
      </c>
      <c r="AC261" s="6" t="s">
        <v>37</v>
      </c>
      <c r="AD261" s="6" t="s">
        <v>37</v>
      </c>
      <c r="AE261" s="6" t="s">
        <v>37</v>
      </c>
    </row>
    <row r="262">
      <c r="A262" s="28" t="s">
        <v>1125</v>
      </c>
      <c r="B262" s="6" t="s">
        <v>1126</v>
      </c>
      <c r="C262" s="6" t="s">
        <v>79</v>
      </c>
      <c r="D262" s="7" t="s">
        <v>1107</v>
      </c>
      <c r="E262" s="28" t="s">
        <v>1108</v>
      </c>
      <c r="F262" s="5" t="s">
        <v>290</v>
      </c>
      <c r="G262" s="6" t="s">
        <v>82</v>
      </c>
      <c r="H262" s="6" t="s">
        <v>37</v>
      </c>
      <c r="I262" s="6" t="s">
        <v>37</v>
      </c>
      <c r="J262" s="8" t="s">
        <v>656</v>
      </c>
      <c r="K262" s="5" t="s">
        <v>657</v>
      </c>
      <c r="L262" s="7" t="s">
        <v>658</v>
      </c>
      <c r="M262" s="9">
        <v>33320</v>
      </c>
      <c r="N262" s="5" t="s">
        <v>40</v>
      </c>
      <c r="O262" s="32">
        <v>43409.4116378819</v>
      </c>
      <c r="P262" s="33">
        <v>43409.5753353009</v>
      </c>
      <c r="Q262" s="28" t="s">
        <v>37</v>
      </c>
      <c r="R262" s="29" t="s">
        <v>1127</v>
      </c>
      <c r="S262" s="28" t="s">
        <v>190</v>
      </c>
      <c r="T262" s="28" t="s">
        <v>659</v>
      </c>
      <c r="U262" s="5" t="s">
        <v>550</v>
      </c>
      <c r="V262" s="28" t="s">
        <v>660</v>
      </c>
      <c r="W262" s="7" t="s">
        <v>37</v>
      </c>
      <c r="X262" s="7" t="s">
        <v>37</v>
      </c>
      <c r="Y262" s="5" t="s">
        <v>37</v>
      </c>
      <c r="Z262" s="5" t="s">
        <v>37</v>
      </c>
      <c r="AA262" s="6" t="s">
        <v>37</v>
      </c>
      <c r="AB262" s="6" t="s">
        <v>37</v>
      </c>
      <c r="AC262" s="6" t="s">
        <v>37</v>
      </c>
      <c r="AD262" s="6" t="s">
        <v>37</v>
      </c>
      <c r="AE262" s="6" t="s">
        <v>37</v>
      </c>
    </row>
    <row r="263">
      <c r="A263" s="28" t="s">
        <v>1128</v>
      </c>
      <c r="B263" s="6" t="s">
        <v>1129</v>
      </c>
      <c r="C263" s="6" t="s">
        <v>79</v>
      </c>
      <c r="D263" s="7" t="s">
        <v>1107</v>
      </c>
      <c r="E263" s="28" t="s">
        <v>1108</v>
      </c>
      <c r="F263" s="5" t="s">
        <v>290</v>
      </c>
      <c r="G263" s="6" t="s">
        <v>82</v>
      </c>
      <c r="H263" s="6" t="s">
        <v>37</v>
      </c>
      <c r="I263" s="6" t="s">
        <v>37</v>
      </c>
      <c r="J263" s="8" t="s">
        <v>666</v>
      </c>
      <c r="K263" s="5" t="s">
        <v>667</v>
      </c>
      <c r="L263" s="7" t="s">
        <v>668</v>
      </c>
      <c r="M263" s="9">
        <v>34650</v>
      </c>
      <c r="N263" s="5" t="s">
        <v>40</v>
      </c>
      <c r="O263" s="32">
        <v>43409.4116378819</v>
      </c>
      <c r="P263" s="33">
        <v>43409.5753353009</v>
      </c>
      <c r="Q263" s="28" t="s">
        <v>37</v>
      </c>
      <c r="R263" s="29" t="s">
        <v>1130</v>
      </c>
      <c r="S263" s="28" t="s">
        <v>190</v>
      </c>
      <c r="T263" s="28" t="s">
        <v>669</v>
      </c>
      <c r="U263" s="5" t="s">
        <v>502</v>
      </c>
      <c r="V263" s="28" t="s">
        <v>670</v>
      </c>
      <c r="W263" s="7" t="s">
        <v>37</v>
      </c>
      <c r="X263" s="7" t="s">
        <v>37</v>
      </c>
      <c r="Y263" s="5" t="s">
        <v>37</v>
      </c>
      <c r="Z263" s="5" t="s">
        <v>37</v>
      </c>
      <c r="AA263" s="6" t="s">
        <v>37</v>
      </c>
      <c r="AB263" s="6" t="s">
        <v>37</v>
      </c>
      <c r="AC263" s="6" t="s">
        <v>37</v>
      </c>
      <c r="AD263" s="6" t="s">
        <v>37</v>
      </c>
      <c r="AE263" s="6" t="s">
        <v>37</v>
      </c>
    </row>
    <row r="264">
      <c r="A264" s="28" t="s">
        <v>1131</v>
      </c>
      <c r="B264" s="6" t="s">
        <v>1132</v>
      </c>
      <c r="C264" s="6" t="s">
        <v>79</v>
      </c>
      <c r="D264" s="7" t="s">
        <v>1107</v>
      </c>
      <c r="E264" s="28" t="s">
        <v>1108</v>
      </c>
      <c r="F264" s="5" t="s">
        <v>290</v>
      </c>
      <c r="G264" s="6" t="s">
        <v>82</v>
      </c>
      <c r="H264" s="6" t="s">
        <v>37</v>
      </c>
      <c r="I264" s="6" t="s">
        <v>37</v>
      </c>
      <c r="J264" s="8" t="s">
        <v>666</v>
      </c>
      <c r="K264" s="5" t="s">
        <v>667</v>
      </c>
      <c r="L264" s="7" t="s">
        <v>668</v>
      </c>
      <c r="M264" s="9">
        <v>35310</v>
      </c>
      <c r="N264" s="5" t="s">
        <v>56</v>
      </c>
      <c r="O264" s="32">
        <v>43409.4116380787</v>
      </c>
      <c r="P264" s="33">
        <v>43409.5753353009</v>
      </c>
      <c r="Q264" s="28" t="s">
        <v>37</v>
      </c>
      <c r="R264" s="29" t="s">
        <v>37</v>
      </c>
      <c r="S264" s="28" t="s">
        <v>190</v>
      </c>
      <c r="T264" s="28" t="s">
        <v>669</v>
      </c>
      <c r="U264" s="5" t="s">
        <v>502</v>
      </c>
      <c r="V264" s="28" t="s">
        <v>670</v>
      </c>
      <c r="W264" s="7" t="s">
        <v>37</v>
      </c>
      <c r="X264" s="7" t="s">
        <v>37</v>
      </c>
      <c r="Y264" s="5" t="s">
        <v>37</v>
      </c>
      <c r="Z264" s="5" t="s">
        <v>37</v>
      </c>
      <c r="AA264" s="6" t="s">
        <v>37</v>
      </c>
      <c r="AB264" s="6" t="s">
        <v>37</v>
      </c>
      <c r="AC264" s="6" t="s">
        <v>37</v>
      </c>
      <c r="AD264" s="6" t="s">
        <v>37</v>
      </c>
      <c r="AE264" s="6" t="s">
        <v>37</v>
      </c>
    </row>
    <row r="265">
      <c r="A265" s="28" t="s">
        <v>1133</v>
      </c>
      <c r="B265" s="6" t="s">
        <v>1134</v>
      </c>
      <c r="C265" s="6" t="s">
        <v>79</v>
      </c>
      <c r="D265" s="7" t="s">
        <v>1107</v>
      </c>
      <c r="E265" s="28" t="s">
        <v>1108</v>
      </c>
      <c r="F265" s="5" t="s">
        <v>290</v>
      </c>
      <c r="G265" s="6" t="s">
        <v>82</v>
      </c>
      <c r="H265" s="6" t="s">
        <v>37</v>
      </c>
      <c r="I265" s="6" t="s">
        <v>37</v>
      </c>
      <c r="J265" s="8" t="s">
        <v>666</v>
      </c>
      <c r="K265" s="5" t="s">
        <v>667</v>
      </c>
      <c r="L265" s="7" t="s">
        <v>668</v>
      </c>
      <c r="M265" s="9">
        <v>33390</v>
      </c>
      <c r="N265" s="5" t="s">
        <v>123</v>
      </c>
      <c r="O265" s="32">
        <v>43409.4116382755</v>
      </c>
      <c r="P265" s="33">
        <v>43409.5753353009</v>
      </c>
      <c r="Q265" s="28" t="s">
        <v>37</v>
      </c>
      <c r="R265" s="29" t="s">
        <v>37</v>
      </c>
      <c r="S265" s="28" t="s">
        <v>190</v>
      </c>
      <c r="T265" s="28" t="s">
        <v>669</v>
      </c>
      <c r="U265" s="5" t="s">
        <v>502</v>
      </c>
      <c r="V265" s="28" t="s">
        <v>670</v>
      </c>
      <c r="W265" s="7" t="s">
        <v>37</v>
      </c>
      <c r="X265" s="7" t="s">
        <v>37</v>
      </c>
      <c r="Y265" s="5" t="s">
        <v>37</v>
      </c>
      <c r="Z265" s="5" t="s">
        <v>37</v>
      </c>
      <c r="AA265" s="6" t="s">
        <v>37</v>
      </c>
      <c r="AB265" s="6" t="s">
        <v>37</v>
      </c>
      <c r="AC265" s="6" t="s">
        <v>37</v>
      </c>
      <c r="AD265" s="6" t="s">
        <v>37</v>
      </c>
      <c r="AE265" s="6" t="s">
        <v>37</v>
      </c>
    </row>
    <row r="266">
      <c r="A266" s="28" t="s">
        <v>1135</v>
      </c>
      <c r="B266" s="6" t="s">
        <v>1136</v>
      </c>
      <c r="C266" s="6" t="s">
        <v>79</v>
      </c>
      <c r="D266" s="7" t="s">
        <v>1107</v>
      </c>
      <c r="E266" s="28" t="s">
        <v>1108</v>
      </c>
      <c r="F266" s="5" t="s">
        <v>290</v>
      </c>
      <c r="G266" s="6" t="s">
        <v>82</v>
      </c>
      <c r="H266" s="6" t="s">
        <v>37</v>
      </c>
      <c r="I266" s="6" t="s">
        <v>37</v>
      </c>
      <c r="J266" s="8" t="s">
        <v>666</v>
      </c>
      <c r="K266" s="5" t="s">
        <v>667</v>
      </c>
      <c r="L266" s="7" t="s">
        <v>668</v>
      </c>
      <c r="M266" s="9">
        <v>34630</v>
      </c>
      <c r="N266" s="5" t="s">
        <v>56</v>
      </c>
      <c r="O266" s="32">
        <v>43409.4116384259</v>
      </c>
      <c r="P266" s="33">
        <v>43409.5753354977</v>
      </c>
      <c r="Q266" s="28" t="s">
        <v>37</v>
      </c>
      <c r="R266" s="29" t="s">
        <v>37</v>
      </c>
      <c r="S266" s="28" t="s">
        <v>190</v>
      </c>
      <c r="T266" s="28" t="s">
        <v>669</v>
      </c>
      <c r="U266" s="5" t="s">
        <v>502</v>
      </c>
      <c r="V266" s="28" t="s">
        <v>670</v>
      </c>
      <c r="W266" s="7" t="s">
        <v>37</v>
      </c>
      <c r="X266" s="7" t="s">
        <v>37</v>
      </c>
      <c r="Y266" s="5" t="s">
        <v>37</v>
      </c>
      <c r="Z266" s="5" t="s">
        <v>37</v>
      </c>
      <c r="AA266" s="6" t="s">
        <v>37</v>
      </c>
      <c r="AB266" s="6" t="s">
        <v>37</v>
      </c>
      <c r="AC266" s="6" t="s">
        <v>37</v>
      </c>
      <c r="AD266" s="6" t="s">
        <v>37</v>
      </c>
      <c r="AE266" s="6" t="s">
        <v>37</v>
      </c>
    </row>
    <row r="267">
      <c r="A267" s="28" t="s">
        <v>1137</v>
      </c>
      <c r="B267" s="6" t="s">
        <v>1138</v>
      </c>
      <c r="C267" s="6" t="s">
        <v>79</v>
      </c>
      <c r="D267" s="7" t="s">
        <v>1107</v>
      </c>
      <c r="E267" s="28" t="s">
        <v>1108</v>
      </c>
      <c r="F267" s="5" t="s">
        <v>290</v>
      </c>
      <c r="G267" s="6" t="s">
        <v>82</v>
      </c>
      <c r="H267" s="6" t="s">
        <v>37</v>
      </c>
      <c r="I267" s="6" t="s">
        <v>37</v>
      </c>
      <c r="J267" s="8" t="s">
        <v>666</v>
      </c>
      <c r="K267" s="5" t="s">
        <v>667</v>
      </c>
      <c r="L267" s="7" t="s">
        <v>668</v>
      </c>
      <c r="M267" s="9">
        <v>35830</v>
      </c>
      <c r="N267" s="5" t="s">
        <v>56</v>
      </c>
      <c r="O267" s="32">
        <v>43409.4116386227</v>
      </c>
      <c r="P267" s="33">
        <v>43409.5753354977</v>
      </c>
      <c r="Q267" s="28" t="s">
        <v>37</v>
      </c>
      <c r="R267" s="29" t="s">
        <v>37</v>
      </c>
      <c r="S267" s="28" t="s">
        <v>190</v>
      </c>
      <c r="T267" s="28" t="s">
        <v>669</v>
      </c>
      <c r="U267" s="5" t="s">
        <v>502</v>
      </c>
      <c r="V267" s="28" t="s">
        <v>670</v>
      </c>
      <c r="W267" s="7" t="s">
        <v>37</v>
      </c>
      <c r="X267" s="7" t="s">
        <v>37</v>
      </c>
      <c r="Y267" s="5" t="s">
        <v>37</v>
      </c>
      <c r="Z267" s="5" t="s">
        <v>37</v>
      </c>
      <c r="AA267" s="6" t="s">
        <v>37</v>
      </c>
      <c r="AB267" s="6" t="s">
        <v>37</v>
      </c>
      <c r="AC267" s="6" t="s">
        <v>37</v>
      </c>
      <c r="AD267" s="6" t="s">
        <v>37</v>
      </c>
      <c r="AE267" s="6" t="s">
        <v>37</v>
      </c>
    </row>
    <row r="268">
      <c r="A268" s="28" t="s">
        <v>1139</v>
      </c>
      <c r="B268" s="6" t="s">
        <v>1140</v>
      </c>
      <c r="C268" s="6" t="s">
        <v>79</v>
      </c>
      <c r="D268" s="7" t="s">
        <v>1107</v>
      </c>
      <c r="E268" s="28" t="s">
        <v>1108</v>
      </c>
      <c r="F268" s="5" t="s">
        <v>494</v>
      </c>
      <c r="G268" s="6" t="s">
        <v>634</v>
      </c>
      <c r="H268" s="6" t="s">
        <v>37</v>
      </c>
      <c r="I268" s="6" t="s">
        <v>37</v>
      </c>
      <c r="J268" s="8" t="s">
        <v>350</v>
      </c>
      <c r="K268" s="5" t="s">
        <v>351</v>
      </c>
      <c r="L268" s="7" t="s">
        <v>352</v>
      </c>
      <c r="M268" s="9">
        <v>34660</v>
      </c>
      <c r="N268" s="5" t="s">
        <v>56</v>
      </c>
      <c r="O268" s="32">
        <v>43409.4116388079</v>
      </c>
      <c r="P268" s="33">
        <v>43409.5753354977</v>
      </c>
      <c r="Q268" s="28" t="s">
        <v>37</v>
      </c>
      <c r="R268" s="29" t="s">
        <v>37</v>
      </c>
      <c r="S268" s="28" t="s">
        <v>87</v>
      </c>
      <c r="T268" s="28" t="s">
        <v>669</v>
      </c>
      <c r="U268" s="5" t="s">
        <v>37</v>
      </c>
      <c r="V268" s="28" t="s">
        <v>90</v>
      </c>
      <c r="W268" s="7" t="s">
        <v>37</v>
      </c>
      <c r="X268" s="7" t="s">
        <v>37</v>
      </c>
      <c r="Y268" s="5" t="s">
        <v>37</v>
      </c>
      <c r="Z268" s="5" t="s">
        <v>37</v>
      </c>
      <c r="AA268" s="6" t="s">
        <v>37</v>
      </c>
      <c r="AB268" s="6" t="s">
        <v>37</v>
      </c>
      <c r="AC268" s="6" t="s">
        <v>37</v>
      </c>
      <c r="AD268" s="6" t="s">
        <v>37</v>
      </c>
      <c r="AE268" s="6" t="s">
        <v>37</v>
      </c>
    </row>
    <row r="269">
      <c r="A269" s="28" t="s">
        <v>1141</v>
      </c>
      <c r="B269" s="6" t="s">
        <v>1142</v>
      </c>
      <c r="C269" s="6" t="s">
        <v>79</v>
      </c>
      <c r="D269" s="7" t="s">
        <v>1107</v>
      </c>
      <c r="E269" s="28" t="s">
        <v>1108</v>
      </c>
      <c r="F269" s="5" t="s">
        <v>22</v>
      </c>
      <c r="G269" s="6" t="s">
        <v>139</v>
      </c>
      <c r="H269" s="6" t="s">
        <v>37</v>
      </c>
      <c r="I269" s="6" t="s">
        <v>37</v>
      </c>
      <c r="J269" s="8" t="s">
        <v>1143</v>
      </c>
      <c r="K269" s="5" t="s">
        <v>1144</v>
      </c>
      <c r="L269" s="7" t="s">
        <v>1145</v>
      </c>
      <c r="M269" s="9">
        <v>34670</v>
      </c>
      <c r="N269" s="5" t="s">
        <v>40</v>
      </c>
      <c r="O269" s="32">
        <v>43409.4116389699</v>
      </c>
      <c r="P269" s="33">
        <v>43409.5753356829</v>
      </c>
      <c r="Q269" s="28" t="s">
        <v>37</v>
      </c>
      <c r="R269" s="29" t="s">
        <v>1146</v>
      </c>
      <c r="S269" s="28" t="s">
        <v>87</v>
      </c>
      <c r="T269" s="28" t="s">
        <v>88</v>
      </c>
      <c r="U269" s="5" t="s">
        <v>89</v>
      </c>
      <c r="V269" s="28" t="s">
        <v>90</v>
      </c>
      <c r="W269" s="7" t="s">
        <v>1147</v>
      </c>
      <c r="X269" s="7" t="s">
        <v>37</v>
      </c>
      <c r="Y269" s="5" t="s">
        <v>92</v>
      </c>
      <c r="Z269" s="5" t="s">
        <v>37</v>
      </c>
      <c r="AA269" s="6" t="s">
        <v>37</v>
      </c>
      <c r="AB269" s="6" t="s">
        <v>37</v>
      </c>
      <c r="AC269" s="6" t="s">
        <v>37</v>
      </c>
      <c r="AD269" s="6" t="s">
        <v>37</v>
      </c>
      <c r="AE269" s="6" t="s">
        <v>37</v>
      </c>
    </row>
    <row r="270">
      <c r="A270" s="28" t="s">
        <v>1148</v>
      </c>
      <c r="B270" s="6" t="s">
        <v>1149</v>
      </c>
      <c r="C270" s="6" t="s">
        <v>99</v>
      </c>
      <c r="D270" s="7" t="s">
        <v>1150</v>
      </c>
      <c r="E270" s="28" t="s">
        <v>1151</v>
      </c>
      <c r="F270" s="5" t="s">
        <v>494</v>
      </c>
      <c r="G270" s="6" t="s">
        <v>634</v>
      </c>
      <c r="H270" s="6" t="s">
        <v>37</v>
      </c>
      <c r="I270" s="6" t="s">
        <v>37</v>
      </c>
      <c r="J270" s="8" t="s">
        <v>1063</v>
      </c>
      <c r="K270" s="5" t="s">
        <v>1064</v>
      </c>
      <c r="L270" s="7" t="s">
        <v>1065</v>
      </c>
      <c r="M270" s="9">
        <v>34800</v>
      </c>
      <c r="N270" s="5" t="s">
        <v>56</v>
      </c>
      <c r="O270" s="32">
        <v>43409.4319337616</v>
      </c>
      <c r="P270" s="33">
        <v>43409.455018287</v>
      </c>
      <c r="Q270" s="28" t="s">
        <v>37</v>
      </c>
      <c r="R270" s="29" t="s">
        <v>37</v>
      </c>
      <c r="S270" s="28" t="s">
        <v>87</v>
      </c>
      <c r="T270" s="28" t="s">
        <v>88</v>
      </c>
      <c r="U270" s="5" t="s">
        <v>37</v>
      </c>
      <c r="V270" s="28" t="s">
        <v>37</v>
      </c>
      <c r="W270" s="7" t="s">
        <v>37</v>
      </c>
      <c r="X270" s="7" t="s">
        <v>37</v>
      </c>
      <c r="Y270" s="5" t="s">
        <v>37</v>
      </c>
      <c r="Z270" s="5" t="s">
        <v>37</v>
      </c>
      <c r="AA270" s="6" t="s">
        <v>37</v>
      </c>
      <c r="AB270" s="6" t="s">
        <v>37</v>
      </c>
      <c r="AC270" s="6" t="s">
        <v>37</v>
      </c>
      <c r="AD270" s="6" t="s">
        <v>37</v>
      </c>
      <c r="AE270" s="6" t="s">
        <v>37</v>
      </c>
    </row>
    <row r="271">
      <c r="A271" s="28" t="s">
        <v>1152</v>
      </c>
      <c r="B271" s="6" t="s">
        <v>1153</v>
      </c>
      <c r="C271" s="6" t="s">
        <v>99</v>
      </c>
      <c r="D271" s="7" t="s">
        <v>1150</v>
      </c>
      <c r="E271" s="28" t="s">
        <v>1151</v>
      </c>
      <c r="F271" s="5" t="s">
        <v>22</v>
      </c>
      <c r="G271" s="6" t="s">
        <v>139</v>
      </c>
      <c r="H271" s="6" t="s">
        <v>37</v>
      </c>
      <c r="I271" s="6" t="s">
        <v>37</v>
      </c>
      <c r="J271" s="8" t="s">
        <v>1063</v>
      </c>
      <c r="K271" s="5" t="s">
        <v>1064</v>
      </c>
      <c r="L271" s="7" t="s">
        <v>1065</v>
      </c>
      <c r="M271" s="9">
        <v>36470</v>
      </c>
      <c r="N271" s="5" t="s">
        <v>40</v>
      </c>
      <c r="O271" s="32">
        <v>43409.4340314468</v>
      </c>
      <c r="P271" s="33">
        <v>43409.4550184375</v>
      </c>
      <c r="Q271" s="28" t="s">
        <v>37</v>
      </c>
      <c r="R271" s="29" t="s">
        <v>1154</v>
      </c>
      <c r="S271" s="28" t="s">
        <v>87</v>
      </c>
      <c r="T271" s="28" t="s">
        <v>88</v>
      </c>
      <c r="U271" s="5" t="s">
        <v>89</v>
      </c>
      <c r="V271" s="28" t="s">
        <v>90</v>
      </c>
      <c r="W271" s="7" t="s">
        <v>1155</v>
      </c>
      <c r="X271" s="7" t="s">
        <v>37</v>
      </c>
      <c r="Y271" s="5" t="s">
        <v>92</v>
      </c>
      <c r="Z271" s="5" t="s">
        <v>37</v>
      </c>
      <c r="AA271" s="6" t="s">
        <v>37</v>
      </c>
      <c r="AB271" s="6" t="s">
        <v>37</v>
      </c>
      <c r="AC271" s="6" t="s">
        <v>37</v>
      </c>
      <c r="AD271" s="6" t="s">
        <v>37</v>
      </c>
      <c r="AE271" s="6" t="s">
        <v>37</v>
      </c>
    </row>
    <row r="272">
      <c r="A272" s="28" t="s">
        <v>1156</v>
      </c>
      <c r="B272" s="6" t="s">
        <v>1157</v>
      </c>
      <c r="C272" s="6" t="s">
        <v>99</v>
      </c>
      <c r="D272" s="7" t="s">
        <v>1150</v>
      </c>
      <c r="E272" s="28" t="s">
        <v>1151</v>
      </c>
      <c r="F272" s="5" t="s">
        <v>290</v>
      </c>
      <c r="G272" s="6" t="s">
        <v>82</v>
      </c>
      <c r="H272" s="6" t="s">
        <v>37</v>
      </c>
      <c r="I272" s="6" t="s">
        <v>37</v>
      </c>
      <c r="J272" s="8" t="s">
        <v>496</v>
      </c>
      <c r="K272" s="5" t="s">
        <v>497</v>
      </c>
      <c r="L272" s="7" t="s">
        <v>498</v>
      </c>
      <c r="M272" s="9">
        <v>33550</v>
      </c>
      <c r="N272" s="5" t="s">
        <v>40</v>
      </c>
      <c r="O272" s="32">
        <v>43409.4388828356</v>
      </c>
      <c r="P272" s="33">
        <v>43409.4550184375</v>
      </c>
      <c r="Q272" s="28" t="s">
        <v>37</v>
      </c>
      <c r="R272" s="29" t="s">
        <v>1158</v>
      </c>
      <c r="S272" s="28" t="s">
        <v>190</v>
      </c>
      <c r="T272" s="28" t="s">
        <v>499</v>
      </c>
      <c r="U272" s="5" t="s">
        <v>1159</v>
      </c>
      <c r="V272" s="28" t="s">
        <v>503</v>
      </c>
      <c r="W272" s="7" t="s">
        <v>37</v>
      </c>
      <c r="X272" s="7" t="s">
        <v>37</v>
      </c>
      <c r="Y272" s="5" t="s">
        <v>37</v>
      </c>
      <c r="Z272" s="5" t="s">
        <v>37</v>
      </c>
      <c r="AA272" s="6" t="s">
        <v>37</v>
      </c>
      <c r="AB272" s="6" t="s">
        <v>37</v>
      </c>
      <c r="AC272" s="6" t="s">
        <v>37</v>
      </c>
      <c r="AD272" s="6" t="s">
        <v>37</v>
      </c>
      <c r="AE272" s="6" t="s">
        <v>37</v>
      </c>
    </row>
    <row r="273">
      <c r="A273" s="28" t="s">
        <v>1160</v>
      </c>
      <c r="B273" s="6" t="s">
        <v>1161</v>
      </c>
      <c r="C273" s="6" t="s">
        <v>99</v>
      </c>
      <c r="D273" s="7" t="s">
        <v>1150</v>
      </c>
      <c r="E273" s="28" t="s">
        <v>1151</v>
      </c>
      <c r="F273" s="5" t="s">
        <v>748</v>
      </c>
      <c r="G273" s="6" t="s">
        <v>82</v>
      </c>
      <c r="H273" s="6" t="s">
        <v>37</v>
      </c>
      <c r="I273" s="6" t="s">
        <v>37</v>
      </c>
      <c r="J273" s="8" t="s">
        <v>749</v>
      </c>
      <c r="K273" s="5" t="s">
        <v>750</v>
      </c>
      <c r="L273" s="7" t="s">
        <v>751</v>
      </c>
      <c r="M273" s="9">
        <v>34710</v>
      </c>
      <c r="N273" s="5" t="s">
        <v>40</v>
      </c>
      <c r="O273" s="32">
        <v>43409.4400658218</v>
      </c>
      <c r="P273" s="33">
        <v>43409.4550184375</v>
      </c>
      <c r="Q273" s="28" t="s">
        <v>37</v>
      </c>
      <c r="R273" s="29" t="s">
        <v>1162</v>
      </c>
      <c r="S273" s="28" t="s">
        <v>190</v>
      </c>
      <c r="T273" s="28" t="s">
        <v>37</v>
      </c>
      <c r="U273" s="5" t="s">
        <v>37</v>
      </c>
      <c r="V273" s="28" t="s">
        <v>37</v>
      </c>
      <c r="W273" s="7" t="s">
        <v>37</v>
      </c>
      <c r="X273" s="7" t="s">
        <v>37</v>
      </c>
      <c r="Y273" s="5" t="s">
        <v>37</v>
      </c>
      <c r="Z273" s="5" t="s">
        <v>37</v>
      </c>
      <c r="AA273" s="6" t="s">
        <v>37</v>
      </c>
      <c r="AB273" s="6" t="s">
        <v>37</v>
      </c>
      <c r="AC273" s="6" t="s">
        <v>37</v>
      </c>
      <c r="AD273" s="6" t="s">
        <v>37</v>
      </c>
      <c r="AE273" s="6" t="s">
        <v>37</v>
      </c>
    </row>
    <row r="274">
      <c r="A274" s="28" t="s">
        <v>1163</v>
      </c>
      <c r="B274" s="6" t="s">
        <v>1164</v>
      </c>
      <c r="C274" s="6" t="s">
        <v>99</v>
      </c>
      <c r="D274" s="7" t="s">
        <v>1150</v>
      </c>
      <c r="E274" s="28" t="s">
        <v>1151</v>
      </c>
      <c r="F274" s="5" t="s">
        <v>494</v>
      </c>
      <c r="G274" s="6" t="s">
        <v>634</v>
      </c>
      <c r="H274" s="6" t="s">
        <v>37</v>
      </c>
      <c r="I274" s="6" t="s">
        <v>37</v>
      </c>
      <c r="J274" s="8" t="s">
        <v>585</v>
      </c>
      <c r="K274" s="5" t="s">
        <v>586</v>
      </c>
      <c r="L274" s="7" t="s">
        <v>587</v>
      </c>
      <c r="M274" s="9">
        <v>36240</v>
      </c>
      <c r="N274" s="5" t="s">
        <v>56</v>
      </c>
      <c r="O274" s="32">
        <v>43409.4418486458</v>
      </c>
      <c r="P274" s="33">
        <v>43409.4550186343</v>
      </c>
      <c r="Q274" s="28" t="s">
        <v>37</v>
      </c>
      <c r="R274" s="29" t="s">
        <v>37</v>
      </c>
      <c r="S274" s="28" t="s">
        <v>87</v>
      </c>
      <c r="T274" s="28" t="s">
        <v>88</v>
      </c>
      <c r="U274" s="5" t="s">
        <v>37</v>
      </c>
      <c r="V274" s="28" t="s">
        <v>37</v>
      </c>
      <c r="W274" s="7" t="s">
        <v>37</v>
      </c>
      <c r="X274" s="7" t="s">
        <v>37</v>
      </c>
      <c r="Y274" s="5" t="s">
        <v>37</v>
      </c>
      <c r="Z274" s="5" t="s">
        <v>37</v>
      </c>
      <c r="AA274" s="6" t="s">
        <v>37</v>
      </c>
      <c r="AB274" s="6" t="s">
        <v>37</v>
      </c>
      <c r="AC274" s="6" t="s">
        <v>37</v>
      </c>
      <c r="AD274" s="6" t="s">
        <v>37</v>
      </c>
      <c r="AE274" s="6" t="s">
        <v>37</v>
      </c>
    </row>
    <row r="275">
      <c r="A275" s="28" t="s">
        <v>1165</v>
      </c>
      <c r="B275" s="6" t="s">
        <v>905</v>
      </c>
      <c r="C275" s="6" t="s">
        <v>1166</v>
      </c>
      <c r="D275" s="7" t="s">
        <v>164</v>
      </c>
      <c r="E275" s="28" t="s">
        <v>165</v>
      </c>
      <c r="F275" s="5" t="s">
        <v>290</v>
      </c>
      <c r="G275" s="6" t="s">
        <v>82</v>
      </c>
      <c r="H275" s="6" t="s">
        <v>37</v>
      </c>
      <c r="I275" s="6" t="s">
        <v>37</v>
      </c>
      <c r="J275" s="8" t="s">
        <v>292</v>
      </c>
      <c r="K275" s="5" t="s">
        <v>293</v>
      </c>
      <c r="L275" s="7" t="s">
        <v>294</v>
      </c>
      <c r="M275" s="9">
        <v>34730</v>
      </c>
      <c r="N275" s="5" t="s">
        <v>123</v>
      </c>
      <c r="O275" s="32">
        <v>43409.4427991088</v>
      </c>
      <c r="P275" s="33">
        <v>43409.4481428588</v>
      </c>
      <c r="Q275" s="28" t="s">
        <v>37</v>
      </c>
      <c r="R275" s="29" t="s">
        <v>37</v>
      </c>
      <c r="S275" s="28" t="s">
        <v>190</v>
      </c>
      <c r="T275" s="28" t="s">
        <v>295</v>
      </c>
      <c r="U275" s="5" t="s">
        <v>296</v>
      </c>
      <c r="V275" s="28" t="s">
        <v>297</v>
      </c>
      <c r="W275" s="7" t="s">
        <v>37</v>
      </c>
      <c r="X275" s="7" t="s">
        <v>37</v>
      </c>
      <c r="Y275" s="5" t="s">
        <v>37</v>
      </c>
      <c r="Z275" s="5" t="s">
        <v>37</v>
      </c>
      <c r="AA275" s="6" t="s">
        <v>37</v>
      </c>
      <c r="AB275" s="6" t="s">
        <v>37</v>
      </c>
      <c r="AC275" s="6" t="s">
        <v>37</v>
      </c>
      <c r="AD275" s="6" t="s">
        <v>37</v>
      </c>
      <c r="AE275" s="6" t="s">
        <v>37</v>
      </c>
    </row>
    <row r="276">
      <c r="A276" s="28" t="s">
        <v>1167</v>
      </c>
      <c r="B276" s="6" t="s">
        <v>1168</v>
      </c>
      <c r="C276" s="6" t="s">
        <v>99</v>
      </c>
      <c r="D276" s="7" t="s">
        <v>1150</v>
      </c>
      <c r="E276" s="28" t="s">
        <v>1151</v>
      </c>
      <c r="F276" s="5" t="s">
        <v>22</v>
      </c>
      <c r="G276" s="6" t="s">
        <v>139</v>
      </c>
      <c r="H276" s="6" t="s">
        <v>37</v>
      </c>
      <c r="I276" s="6" t="s">
        <v>37</v>
      </c>
      <c r="J276" s="8" t="s">
        <v>585</v>
      </c>
      <c r="K276" s="5" t="s">
        <v>586</v>
      </c>
      <c r="L276" s="7" t="s">
        <v>587</v>
      </c>
      <c r="M276" s="9">
        <v>36360</v>
      </c>
      <c r="N276" s="5" t="s">
        <v>123</v>
      </c>
      <c r="O276" s="32">
        <v>43409.4442677431</v>
      </c>
      <c r="P276" s="33">
        <v>43409.4550186343</v>
      </c>
      <c r="Q276" s="28" t="s">
        <v>37</v>
      </c>
      <c r="R276" s="29" t="s">
        <v>37</v>
      </c>
      <c r="S276" s="28" t="s">
        <v>87</v>
      </c>
      <c r="T276" s="28" t="s">
        <v>88</v>
      </c>
      <c r="U276" s="5" t="s">
        <v>89</v>
      </c>
      <c r="V276" s="28" t="s">
        <v>90</v>
      </c>
      <c r="W276" s="7" t="s">
        <v>1169</v>
      </c>
      <c r="X276" s="7" t="s">
        <v>37</v>
      </c>
      <c r="Y276" s="5" t="s">
        <v>193</v>
      </c>
      <c r="Z276" s="5" t="s">
        <v>37</v>
      </c>
      <c r="AA276" s="6" t="s">
        <v>37</v>
      </c>
      <c r="AB276" s="6" t="s">
        <v>37</v>
      </c>
      <c r="AC276" s="6" t="s">
        <v>37</v>
      </c>
      <c r="AD276" s="6" t="s">
        <v>37</v>
      </c>
      <c r="AE276" s="6" t="s">
        <v>37</v>
      </c>
    </row>
    <row r="277">
      <c r="A277" s="28" t="s">
        <v>1170</v>
      </c>
      <c r="B277" s="6" t="s">
        <v>1094</v>
      </c>
      <c r="C277" s="6" t="s">
        <v>1171</v>
      </c>
      <c r="D277" s="7" t="s">
        <v>164</v>
      </c>
      <c r="E277" s="28" t="s">
        <v>165</v>
      </c>
      <c r="F277" s="5" t="s">
        <v>290</v>
      </c>
      <c r="G277" s="6" t="s">
        <v>82</v>
      </c>
      <c r="H277" s="6" t="s">
        <v>37</v>
      </c>
      <c r="I277" s="6" t="s">
        <v>37</v>
      </c>
      <c r="J277" s="8" t="s">
        <v>292</v>
      </c>
      <c r="K277" s="5" t="s">
        <v>293</v>
      </c>
      <c r="L277" s="7" t="s">
        <v>294</v>
      </c>
      <c r="M277" s="9">
        <v>34490</v>
      </c>
      <c r="N277" s="5" t="s">
        <v>123</v>
      </c>
      <c r="O277" s="32">
        <v>43409.4447982292</v>
      </c>
      <c r="P277" s="33">
        <v>43409.4481426736</v>
      </c>
      <c r="Q277" s="28" t="s">
        <v>37</v>
      </c>
      <c r="R277" s="29" t="s">
        <v>37</v>
      </c>
      <c r="S277" s="28" t="s">
        <v>190</v>
      </c>
      <c r="T277" s="28" t="s">
        <v>295</v>
      </c>
      <c r="U277" s="5" t="s">
        <v>296</v>
      </c>
      <c r="V277" s="28" t="s">
        <v>297</v>
      </c>
      <c r="W277" s="7" t="s">
        <v>37</v>
      </c>
      <c r="X277" s="7" t="s">
        <v>37</v>
      </c>
      <c r="Y277" s="5" t="s">
        <v>37</v>
      </c>
      <c r="Z277" s="5" t="s">
        <v>37</v>
      </c>
      <c r="AA277" s="6" t="s">
        <v>37</v>
      </c>
      <c r="AB277" s="6" t="s">
        <v>37</v>
      </c>
      <c r="AC277" s="6" t="s">
        <v>37</v>
      </c>
      <c r="AD277" s="6" t="s">
        <v>37</v>
      </c>
      <c r="AE277" s="6" t="s">
        <v>37</v>
      </c>
    </row>
    <row r="278">
      <c r="A278" s="28" t="s">
        <v>1172</v>
      </c>
      <c r="B278" s="6" t="s">
        <v>1173</v>
      </c>
      <c r="C278" s="6" t="s">
        <v>99</v>
      </c>
      <c r="D278" s="7" t="s">
        <v>1150</v>
      </c>
      <c r="E278" s="28" t="s">
        <v>1151</v>
      </c>
      <c r="F278" s="5" t="s">
        <v>22</v>
      </c>
      <c r="G278" s="6" t="s">
        <v>139</v>
      </c>
      <c r="H278" s="6" t="s">
        <v>37</v>
      </c>
      <c r="I278" s="6" t="s">
        <v>37</v>
      </c>
      <c r="J278" s="8" t="s">
        <v>923</v>
      </c>
      <c r="K278" s="5" t="s">
        <v>924</v>
      </c>
      <c r="L278" s="7" t="s">
        <v>925</v>
      </c>
      <c r="M278" s="9">
        <v>34760</v>
      </c>
      <c r="N278" s="5" t="s">
        <v>40</v>
      </c>
      <c r="O278" s="32">
        <v>43409.4458987269</v>
      </c>
      <c r="P278" s="33">
        <v>43409.4550186343</v>
      </c>
      <c r="Q278" s="28" t="s">
        <v>37</v>
      </c>
      <c r="R278" s="29" t="s">
        <v>1174</v>
      </c>
      <c r="S278" s="28" t="s">
        <v>87</v>
      </c>
      <c r="T278" s="28" t="s">
        <v>88</v>
      </c>
      <c r="U278" s="5" t="s">
        <v>89</v>
      </c>
      <c r="V278" s="28" t="s">
        <v>90</v>
      </c>
      <c r="W278" s="7" t="s">
        <v>1175</v>
      </c>
      <c r="X278" s="7" t="s">
        <v>37</v>
      </c>
      <c r="Y278" s="5" t="s">
        <v>92</v>
      </c>
      <c r="Z278" s="5" t="s">
        <v>37</v>
      </c>
      <c r="AA278" s="6" t="s">
        <v>37</v>
      </c>
      <c r="AB278" s="6" t="s">
        <v>37</v>
      </c>
      <c r="AC278" s="6" t="s">
        <v>37</v>
      </c>
      <c r="AD278" s="6" t="s">
        <v>37</v>
      </c>
      <c r="AE278" s="6" t="s">
        <v>37</v>
      </c>
    </row>
    <row r="279">
      <c r="A279" s="28" t="s">
        <v>1176</v>
      </c>
      <c r="B279" s="6" t="s">
        <v>1096</v>
      </c>
      <c r="C279" s="6" t="s">
        <v>1177</v>
      </c>
      <c r="D279" s="7" t="s">
        <v>164</v>
      </c>
      <c r="E279" s="28" t="s">
        <v>165</v>
      </c>
      <c r="F279" s="5" t="s">
        <v>290</v>
      </c>
      <c r="G279" s="6" t="s">
        <v>82</v>
      </c>
      <c r="H279" s="6" t="s">
        <v>37</v>
      </c>
      <c r="I279" s="6" t="s">
        <v>37</v>
      </c>
      <c r="J279" s="8" t="s">
        <v>292</v>
      </c>
      <c r="K279" s="5" t="s">
        <v>293</v>
      </c>
      <c r="L279" s="7" t="s">
        <v>294</v>
      </c>
      <c r="M279" s="9">
        <v>34470</v>
      </c>
      <c r="N279" s="5" t="s">
        <v>40</v>
      </c>
      <c r="O279" s="32">
        <v>43409.4468146643</v>
      </c>
      <c r="P279" s="33">
        <v>43409.4481428588</v>
      </c>
      <c r="Q279" s="28" t="s">
        <v>37</v>
      </c>
      <c r="R279" s="29" t="s">
        <v>1178</v>
      </c>
      <c r="S279" s="28" t="s">
        <v>190</v>
      </c>
      <c r="T279" s="28" t="s">
        <v>295</v>
      </c>
      <c r="U279" s="5" t="s">
        <v>296</v>
      </c>
      <c r="V279" s="28" t="s">
        <v>297</v>
      </c>
      <c r="W279" s="7" t="s">
        <v>37</v>
      </c>
      <c r="X279" s="7" t="s">
        <v>37</v>
      </c>
      <c r="Y279" s="5" t="s">
        <v>37</v>
      </c>
      <c r="Z279" s="5" t="s">
        <v>37</v>
      </c>
      <c r="AA279" s="6" t="s">
        <v>37</v>
      </c>
      <c r="AB279" s="6" t="s">
        <v>37</v>
      </c>
      <c r="AC279" s="6" t="s">
        <v>37</v>
      </c>
      <c r="AD279" s="6" t="s">
        <v>37</v>
      </c>
      <c r="AE279" s="6" t="s">
        <v>37</v>
      </c>
    </row>
    <row r="280">
      <c r="A280" s="28" t="s">
        <v>1179</v>
      </c>
      <c r="B280" s="6" t="s">
        <v>1180</v>
      </c>
      <c r="C280" s="6" t="s">
        <v>99</v>
      </c>
      <c r="D280" s="7" t="s">
        <v>1150</v>
      </c>
      <c r="E280" s="28" t="s">
        <v>1151</v>
      </c>
      <c r="F280" s="5" t="s">
        <v>22</v>
      </c>
      <c r="G280" s="6" t="s">
        <v>139</v>
      </c>
      <c r="H280" s="6" t="s">
        <v>37</v>
      </c>
      <c r="I280" s="6" t="s">
        <v>37</v>
      </c>
      <c r="J280" s="8" t="s">
        <v>848</v>
      </c>
      <c r="K280" s="5" t="s">
        <v>849</v>
      </c>
      <c r="L280" s="7" t="s">
        <v>850</v>
      </c>
      <c r="M280" s="9">
        <v>33820</v>
      </c>
      <c r="N280" s="5" t="s">
        <v>40</v>
      </c>
      <c r="O280" s="32">
        <v>43409.4479330671</v>
      </c>
      <c r="P280" s="33">
        <v>43409.455018831</v>
      </c>
      <c r="Q280" s="28" t="s">
        <v>37</v>
      </c>
      <c r="R280" s="29" t="s">
        <v>1181</v>
      </c>
      <c r="S280" s="28" t="s">
        <v>87</v>
      </c>
      <c r="T280" s="28" t="s">
        <v>88</v>
      </c>
      <c r="U280" s="5" t="s">
        <v>89</v>
      </c>
      <c r="V280" s="28" t="s">
        <v>90</v>
      </c>
      <c r="W280" s="7" t="s">
        <v>1182</v>
      </c>
      <c r="X280" s="7" t="s">
        <v>37</v>
      </c>
      <c r="Y280" s="5" t="s">
        <v>92</v>
      </c>
      <c r="Z280" s="5" t="s">
        <v>37</v>
      </c>
      <c r="AA280" s="6" t="s">
        <v>37</v>
      </c>
      <c r="AB280" s="6" t="s">
        <v>37</v>
      </c>
      <c r="AC280" s="6" t="s">
        <v>37</v>
      </c>
      <c r="AD280" s="6" t="s">
        <v>37</v>
      </c>
      <c r="AE280" s="6" t="s">
        <v>37</v>
      </c>
    </row>
    <row r="281">
      <c r="A281" s="28" t="s">
        <v>1183</v>
      </c>
      <c r="B281" s="6" t="s">
        <v>1184</v>
      </c>
      <c r="C281" s="6" t="s">
        <v>99</v>
      </c>
      <c r="D281" s="7" t="s">
        <v>1150</v>
      </c>
      <c r="E281" s="28" t="s">
        <v>1151</v>
      </c>
      <c r="F281" s="5" t="s">
        <v>22</v>
      </c>
      <c r="G281" s="6" t="s">
        <v>139</v>
      </c>
      <c r="H281" s="6" t="s">
        <v>37</v>
      </c>
      <c r="I281" s="6" t="s">
        <v>37</v>
      </c>
      <c r="J281" s="8" t="s">
        <v>848</v>
      </c>
      <c r="K281" s="5" t="s">
        <v>849</v>
      </c>
      <c r="L281" s="7" t="s">
        <v>850</v>
      </c>
      <c r="M281" s="9">
        <v>34440</v>
      </c>
      <c r="N281" s="5" t="s">
        <v>205</v>
      </c>
      <c r="O281" s="32">
        <v>43409.4498137384</v>
      </c>
      <c r="P281" s="33">
        <v>43409.455018831</v>
      </c>
      <c r="Q281" s="28" t="s">
        <v>37</v>
      </c>
      <c r="R281" s="29" t="s">
        <v>37</v>
      </c>
      <c r="S281" s="28" t="s">
        <v>87</v>
      </c>
      <c r="T281" s="28" t="s">
        <v>88</v>
      </c>
      <c r="U281" s="5" t="s">
        <v>89</v>
      </c>
      <c r="V281" s="28" t="s">
        <v>90</v>
      </c>
      <c r="W281" s="7" t="s">
        <v>1185</v>
      </c>
      <c r="X281" s="7" t="s">
        <v>37</v>
      </c>
      <c r="Y281" s="5" t="s">
        <v>92</v>
      </c>
      <c r="Z281" s="5" t="s">
        <v>37</v>
      </c>
      <c r="AA281" s="6" t="s">
        <v>37</v>
      </c>
      <c r="AB281" s="6" t="s">
        <v>37</v>
      </c>
      <c r="AC281" s="6" t="s">
        <v>37</v>
      </c>
      <c r="AD281" s="6" t="s">
        <v>37</v>
      </c>
      <c r="AE281" s="6" t="s">
        <v>37</v>
      </c>
    </row>
    <row r="282">
      <c r="A282" s="28" t="s">
        <v>1186</v>
      </c>
      <c r="B282" s="6" t="s">
        <v>1187</v>
      </c>
      <c r="C282" s="6" t="s">
        <v>531</v>
      </c>
      <c r="D282" s="7" t="s">
        <v>1188</v>
      </c>
      <c r="E282" s="28" t="s">
        <v>1189</v>
      </c>
      <c r="F282" s="5" t="s">
        <v>22</v>
      </c>
      <c r="G282" s="6" t="s">
        <v>37</v>
      </c>
      <c r="H282" s="6" t="s">
        <v>37</v>
      </c>
      <c r="I282" s="6" t="s">
        <v>37</v>
      </c>
      <c r="J282" s="8" t="s">
        <v>1063</v>
      </c>
      <c r="K282" s="5" t="s">
        <v>1064</v>
      </c>
      <c r="L282" s="7" t="s">
        <v>1065</v>
      </c>
      <c r="M282" s="9">
        <v>35480</v>
      </c>
      <c r="N282" s="5" t="s">
        <v>86</v>
      </c>
      <c r="O282" s="32">
        <v>43409.4535388079</v>
      </c>
      <c r="P282" s="33">
        <v>43409.4951771644</v>
      </c>
      <c r="Q282" s="28" t="s">
        <v>37</v>
      </c>
      <c r="R282" s="29" t="s">
        <v>37</v>
      </c>
      <c r="S282" s="28" t="s">
        <v>87</v>
      </c>
      <c r="T282" s="28" t="s">
        <v>88</v>
      </c>
      <c r="U282" s="5" t="s">
        <v>89</v>
      </c>
      <c r="V282" s="28" t="s">
        <v>90</v>
      </c>
      <c r="W282" s="7" t="s">
        <v>1190</v>
      </c>
      <c r="X282" s="7" t="s">
        <v>37</v>
      </c>
      <c r="Y282" s="5" t="s">
        <v>92</v>
      </c>
      <c r="Z282" s="5" t="s">
        <v>1191</v>
      </c>
      <c r="AA282" s="6" t="s">
        <v>37</v>
      </c>
      <c r="AB282" s="6" t="s">
        <v>37</v>
      </c>
      <c r="AC282" s="6" t="s">
        <v>37</v>
      </c>
      <c r="AD282" s="6" t="s">
        <v>37</v>
      </c>
      <c r="AE282" s="6" t="s">
        <v>37</v>
      </c>
    </row>
    <row r="283">
      <c r="A283" s="28" t="s">
        <v>1192</v>
      </c>
      <c r="B283" s="6" t="s">
        <v>1193</v>
      </c>
      <c r="C283" s="6" t="s">
        <v>1194</v>
      </c>
      <c r="D283" s="7" t="s">
        <v>1188</v>
      </c>
      <c r="E283" s="28" t="s">
        <v>1189</v>
      </c>
      <c r="F283" s="5" t="s">
        <v>290</v>
      </c>
      <c r="G283" s="6" t="s">
        <v>37</v>
      </c>
      <c r="H283" s="6" t="s">
        <v>37</v>
      </c>
      <c r="I283" s="6" t="s">
        <v>37</v>
      </c>
      <c r="J283" s="8" t="s">
        <v>292</v>
      </c>
      <c r="K283" s="5" t="s">
        <v>293</v>
      </c>
      <c r="L283" s="7" t="s">
        <v>294</v>
      </c>
      <c r="M283" s="9">
        <v>33090</v>
      </c>
      <c r="N283" s="5" t="s">
        <v>40</v>
      </c>
      <c r="O283" s="32">
        <v>43409.4569482292</v>
      </c>
      <c r="P283" s="33">
        <v>43409.4951773495</v>
      </c>
      <c r="Q283" s="28" t="s">
        <v>37</v>
      </c>
      <c r="R283" s="29" t="s">
        <v>1195</v>
      </c>
      <c r="S283" s="28" t="s">
        <v>190</v>
      </c>
      <c r="T283" s="28" t="s">
        <v>295</v>
      </c>
      <c r="U283" s="5" t="s">
        <v>296</v>
      </c>
      <c r="V283" s="28" t="s">
        <v>297</v>
      </c>
      <c r="W283" s="7" t="s">
        <v>37</v>
      </c>
      <c r="X283" s="7" t="s">
        <v>37</v>
      </c>
      <c r="Y283" s="5" t="s">
        <v>37</v>
      </c>
      <c r="Z283" s="5" t="s">
        <v>37</v>
      </c>
      <c r="AA283" s="6" t="s">
        <v>37</v>
      </c>
      <c r="AB283" s="6" t="s">
        <v>37</v>
      </c>
      <c r="AC283" s="6" t="s">
        <v>37</v>
      </c>
      <c r="AD283" s="6" t="s">
        <v>37</v>
      </c>
      <c r="AE283" s="6" t="s">
        <v>37</v>
      </c>
    </row>
    <row r="284">
      <c r="A284" s="28" t="s">
        <v>1196</v>
      </c>
      <c r="B284" s="6" t="s">
        <v>1197</v>
      </c>
      <c r="C284" s="6" t="s">
        <v>531</v>
      </c>
      <c r="D284" s="7" t="s">
        <v>1188</v>
      </c>
      <c r="E284" s="28" t="s">
        <v>1189</v>
      </c>
      <c r="F284" s="5" t="s">
        <v>486</v>
      </c>
      <c r="G284" s="6" t="s">
        <v>37</v>
      </c>
      <c r="H284" s="6" t="s">
        <v>37</v>
      </c>
      <c r="I284" s="6" t="s">
        <v>37</v>
      </c>
      <c r="J284" s="8" t="s">
        <v>411</v>
      </c>
      <c r="K284" s="5" t="s">
        <v>412</v>
      </c>
      <c r="L284" s="7" t="s">
        <v>413</v>
      </c>
      <c r="M284" s="9">
        <v>34820</v>
      </c>
      <c r="N284" s="5" t="s">
        <v>56</v>
      </c>
      <c r="O284" s="32">
        <v>43409.4613141204</v>
      </c>
      <c r="P284" s="33">
        <v>43409.4951773495</v>
      </c>
      <c r="Q284" s="28" t="s">
        <v>37</v>
      </c>
      <c r="R284" s="29" t="s">
        <v>37</v>
      </c>
      <c r="S284" s="28" t="s">
        <v>37</v>
      </c>
      <c r="T284" s="28" t="s">
        <v>37</v>
      </c>
      <c r="U284" s="5" t="s">
        <v>37</v>
      </c>
      <c r="V284" s="28" t="s">
        <v>37</v>
      </c>
      <c r="W284" s="7" t="s">
        <v>37</v>
      </c>
      <c r="X284" s="7" t="s">
        <v>37</v>
      </c>
      <c r="Y284" s="5" t="s">
        <v>37</v>
      </c>
      <c r="Z284" s="5" t="s">
        <v>37</v>
      </c>
      <c r="AA284" s="6" t="s">
        <v>37</v>
      </c>
      <c r="AB284" s="6" t="s">
        <v>446</v>
      </c>
      <c r="AC284" s="6" t="s">
        <v>37</v>
      </c>
      <c r="AD284" s="6" t="s">
        <v>37</v>
      </c>
      <c r="AE284" s="6" t="s">
        <v>37</v>
      </c>
    </row>
    <row r="285">
      <c r="A285" s="28" t="s">
        <v>1198</v>
      </c>
      <c r="B285" s="6" t="s">
        <v>1199</v>
      </c>
      <c r="C285" s="6" t="s">
        <v>531</v>
      </c>
      <c r="D285" s="7" t="s">
        <v>1188</v>
      </c>
      <c r="E285" s="28" t="s">
        <v>1189</v>
      </c>
      <c r="F285" s="5" t="s">
        <v>494</v>
      </c>
      <c r="G285" s="6" t="s">
        <v>37</v>
      </c>
      <c r="H285" s="6" t="s">
        <v>37</v>
      </c>
      <c r="I285" s="6" t="s">
        <v>37</v>
      </c>
      <c r="J285" s="8" t="s">
        <v>749</v>
      </c>
      <c r="K285" s="5" t="s">
        <v>750</v>
      </c>
      <c r="L285" s="7" t="s">
        <v>751</v>
      </c>
      <c r="M285" s="9">
        <v>34830</v>
      </c>
      <c r="N285" s="5" t="s">
        <v>56</v>
      </c>
      <c r="O285" s="32">
        <v>43409.463449537</v>
      </c>
      <c r="P285" s="33">
        <v>43409.4951773495</v>
      </c>
      <c r="Q285" s="28" t="s">
        <v>37</v>
      </c>
      <c r="R285" s="29" t="s">
        <v>37</v>
      </c>
      <c r="S285" s="28" t="s">
        <v>37</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28" t="s">
        <v>1200</v>
      </c>
      <c r="B286" s="6" t="s">
        <v>1201</v>
      </c>
      <c r="C286" s="6" t="s">
        <v>1202</v>
      </c>
      <c r="D286" s="7" t="s">
        <v>1188</v>
      </c>
      <c r="E286" s="28" t="s">
        <v>1189</v>
      </c>
      <c r="F286" s="5" t="s">
        <v>494</v>
      </c>
      <c r="G286" s="6" t="s">
        <v>37</v>
      </c>
      <c r="H286" s="6" t="s">
        <v>37</v>
      </c>
      <c r="I286" s="6" t="s">
        <v>37</v>
      </c>
      <c r="J286" s="8" t="s">
        <v>1203</v>
      </c>
      <c r="K286" s="5" t="s">
        <v>1204</v>
      </c>
      <c r="L286" s="7" t="s">
        <v>1205</v>
      </c>
      <c r="M286" s="9">
        <v>34840</v>
      </c>
      <c r="N286" s="5" t="s">
        <v>56</v>
      </c>
      <c r="O286" s="32">
        <v>43409.4674876968</v>
      </c>
      <c r="P286" s="33">
        <v>43409.4951773495</v>
      </c>
      <c r="Q286" s="28" t="s">
        <v>37</v>
      </c>
      <c r="R286" s="29" t="s">
        <v>37</v>
      </c>
      <c r="S286" s="28" t="s">
        <v>37</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28" t="s">
        <v>1206</v>
      </c>
      <c r="B287" s="6" t="s">
        <v>1207</v>
      </c>
      <c r="C287" s="6" t="s">
        <v>1208</v>
      </c>
      <c r="D287" s="7" t="s">
        <v>1188</v>
      </c>
      <c r="E287" s="28" t="s">
        <v>1189</v>
      </c>
      <c r="F287" s="5" t="s">
        <v>494</v>
      </c>
      <c r="G287" s="6" t="s">
        <v>37</v>
      </c>
      <c r="H287" s="6" t="s">
        <v>37</v>
      </c>
      <c r="I287" s="6" t="s">
        <v>37</v>
      </c>
      <c r="J287" s="8" t="s">
        <v>1203</v>
      </c>
      <c r="K287" s="5" t="s">
        <v>1204</v>
      </c>
      <c r="L287" s="7" t="s">
        <v>1205</v>
      </c>
      <c r="M287" s="9">
        <v>34850</v>
      </c>
      <c r="N287" s="5" t="s">
        <v>56</v>
      </c>
      <c r="O287" s="32">
        <v>43409.4695212963</v>
      </c>
      <c r="P287" s="33">
        <v>43409.4951775116</v>
      </c>
      <c r="Q287" s="28" t="s">
        <v>37</v>
      </c>
      <c r="R287" s="29" t="s">
        <v>37</v>
      </c>
      <c r="S287" s="28" t="s">
        <v>37</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28" t="s">
        <v>1209</v>
      </c>
      <c r="B288" s="6" t="s">
        <v>1210</v>
      </c>
      <c r="C288" s="6" t="s">
        <v>1211</v>
      </c>
      <c r="D288" s="7" t="s">
        <v>1212</v>
      </c>
      <c r="E288" s="28" t="s">
        <v>1213</v>
      </c>
      <c r="F288" s="5" t="s">
        <v>748</v>
      </c>
      <c r="G288" s="6" t="s">
        <v>82</v>
      </c>
      <c r="H288" s="6" t="s">
        <v>37</v>
      </c>
      <c r="I288" s="6" t="s">
        <v>37</v>
      </c>
      <c r="J288" s="8" t="s">
        <v>749</v>
      </c>
      <c r="K288" s="5" t="s">
        <v>750</v>
      </c>
      <c r="L288" s="7" t="s">
        <v>751</v>
      </c>
      <c r="M288" s="9">
        <v>34860</v>
      </c>
      <c r="N288" s="5" t="s">
        <v>40</v>
      </c>
      <c r="O288" s="32">
        <v>43409.4706900463</v>
      </c>
      <c r="P288" s="33">
        <v>43409.9208289699</v>
      </c>
      <c r="Q288" s="28" t="s">
        <v>37</v>
      </c>
      <c r="R288" s="29" t="s">
        <v>1214</v>
      </c>
      <c r="S288" s="28" t="s">
        <v>190</v>
      </c>
      <c r="T288" s="28" t="s">
        <v>37</v>
      </c>
      <c r="U288" s="5" t="s">
        <v>37</v>
      </c>
      <c r="V288" s="28" t="s">
        <v>37</v>
      </c>
      <c r="W288" s="7" t="s">
        <v>37</v>
      </c>
      <c r="X288" s="7" t="s">
        <v>37</v>
      </c>
      <c r="Y288" s="5" t="s">
        <v>37</v>
      </c>
      <c r="Z288" s="5" t="s">
        <v>37</v>
      </c>
      <c r="AA288" s="6" t="s">
        <v>37</v>
      </c>
      <c r="AB288" s="6" t="s">
        <v>37</v>
      </c>
      <c r="AC288" s="6" t="s">
        <v>37</v>
      </c>
      <c r="AD288" s="6" t="s">
        <v>37</v>
      </c>
      <c r="AE288" s="6" t="s">
        <v>37</v>
      </c>
    </row>
    <row r="289">
      <c r="A289" s="28" t="s">
        <v>1215</v>
      </c>
      <c r="B289" s="6" t="s">
        <v>1216</v>
      </c>
      <c r="C289" s="6" t="s">
        <v>222</v>
      </c>
      <c r="D289" s="7" t="s">
        <v>223</v>
      </c>
      <c r="E289" s="28" t="s">
        <v>224</v>
      </c>
      <c r="F289" s="5" t="s">
        <v>290</v>
      </c>
      <c r="G289" s="6" t="s">
        <v>82</v>
      </c>
      <c r="H289" s="6" t="s">
        <v>37</v>
      </c>
      <c r="I289" s="6" t="s">
        <v>37</v>
      </c>
      <c r="J289" s="8" t="s">
        <v>568</v>
      </c>
      <c r="K289" s="5" t="s">
        <v>569</v>
      </c>
      <c r="L289" s="7" t="s">
        <v>570</v>
      </c>
      <c r="M289" s="9">
        <v>34170</v>
      </c>
      <c r="N289" s="5" t="s">
        <v>40</v>
      </c>
      <c r="O289" s="32">
        <v>43409.4744589931</v>
      </c>
      <c r="P289" s="33">
        <v>43409.5418781597</v>
      </c>
      <c r="Q289" s="28" t="s">
        <v>37</v>
      </c>
      <c r="R289" s="29" t="s">
        <v>1217</v>
      </c>
      <c r="S289" s="28" t="s">
        <v>190</v>
      </c>
      <c r="T289" s="28" t="s">
        <v>571</v>
      </c>
      <c r="U289" s="5" t="s">
        <v>502</v>
      </c>
      <c r="V289" s="28" t="s">
        <v>572</v>
      </c>
      <c r="W289" s="7" t="s">
        <v>37</v>
      </c>
      <c r="X289" s="7" t="s">
        <v>37</v>
      </c>
      <c r="Y289" s="5" t="s">
        <v>37</v>
      </c>
      <c r="Z289" s="5" t="s">
        <v>37</v>
      </c>
      <c r="AA289" s="6" t="s">
        <v>37</v>
      </c>
      <c r="AB289" s="6" t="s">
        <v>37</v>
      </c>
      <c r="AC289" s="6" t="s">
        <v>37</v>
      </c>
      <c r="AD289" s="6" t="s">
        <v>37</v>
      </c>
      <c r="AE289" s="6" t="s">
        <v>37</v>
      </c>
    </row>
    <row r="290">
      <c r="A290" s="28" t="s">
        <v>1218</v>
      </c>
      <c r="B290" s="6" t="s">
        <v>1219</v>
      </c>
      <c r="C290" s="6" t="s">
        <v>222</v>
      </c>
      <c r="D290" s="7" t="s">
        <v>223</v>
      </c>
      <c r="E290" s="28" t="s">
        <v>224</v>
      </c>
      <c r="F290" s="5" t="s">
        <v>494</v>
      </c>
      <c r="G290" s="6" t="s">
        <v>634</v>
      </c>
      <c r="H290" s="6" t="s">
        <v>37</v>
      </c>
      <c r="I290" s="6" t="s">
        <v>37</v>
      </c>
      <c r="J290" s="8" t="s">
        <v>568</v>
      </c>
      <c r="K290" s="5" t="s">
        <v>569</v>
      </c>
      <c r="L290" s="7" t="s">
        <v>570</v>
      </c>
      <c r="M290" s="9">
        <v>33120</v>
      </c>
      <c r="N290" s="5" t="s">
        <v>56</v>
      </c>
      <c r="O290" s="32">
        <v>43409.4744591782</v>
      </c>
      <c r="P290" s="33">
        <v>43409.5418781597</v>
      </c>
      <c r="Q290" s="28" t="s">
        <v>37</v>
      </c>
      <c r="R290" s="29" t="s">
        <v>37</v>
      </c>
      <c r="S290" s="28" t="s">
        <v>190</v>
      </c>
      <c r="T290" s="28" t="s">
        <v>571</v>
      </c>
      <c r="U290" s="5" t="s">
        <v>37</v>
      </c>
      <c r="V290" s="28" t="s">
        <v>572</v>
      </c>
      <c r="W290" s="7" t="s">
        <v>37</v>
      </c>
      <c r="X290" s="7" t="s">
        <v>37</v>
      </c>
      <c r="Y290" s="5" t="s">
        <v>37</v>
      </c>
      <c r="Z290" s="5" t="s">
        <v>37</v>
      </c>
      <c r="AA290" s="6" t="s">
        <v>37</v>
      </c>
      <c r="AB290" s="6" t="s">
        <v>37</v>
      </c>
      <c r="AC290" s="6" t="s">
        <v>37</v>
      </c>
      <c r="AD290" s="6" t="s">
        <v>37</v>
      </c>
      <c r="AE290" s="6" t="s">
        <v>37</v>
      </c>
    </row>
    <row r="291">
      <c r="A291" s="28" t="s">
        <v>1220</v>
      </c>
      <c r="B291" s="6" t="s">
        <v>1221</v>
      </c>
      <c r="C291" s="6" t="s">
        <v>222</v>
      </c>
      <c r="D291" s="7" t="s">
        <v>223</v>
      </c>
      <c r="E291" s="28" t="s">
        <v>224</v>
      </c>
      <c r="F291" s="5" t="s">
        <v>290</v>
      </c>
      <c r="G291" s="6" t="s">
        <v>82</v>
      </c>
      <c r="H291" s="6" t="s">
        <v>37</v>
      </c>
      <c r="I291" s="6" t="s">
        <v>37</v>
      </c>
      <c r="J291" s="8" t="s">
        <v>568</v>
      </c>
      <c r="K291" s="5" t="s">
        <v>569</v>
      </c>
      <c r="L291" s="7" t="s">
        <v>570</v>
      </c>
      <c r="M291" s="9">
        <v>35140</v>
      </c>
      <c r="N291" s="5" t="s">
        <v>56</v>
      </c>
      <c r="O291" s="32">
        <v>43409.4744595255</v>
      </c>
      <c r="P291" s="33">
        <v>43409.5418783218</v>
      </c>
      <c r="Q291" s="28" t="s">
        <v>37</v>
      </c>
      <c r="R291" s="29" t="s">
        <v>37</v>
      </c>
      <c r="S291" s="28" t="s">
        <v>190</v>
      </c>
      <c r="T291" s="28" t="s">
        <v>571</v>
      </c>
      <c r="U291" s="5" t="s">
        <v>502</v>
      </c>
      <c r="V291" s="28" t="s">
        <v>572</v>
      </c>
      <c r="W291" s="7" t="s">
        <v>37</v>
      </c>
      <c r="X291" s="7" t="s">
        <v>37</v>
      </c>
      <c r="Y291" s="5" t="s">
        <v>37</v>
      </c>
      <c r="Z291" s="5" t="s">
        <v>37</v>
      </c>
      <c r="AA291" s="6" t="s">
        <v>37</v>
      </c>
      <c r="AB291" s="6" t="s">
        <v>37</v>
      </c>
      <c r="AC291" s="6" t="s">
        <v>37</v>
      </c>
      <c r="AD291" s="6" t="s">
        <v>37</v>
      </c>
      <c r="AE291" s="6" t="s">
        <v>37</v>
      </c>
    </row>
    <row r="292">
      <c r="A292" s="28" t="s">
        <v>1222</v>
      </c>
      <c r="B292" s="6" t="s">
        <v>1223</v>
      </c>
      <c r="C292" s="6" t="s">
        <v>222</v>
      </c>
      <c r="D292" s="7" t="s">
        <v>223</v>
      </c>
      <c r="E292" s="28" t="s">
        <v>224</v>
      </c>
      <c r="F292" s="5" t="s">
        <v>290</v>
      </c>
      <c r="G292" s="6" t="s">
        <v>82</v>
      </c>
      <c r="H292" s="6" t="s">
        <v>37</v>
      </c>
      <c r="I292" s="6" t="s">
        <v>37</v>
      </c>
      <c r="J292" s="8" t="s">
        <v>568</v>
      </c>
      <c r="K292" s="5" t="s">
        <v>569</v>
      </c>
      <c r="L292" s="7" t="s">
        <v>570</v>
      </c>
      <c r="M292" s="9">
        <v>34870</v>
      </c>
      <c r="N292" s="5" t="s">
        <v>123</v>
      </c>
      <c r="O292" s="32">
        <v>43409.4744597222</v>
      </c>
      <c r="P292" s="33">
        <v>43409.5418772338</v>
      </c>
      <c r="Q292" s="28" t="s">
        <v>37</v>
      </c>
      <c r="R292" s="29" t="s">
        <v>37</v>
      </c>
      <c r="S292" s="28" t="s">
        <v>190</v>
      </c>
      <c r="T292" s="28" t="s">
        <v>571</v>
      </c>
      <c r="U292" s="5" t="s">
        <v>502</v>
      </c>
      <c r="V292" s="28" t="s">
        <v>572</v>
      </c>
      <c r="W292" s="7" t="s">
        <v>37</v>
      </c>
      <c r="X292" s="7" t="s">
        <v>37</v>
      </c>
      <c r="Y292" s="5" t="s">
        <v>37</v>
      </c>
      <c r="Z292" s="5" t="s">
        <v>37</v>
      </c>
      <c r="AA292" s="6" t="s">
        <v>37</v>
      </c>
      <c r="AB292" s="6" t="s">
        <v>37</v>
      </c>
      <c r="AC292" s="6" t="s">
        <v>37</v>
      </c>
      <c r="AD292" s="6" t="s">
        <v>37</v>
      </c>
      <c r="AE292" s="6" t="s">
        <v>37</v>
      </c>
    </row>
    <row r="293">
      <c r="A293" s="28" t="s">
        <v>1224</v>
      </c>
      <c r="B293" s="6" t="s">
        <v>1225</v>
      </c>
      <c r="C293" s="6" t="s">
        <v>222</v>
      </c>
      <c r="D293" s="7" t="s">
        <v>223</v>
      </c>
      <c r="E293" s="28" t="s">
        <v>224</v>
      </c>
      <c r="F293" s="5" t="s">
        <v>290</v>
      </c>
      <c r="G293" s="6" t="s">
        <v>82</v>
      </c>
      <c r="H293" s="6" t="s">
        <v>37</v>
      </c>
      <c r="I293" s="6" t="s">
        <v>37</v>
      </c>
      <c r="J293" s="8" t="s">
        <v>568</v>
      </c>
      <c r="K293" s="5" t="s">
        <v>569</v>
      </c>
      <c r="L293" s="7" t="s">
        <v>570</v>
      </c>
      <c r="M293" s="9">
        <v>34880</v>
      </c>
      <c r="N293" s="5" t="s">
        <v>123</v>
      </c>
      <c r="O293" s="32">
        <v>43409.4744600694</v>
      </c>
      <c r="P293" s="33">
        <v>43409.5418772338</v>
      </c>
      <c r="Q293" s="28" t="s">
        <v>37</v>
      </c>
      <c r="R293" s="29" t="s">
        <v>37</v>
      </c>
      <c r="S293" s="28" t="s">
        <v>190</v>
      </c>
      <c r="T293" s="28" t="s">
        <v>571</v>
      </c>
      <c r="U293" s="5" t="s">
        <v>502</v>
      </c>
      <c r="V293" s="28" t="s">
        <v>572</v>
      </c>
      <c r="W293" s="7" t="s">
        <v>37</v>
      </c>
      <c r="X293" s="7" t="s">
        <v>37</v>
      </c>
      <c r="Y293" s="5" t="s">
        <v>37</v>
      </c>
      <c r="Z293" s="5" t="s">
        <v>37</v>
      </c>
      <c r="AA293" s="6" t="s">
        <v>37</v>
      </c>
      <c r="AB293" s="6" t="s">
        <v>37</v>
      </c>
      <c r="AC293" s="6" t="s">
        <v>37</v>
      </c>
      <c r="AD293" s="6" t="s">
        <v>37</v>
      </c>
      <c r="AE293" s="6" t="s">
        <v>37</v>
      </c>
    </row>
    <row r="294">
      <c r="A294" s="28" t="s">
        <v>1226</v>
      </c>
      <c r="B294" s="6" t="s">
        <v>1227</v>
      </c>
      <c r="C294" s="6" t="s">
        <v>222</v>
      </c>
      <c r="D294" s="7" t="s">
        <v>223</v>
      </c>
      <c r="E294" s="28" t="s">
        <v>224</v>
      </c>
      <c r="F294" s="5" t="s">
        <v>290</v>
      </c>
      <c r="G294" s="6" t="s">
        <v>82</v>
      </c>
      <c r="H294" s="6" t="s">
        <v>37</v>
      </c>
      <c r="I294" s="6" t="s">
        <v>37</v>
      </c>
      <c r="J294" s="8" t="s">
        <v>568</v>
      </c>
      <c r="K294" s="5" t="s">
        <v>569</v>
      </c>
      <c r="L294" s="7" t="s">
        <v>570</v>
      </c>
      <c r="M294" s="9">
        <v>34890</v>
      </c>
      <c r="N294" s="5" t="s">
        <v>123</v>
      </c>
      <c r="O294" s="32">
        <v>43409.4744602662</v>
      </c>
      <c r="P294" s="33">
        <v>43409.5418774306</v>
      </c>
      <c r="Q294" s="28" t="s">
        <v>37</v>
      </c>
      <c r="R294" s="29" t="s">
        <v>37</v>
      </c>
      <c r="S294" s="28" t="s">
        <v>190</v>
      </c>
      <c r="T294" s="28" t="s">
        <v>571</v>
      </c>
      <c r="U294" s="5" t="s">
        <v>502</v>
      </c>
      <c r="V294" s="28" t="s">
        <v>572</v>
      </c>
      <c r="W294" s="7" t="s">
        <v>37</v>
      </c>
      <c r="X294" s="7" t="s">
        <v>37</v>
      </c>
      <c r="Y294" s="5" t="s">
        <v>37</v>
      </c>
      <c r="Z294" s="5" t="s">
        <v>37</v>
      </c>
      <c r="AA294" s="6" t="s">
        <v>37</v>
      </c>
      <c r="AB294" s="6" t="s">
        <v>37</v>
      </c>
      <c r="AC294" s="6" t="s">
        <v>37</v>
      </c>
      <c r="AD294" s="6" t="s">
        <v>37</v>
      </c>
      <c r="AE294" s="6" t="s">
        <v>37</v>
      </c>
    </row>
    <row r="295">
      <c r="A295" s="28" t="s">
        <v>1228</v>
      </c>
      <c r="B295" s="6" t="s">
        <v>1229</v>
      </c>
      <c r="C295" s="6" t="s">
        <v>222</v>
      </c>
      <c r="D295" s="7" t="s">
        <v>223</v>
      </c>
      <c r="E295" s="28" t="s">
        <v>224</v>
      </c>
      <c r="F295" s="5" t="s">
        <v>290</v>
      </c>
      <c r="G295" s="6" t="s">
        <v>82</v>
      </c>
      <c r="H295" s="6" t="s">
        <v>37</v>
      </c>
      <c r="I295" s="6" t="s">
        <v>37</v>
      </c>
      <c r="J295" s="8" t="s">
        <v>568</v>
      </c>
      <c r="K295" s="5" t="s">
        <v>569</v>
      </c>
      <c r="L295" s="7" t="s">
        <v>570</v>
      </c>
      <c r="M295" s="9">
        <v>34910</v>
      </c>
      <c r="N295" s="5" t="s">
        <v>123</v>
      </c>
      <c r="O295" s="32">
        <v>43409.4744604514</v>
      </c>
      <c r="P295" s="33">
        <v>43409.5418774306</v>
      </c>
      <c r="Q295" s="28" t="s">
        <v>37</v>
      </c>
      <c r="R295" s="29" t="s">
        <v>37</v>
      </c>
      <c r="S295" s="28" t="s">
        <v>190</v>
      </c>
      <c r="T295" s="28" t="s">
        <v>571</v>
      </c>
      <c r="U295" s="5" t="s">
        <v>502</v>
      </c>
      <c r="V295" s="28" t="s">
        <v>572</v>
      </c>
      <c r="W295" s="7" t="s">
        <v>37</v>
      </c>
      <c r="X295" s="7" t="s">
        <v>37</v>
      </c>
      <c r="Y295" s="5" t="s">
        <v>37</v>
      </c>
      <c r="Z295" s="5" t="s">
        <v>37</v>
      </c>
      <c r="AA295" s="6" t="s">
        <v>37</v>
      </c>
      <c r="AB295" s="6" t="s">
        <v>37</v>
      </c>
      <c r="AC295" s="6" t="s">
        <v>37</v>
      </c>
      <c r="AD295" s="6" t="s">
        <v>37</v>
      </c>
      <c r="AE295" s="6" t="s">
        <v>37</v>
      </c>
    </row>
    <row r="296">
      <c r="A296" s="28" t="s">
        <v>1230</v>
      </c>
      <c r="B296" s="6" t="s">
        <v>1231</v>
      </c>
      <c r="C296" s="6" t="s">
        <v>222</v>
      </c>
      <c r="D296" s="7" t="s">
        <v>223</v>
      </c>
      <c r="E296" s="28" t="s">
        <v>224</v>
      </c>
      <c r="F296" s="5" t="s">
        <v>290</v>
      </c>
      <c r="G296" s="6" t="s">
        <v>82</v>
      </c>
      <c r="H296" s="6" t="s">
        <v>37</v>
      </c>
      <c r="I296" s="6" t="s">
        <v>37</v>
      </c>
      <c r="J296" s="8" t="s">
        <v>568</v>
      </c>
      <c r="K296" s="5" t="s">
        <v>569</v>
      </c>
      <c r="L296" s="7" t="s">
        <v>570</v>
      </c>
      <c r="M296" s="9">
        <v>34960</v>
      </c>
      <c r="N296" s="5" t="s">
        <v>56</v>
      </c>
      <c r="O296" s="32">
        <v>43409.4744607986</v>
      </c>
      <c r="P296" s="33">
        <v>43409.5418774306</v>
      </c>
      <c r="Q296" s="28" t="s">
        <v>37</v>
      </c>
      <c r="R296" s="29" t="s">
        <v>37</v>
      </c>
      <c r="S296" s="28" t="s">
        <v>190</v>
      </c>
      <c r="T296" s="28" t="s">
        <v>571</v>
      </c>
      <c r="U296" s="5" t="s">
        <v>502</v>
      </c>
      <c r="V296" s="28" t="s">
        <v>572</v>
      </c>
      <c r="W296" s="7" t="s">
        <v>37</v>
      </c>
      <c r="X296" s="7" t="s">
        <v>37</v>
      </c>
      <c r="Y296" s="5" t="s">
        <v>37</v>
      </c>
      <c r="Z296" s="5" t="s">
        <v>37</v>
      </c>
      <c r="AA296" s="6" t="s">
        <v>37</v>
      </c>
      <c r="AB296" s="6" t="s">
        <v>37</v>
      </c>
      <c r="AC296" s="6" t="s">
        <v>37</v>
      </c>
      <c r="AD296" s="6" t="s">
        <v>37</v>
      </c>
      <c r="AE296" s="6" t="s">
        <v>37</v>
      </c>
    </row>
    <row r="297">
      <c r="A297" s="28" t="s">
        <v>1232</v>
      </c>
      <c r="B297" s="6" t="s">
        <v>1233</v>
      </c>
      <c r="C297" s="6" t="s">
        <v>222</v>
      </c>
      <c r="D297" s="7" t="s">
        <v>223</v>
      </c>
      <c r="E297" s="28" t="s">
        <v>224</v>
      </c>
      <c r="F297" s="5" t="s">
        <v>290</v>
      </c>
      <c r="G297" s="6" t="s">
        <v>82</v>
      </c>
      <c r="H297" s="6" t="s">
        <v>37</v>
      </c>
      <c r="I297" s="6" t="s">
        <v>37</v>
      </c>
      <c r="J297" s="8" t="s">
        <v>568</v>
      </c>
      <c r="K297" s="5" t="s">
        <v>569</v>
      </c>
      <c r="L297" s="7" t="s">
        <v>570</v>
      </c>
      <c r="M297" s="9">
        <v>34970</v>
      </c>
      <c r="N297" s="5" t="s">
        <v>56</v>
      </c>
      <c r="O297" s="32">
        <v>43409.4744609954</v>
      </c>
      <c r="P297" s="33">
        <v>43409.5418776273</v>
      </c>
      <c r="Q297" s="28" t="s">
        <v>37</v>
      </c>
      <c r="R297" s="29" t="s">
        <v>37</v>
      </c>
      <c r="S297" s="28" t="s">
        <v>190</v>
      </c>
      <c r="T297" s="28" t="s">
        <v>571</v>
      </c>
      <c r="U297" s="5" t="s">
        <v>502</v>
      </c>
      <c r="V297" s="28" t="s">
        <v>572</v>
      </c>
      <c r="W297" s="7" t="s">
        <v>37</v>
      </c>
      <c r="X297" s="7" t="s">
        <v>37</v>
      </c>
      <c r="Y297" s="5" t="s">
        <v>37</v>
      </c>
      <c r="Z297" s="5" t="s">
        <v>37</v>
      </c>
      <c r="AA297" s="6" t="s">
        <v>37</v>
      </c>
      <c r="AB297" s="6" t="s">
        <v>37</v>
      </c>
      <c r="AC297" s="6" t="s">
        <v>37</v>
      </c>
      <c r="AD297" s="6" t="s">
        <v>37</v>
      </c>
      <c r="AE297" s="6" t="s">
        <v>37</v>
      </c>
    </row>
    <row r="298">
      <c r="A298" s="28" t="s">
        <v>1234</v>
      </c>
      <c r="B298" s="6" t="s">
        <v>1235</v>
      </c>
      <c r="C298" s="6" t="s">
        <v>222</v>
      </c>
      <c r="D298" s="7" t="s">
        <v>223</v>
      </c>
      <c r="E298" s="28" t="s">
        <v>224</v>
      </c>
      <c r="F298" s="5" t="s">
        <v>290</v>
      </c>
      <c r="G298" s="6" t="s">
        <v>82</v>
      </c>
      <c r="H298" s="6" t="s">
        <v>37</v>
      </c>
      <c r="I298" s="6" t="s">
        <v>37</v>
      </c>
      <c r="J298" s="8" t="s">
        <v>568</v>
      </c>
      <c r="K298" s="5" t="s">
        <v>569</v>
      </c>
      <c r="L298" s="7" t="s">
        <v>570</v>
      </c>
      <c r="M298" s="9">
        <v>35290</v>
      </c>
      <c r="N298" s="5" t="s">
        <v>56</v>
      </c>
      <c r="O298" s="32">
        <v>43409.4744613426</v>
      </c>
      <c r="P298" s="33">
        <v>43409.5418776273</v>
      </c>
      <c r="Q298" s="28" t="s">
        <v>37</v>
      </c>
      <c r="R298" s="29" t="s">
        <v>37</v>
      </c>
      <c r="S298" s="28" t="s">
        <v>190</v>
      </c>
      <c r="T298" s="28" t="s">
        <v>571</v>
      </c>
      <c r="U298" s="5" t="s">
        <v>502</v>
      </c>
      <c r="V298" s="28" t="s">
        <v>572</v>
      </c>
      <c r="W298" s="7" t="s">
        <v>37</v>
      </c>
      <c r="X298" s="7" t="s">
        <v>37</v>
      </c>
      <c r="Y298" s="5" t="s">
        <v>37</v>
      </c>
      <c r="Z298" s="5" t="s">
        <v>37</v>
      </c>
      <c r="AA298" s="6" t="s">
        <v>37</v>
      </c>
      <c r="AB298" s="6" t="s">
        <v>37</v>
      </c>
      <c r="AC298" s="6" t="s">
        <v>37</v>
      </c>
      <c r="AD298" s="6" t="s">
        <v>37</v>
      </c>
      <c r="AE298" s="6" t="s">
        <v>37</v>
      </c>
    </row>
    <row r="299">
      <c r="A299" s="28" t="s">
        <v>1236</v>
      </c>
      <c r="B299" s="6" t="s">
        <v>1237</v>
      </c>
      <c r="C299" s="6" t="s">
        <v>222</v>
      </c>
      <c r="D299" s="7" t="s">
        <v>223</v>
      </c>
      <c r="E299" s="28" t="s">
        <v>224</v>
      </c>
      <c r="F299" s="5" t="s">
        <v>290</v>
      </c>
      <c r="G299" s="6" t="s">
        <v>139</v>
      </c>
      <c r="H299" s="6" t="s">
        <v>37</v>
      </c>
      <c r="I299" s="6" t="s">
        <v>37</v>
      </c>
      <c r="J299" s="8" t="s">
        <v>568</v>
      </c>
      <c r="K299" s="5" t="s">
        <v>569</v>
      </c>
      <c r="L299" s="7" t="s">
        <v>570</v>
      </c>
      <c r="M299" s="9">
        <v>35320</v>
      </c>
      <c r="N299" s="5" t="s">
        <v>56</v>
      </c>
      <c r="O299" s="32">
        <v>43409.4744615394</v>
      </c>
      <c r="P299" s="33">
        <v>43409.5418776273</v>
      </c>
      <c r="Q299" s="28" t="s">
        <v>37</v>
      </c>
      <c r="R299" s="29" t="s">
        <v>37</v>
      </c>
      <c r="S299" s="28" t="s">
        <v>190</v>
      </c>
      <c r="T299" s="28" t="s">
        <v>571</v>
      </c>
      <c r="U299" s="5" t="s">
        <v>502</v>
      </c>
      <c r="V299" s="28" t="s">
        <v>572</v>
      </c>
      <c r="W299" s="7" t="s">
        <v>37</v>
      </c>
      <c r="X299" s="7" t="s">
        <v>37</v>
      </c>
      <c r="Y299" s="5" t="s">
        <v>37</v>
      </c>
      <c r="Z299" s="5" t="s">
        <v>37</v>
      </c>
      <c r="AA299" s="6" t="s">
        <v>37</v>
      </c>
      <c r="AB299" s="6" t="s">
        <v>37</v>
      </c>
      <c r="AC299" s="6" t="s">
        <v>37</v>
      </c>
      <c r="AD299" s="6" t="s">
        <v>37</v>
      </c>
      <c r="AE299" s="6" t="s">
        <v>37</v>
      </c>
    </row>
    <row r="300">
      <c r="A300" s="28" t="s">
        <v>1238</v>
      </c>
      <c r="B300" s="6" t="s">
        <v>1239</v>
      </c>
      <c r="C300" s="6" t="s">
        <v>222</v>
      </c>
      <c r="D300" s="7" t="s">
        <v>223</v>
      </c>
      <c r="E300" s="28" t="s">
        <v>224</v>
      </c>
      <c r="F300" s="5" t="s">
        <v>22</v>
      </c>
      <c r="G300" s="6" t="s">
        <v>139</v>
      </c>
      <c r="H300" s="6" t="s">
        <v>37</v>
      </c>
      <c r="I300" s="6" t="s">
        <v>37</v>
      </c>
      <c r="J300" s="8" t="s">
        <v>858</v>
      </c>
      <c r="K300" s="5" t="s">
        <v>859</v>
      </c>
      <c r="L300" s="7" t="s">
        <v>860</v>
      </c>
      <c r="M300" s="9">
        <v>34980</v>
      </c>
      <c r="N300" s="5" t="s">
        <v>86</v>
      </c>
      <c r="O300" s="32">
        <v>43409.4744618866</v>
      </c>
      <c r="P300" s="33">
        <v>43409.5418776273</v>
      </c>
      <c r="Q300" s="28" t="s">
        <v>37</v>
      </c>
      <c r="R300" s="29" t="s">
        <v>37</v>
      </c>
      <c r="S300" s="28" t="s">
        <v>87</v>
      </c>
      <c r="T300" s="28" t="s">
        <v>861</v>
      </c>
      <c r="U300" s="5" t="s">
        <v>186</v>
      </c>
      <c r="V300" s="30" t="s">
        <v>1240</v>
      </c>
      <c r="W300" s="7" t="s">
        <v>998</v>
      </c>
      <c r="X300" s="7" t="s">
        <v>37</v>
      </c>
      <c r="Y300" s="5" t="s">
        <v>92</v>
      </c>
      <c r="Z300" s="5" t="s">
        <v>323</v>
      </c>
      <c r="AA300" s="6" t="s">
        <v>37</v>
      </c>
      <c r="AB300" s="6" t="s">
        <v>37</v>
      </c>
      <c r="AC300" s="6" t="s">
        <v>37</v>
      </c>
      <c r="AD300" s="6" t="s">
        <v>37</v>
      </c>
      <c r="AE300" s="6" t="s">
        <v>37</v>
      </c>
    </row>
    <row r="301">
      <c r="A301" s="28" t="s">
        <v>1241</v>
      </c>
      <c r="B301" s="6" t="s">
        <v>1242</v>
      </c>
      <c r="C301" s="6" t="s">
        <v>222</v>
      </c>
      <c r="D301" s="7" t="s">
        <v>223</v>
      </c>
      <c r="E301" s="28" t="s">
        <v>224</v>
      </c>
      <c r="F301" s="5" t="s">
        <v>22</v>
      </c>
      <c r="G301" s="6" t="s">
        <v>139</v>
      </c>
      <c r="H301" s="6" t="s">
        <v>37</v>
      </c>
      <c r="I301" s="6" t="s">
        <v>37</v>
      </c>
      <c r="J301" s="8" t="s">
        <v>848</v>
      </c>
      <c r="K301" s="5" t="s">
        <v>849</v>
      </c>
      <c r="L301" s="7" t="s">
        <v>850</v>
      </c>
      <c r="M301" s="9">
        <v>35230</v>
      </c>
      <c r="N301" s="5" t="s">
        <v>40</v>
      </c>
      <c r="O301" s="32">
        <v>43409.4744790509</v>
      </c>
      <c r="P301" s="33">
        <v>43409.5418777778</v>
      </c>
      <c r="Q301" s="28" t="s">
        <v>37</v>
      </c>
      <c r="R301" s="29" t="s">
        <v>1243</v>
      </c>
      <c r="S301" s="28" t="s">
        <v>87</v>
      </c>
      <c r="T301" s="28" t="s">
        <v>88</v>
      </c>
      <c r="U301" s="5" t="s">
        <v>89</v>
      </c>
      <c r="V301" s="28" t="s">
        <v>90</v>
      </c>
      <c r="W301" s="7" t="s">
        <v>1244</v>
      </c>
      <c r="X301" s="7" t="s">
        <v>37</v>
      </c>
      <c r="Y301" s="5" t="s">
        <v>92</v>
      </c>
      <c r="Z301" s="5" t="s">
        <v>37</v>
      </c>
      <c r="AA301" s="6" t="s">
        <v>37</v>
      </c>
      <c r="AB301" s="6" t="s">
        <v>37</v>
      </c>
      <c r="AC301" s="6" t="s">
        <v>37</v>
      </c>
      <c r="AD301" s="6" t="s">
        <v>37</v>
      </c>
      <c r="AE301" s="6" t="s">
        <v>37</v>
      </c>
    </row>
    <row r="302">
      <c r="A302" s="28" t="s">
        <v>1245</v>
      </c>
      <c r="B302" s="6" t="s">
        <v>1246</v>
      </c>
      <c r="C302" s="6" t="s">
        <v>222</v>
      </c>
      <c r="D302" s="7" t="s">
        <v>223</v>
      </c>
      <c r="E302" s="28" t="s">
        <v>224</v>
      </c>
      <c r="F302" s="5" t="s">
        <v>22</v>
      </c>
      <c r="G302" s="6" t="s">
        <v>139</v>
      </c>
      <c r="H302" s="6" t="s">
        <v>37</v>
      </c>
      <c r="I302" s="6" t="s">
        <v>37</v>
      </c>
      <c r="J302" s="8" t="s">
        <v>1247</v>
      </c>
      <c r="K302" s="5" t="s">
        <v>1248</v>
      </c>
      <c r="L302" s="7" t="s">
        <v>1249</v>
      </c>
      <c r="M302" s="9">
        <v>35240</v>
      </c>
      <c r="N302" s="5" t="s">
        <v>40</v>
      </c>
      <c r="O302" s="32">
        <v>43409.4744940162</v>
      </c>
      <c r="P302" s="33">
        <v>43409.5418777778</v>
      </c>
      <c r="Q302" s="28" t="s">
        <v>37</v>
      </c>
      <c r="R302" s="29" t="s">
        <v>1250</v>
      </c>
      <c r="S302" s="28" t="s">
        <v>87</v>
      </c>
      <c r="T302" s="28" t="s">
        <v>88</v>
      </c>
      <c r="U302" s="5" t="s">
        <v>89</v>
      </c>
      <c r="V302" s="28" t="s">
        <v>90</v>
      </c>
      <c r="W302" s="7" t="s">
        <v>1251</v>
      </c>
      <c r="X302" s="7" t="s">
        <v>37</v>
      </c>
      <c r="Y302" s="5" t="s">
        <v>92</v>
      </c>
      <c r="Z302" s="5" t="s">
        <v>37</v>
      </c>
      <c r="AA302" s="6" t="s">
        <v>37</v>
      </c>
      <c r="AB302" s="6" t="s">
        <v>37</v>
      </c>
      <c r="AC302" s="6" t="s">
        <v>37</v>
      </c>
      <c r="AD302" s="6" t="s">
        <v>37</v>
      </c>
      <c r="AE302" s="6" t="s">
        <v>37</v>
      </c>
    </row>
    <row r="303">
      <c r="A303" s="28" t="s">
        <v>1252</v>
      </c>
      <c r="B303" s="6" t="s">
        <v>1253</v>
      </c>
      <c r="C303" s="6" t="s">
        <v>222</v>
      </c>
      <c r="D303" s="7" t="s">
        <v>223</v>
      </c>
      <c r="E303" s="28" t="s">
        <v>224</v>
      </c>
      <c r="F303" s="5" t="s">
        <v>22</v>
      </c>
      <c r="G303" s="6" t="s">
        <v>139</v>
      </c>
      <c r="H303" s="6" t="s">
        <v>37</v>
      </c>
      <c r="I303" s="6" t="s">
        <v>37</v>
      </c>
      <c r="J303" s="8" t="s">
        <v>1254</v>
      </c>
      <c r="K303" s="5" t="s">
        <v>1255</v>
      </c>
      <c r="L303" s="7" t="s">
        <v>1256</v>
      </c>
      <c r="M303" s="9">
        <v>35010</v>
      </c>
      <c r="N303" s="5" t="s">
        <v>86</v>
      </c>
      <c r="O303" s="32">
        <v>43409.4745044792</v>
      </c>
      <c r="P303" s="33">
        <v>43409.5418777778</v>
      </c>
      <c r="Q303" s="28" t="s">
        <v>37</v>
      </c>
      <c r="R303" s="29" t="s">
        <v>37</v>
      </c>
      <c r="S303" s="28" t="s">
        <v>87</v>
      </c>
      <c r="T303" s="28" t="s">
        <v>88</v>
      </c>
      <c r="U303" s="5" t="s">
        <v>89</v>
      </c>
      <c r="V303" s="28" t="s">
        <v>90</v>
      </c>
      <c r="W303" s="7" t="s">
        <v>1257</v>
      </c>
      <c r="X303" s="7" t="s">
        <v>37</v>
      </c>
      <c r="Y303" s="5" t="s">
        <v>92</v>
      </c>
      <c r="Z303" s="5" t="s">
        <v>1191</v>
      </c>
      <c r="AA303" s="6" t="s">
        <v>37</v>
      </c>
      <c r="AB303" s="6" t="s">
        <v>37</v>
      </c>
      <c r="AC303" s="6" t="s">
        <v>37</v>
      </c>
      <c r="AD303" s="6" t="s">
        <v>37</v>
      </c>
      <c r="AE303" s="6" t="s">
        <v>37</v>
      </c>
    </row>
    <row r="304">
      <c r="A304" s="28" t="s">
        <v>1258</v>
      </c>
      <c r="B304" s="6" t="s">
        <v>1259</v>
      </c>
      <c r="C304" s="6" t="s">
        <v>222</v>
      </c>
      <c r="D304" s="7" t="s">
        <v>223</v>
      </c>
      <c r="E304" s="28" t="s">
        <v>224</v>
      </c>
      <c r="F304" s="5" t="s">
        <v>22</v>
      </c>
      <c r="G304" s="6" t="s">
        <v>139</v>
      </c>
      <c r="H304" s="6" t="s">
        <v>37</v>
      </c>
      <c r="I304" s="6" t="s">
        <v>37</v>
      </c>
      <c r="J304" s="8" t="s">
        <v>1247</v>
      </c>
      <c r="K304" s="5" t="s">
        <v>1248</v>
      </c>
      <c r="L304" s="7" t="s">
        <v>1249</v>
      </c>
      <c r="M304" s="9">
        <v>35250</v>
      </c>
      <c r="N304" s="5" t="s">
        <v>205</v>
      </c>
      <c r="O304" s="32">
        <v>43409.4745149653</v>
      </c>
      <c r="P304" s="33">
        <v>43409.5418779745</v>
      </c>
      <c r="Q304" s="28" t="s">
        <v>37</v>
      </c>
      <c r="R304" s="29" t="s">
        <v>37</v>
      </c>
      <c r="S304" s="28" t="s">
        <v>87</v>
      </c>
      <c r="T304" s="28" t="s">
        <v>88</v>
      </c>
      <c r="U304" s="5" t="s">
        <v>89</v>
      </c>
      <c r="V304" s="28" t="s">
        <v>90</v>
      </c>
      <c r="W304" s="7" t="s">
        <v>1260</v>
      </c>
      <c r="X304" s="7" t="s">
        <v>37</v>
      </c>
      <c r="Y304" s="5" t="s">
        <v>92</v>
      </c>
      <c r="Z304" s="5" t="s">
        <v>37</v>
      </c>
      <c r="AA304" s="6" t="s">
        <v>37</v>
      </c>
      <c r="AB304" s="6" t="s">
        <v>37</v>
      </c>
      <c r="AC304" s="6" t="s">
        <v>37</v>
      </c>
      <c r="AD304" s="6" t="s">
        <v>37</v>
      </c>
      <c r="AE304" s="6" t="s">
        <v>37</v>
      </c>
    </row>
    <row r="305">
      <c r="A305" s="28" t="s">
        <v>1261</v>
      </c>
      <c r="B305" s="6" t="s">
        <v>1262</v>
      </c>
      <c r="C305" s="6" t="s">
        <v>222</v>
      </c>
      <c r="D305" s="7" t="s">
        <v>223</v>
      </c>
      <c r="E305" s="28" t="s">
        <v>224</v>
      </c>
      <c r="F305" s="5" t="s">
        <v>22</v>
      </c>
      <c r="G305" s="6" t="s">
        <v>139</v>
      </c>
      <c r="H305" s="6" t="s">
        <v>37</v>
      </c>
      <c r="I305" s="6" t="s">
        <v>37</v>
      </c>
      <c r="J305" s="8" t="s">
        <v>1254</v>
      </c>
      <c r="K305" s="5" t="s">
        <v>1255</v>
      </c>
      <c r="L305" s="7" t="s">
        <v>1256</v>
      </c>
      <c r="M305" s="9">
        <v>35030</v>
      </c>
      <c r="N305" s="5" t="s">
        <v>205</v>
      </c>
      <c r="O305" s="32">
        <v>43409.4745371875</v>
      </c>
      <c r="P305" s="33">
        <v>43409.5418779745</v>
      </c>
      <c r="Q305" s="28" t="s">
        <v>37</v>
      </c>
      <c r="R305" s="29" t="s">
        <v>37</v>
      </c>
      <c r="S305" s="28" t="s">
        <v>87</v>
      </c>
      <c r="T305" s="28" t="s">
        <v>88</v>
      </c>
      <c r="U305" s="5" t="s">
        <v>89</v>
      </c>
      <c r="V305" s="28" t="s">
        <v>90</v>
      </c>
      <c r="W305" s="7" t="s">
        <v>1263</v>
      </c>
      <c r="X305" s="7" t="s">
        <v>37</v>
      </c>
      <c r="Y305" s="5" t="s">
        <v>92</v>
      </c>
      <c r="Z305" s="5" t="s">
        <v>37</v>
      </c>
      <c r="AA305" s="6" t="s">
        <v>37</v>
      </c>
      <c r="AB305" s="6" t="s">
        <v>37</v>
      </c>
      <c r="AC305" s="6" t="s">
        <v>37</v>
      </c>
      <c r="AD305" s="6" t="s">
        <v>37</v>
      </c>
      <c r="AE305" s="6" t="s">
        <v>37</v>
      </c>
    </row>
    <row r="306">
      <c r="A306" s="28" t="s">
        <v>1264</v>
      </c>
      <c r="B306" s="6" t="s">
        <v>1265</v>
      </c>
      <c r="C306" s="6" t="s">
        <v>222</v>
      </c>
      <c r="D306" s="7" t="s">
        <v>223</v>
      </c>
      <c r="E306" s="28" t="s">
        <v>224</v>
      </c>
      <c r="F306" s="5" t="s">
        <v>22</v>
      </c>
      <c r="G306" s="6" t="s">
        <v>139</v>
      </c>
      <c r="H306" s="6" t="s">
        <v>37</v>
      </c>
      <c r="I306" s="6" t="s">
        <v>37</v>
      </c>
      <c r="J306" s="8" t="s">
        <v>1266</v>
      </c>
      <c r="K306" s="5" t="s">
        <v>1267</v>
      </c>
      <c r="L306" s="7" t="s">
        <v>1268</v>
      </c>
      <c r="M306" s="9">
        <v>35040</v>
      </c>
      <c r="N306" s="5" t="s">
        <v>86</v>
      </c>
      <c r="O306" s="32">
        <v>43409.4745582986</v>
      </c>
      <c r="P306" s="33">
        <v>43409.5418779745</v>
      </c>
      <c r="Q306" s="28" t="s">
        <v>37</v>
      </c>
      <c r="R306" s="29" t="s">
        <v>37</v>
      </c>
      <c r="S306" s="28" t="s">
        <v>87</v>
      </c>
      <c r="T306" s="28" t="s">
        <v>88</v>
      </c>
      <c r="U306" s="5" t="s">
        <v>89</v>
      </c>
      <c r="V306" s="28" t="s">
        <v>90</v>
      </c>
      <c r="W306" s="7" t="s">
        <v>1269</v>
      </c>
      <c r="X306" s="7" t="s">
        <v>37</v>
      </c>
      <c r="Y306" s="5" t="s">
        <v>92</v>
      </c>
      <c r="Z306" s="5" t="s">
        <v>1191</v>
      </c>
      <c r="AA306" s="6" t="s">
        <v>37</v>
      </c>
      <c r="AB306" s="6" t="s">
        <v>37</v>
      </c>
      <c r="AC306" s="6" t="s">
        <v>37</v>
      </c>
      <c r="AD306" s="6" t="s">
        <v>37</v>
      </c>
      <c r="AE306" s="6" t="s">
        <v>37</v>
      </c>
    </row>
    <row r="307">
      <c r="A307" s="28" t="s">
        <v>1270</v>
      </c>
      <c r="B307" s="6" t="s">
        <v>1271</v>
      </c>
      <c r="C307" s="6" t="s">
        <v>222</v>
      </c>
      <c r="D307" s="7" t="s">
        <v>223</v>
      </c>
      <c r="E307" s="28" t="s">
        <v>224</v>
      </c>
      <c r="F307" s="5" t="s">
        <v>22</v>
      </c>
      <c r="G307" s="6" t="s">
        <v>139</v>
      </c>
      <c r="H307" s="6" t="s">
        <v>37</v>
      </c>
      <c r="I307" s="6" t="s">
        <v>37</v>
      </c>
      <c r="J307" s="8" t="s">
        <v>1247</v>
      </c>
      <c r="K307" s="5" t="s">
        <v>1248</v>
      </c>
      <c r="L307" s="7" t="s">
        <v>1249</v>
      </c>
      <c r="M307" s="9">
        <v>36250</v>
      </c>
      <c r="N307" s="5" t="s">
        <v>40</v>
      </c>
      <c r="O307" s="32">
        <v>43409.4745758102</v>
      </c>
      <c r="P307" s="33">
        <v>43409.5418781597</v>
      </c>
      <c r="Q307" s="28" t="s">
        <v>37</v>
      </c>
      <c r="R307" s="29" t="s">
        <v>1272</v>
      </c>
      <c r="S307" s="28" t="s">
        <v>87</v>
      </c>
      <c r="T307" s="28" t="s">
        <v>88</v>
      </c>
      <c r="U307" s="5" t="s">
        <v>89</v>
      </c>
      <c r="V307" s="28" t="s">
        <v>90</v>
      </c>
      <c r="W307" s="7" t="s">
        <v>1273</v>
      </c>
      <c r="X307" s="7" t="s">
        <v>37</v>
      </c>
      <c r="Y307" s="5" t="s">
        <v>92</v>
      </c>
      <c r="Z307" s="5" t="s">
        <v>37</v>
      </c>
      <c r="AA307" s="6" t="s">
        <v>37</v>
      </c>
      <c r="AB307" s="6" t="s">
        <v>37</v>
      </c>
      <c r="AC307" s="6" t="s">
        <v>37</v>
      </c>
      <c r="AD307" s="6" t="s">
        <v>37</v>
      </c>
      <c r="AE307" s="6" t="s">
        <v>37</v>
      </c>
    </row>
    <row r="308">
      <c r="A308" s="28" t="s">
        <v>1274</v>
      </c>
      <c r="B308" s="6" t="s">
        <v>1275</v>
      </c>
      <c r="C308" s="6" t="s">
        <v>1276</v>
      </c>
      <c r="D308" s="7" t="s">
        <v>1188</v>
      </c>
      <c r="E308" s="28" t="s">
        <v>1189</v>
      </c>
      <c r="F308" s="5" t="s">
        <v>567</v>
      </c>
      <c r="G308" s="6" t="s">
        <v>37</v>
      </c>
      <c r="H308" s="6" t="s">
        <v>37</v>
      </c>
      <c r="I308" s="6" t="s">
        <v>37</v>
      </c>
      <c r="J308" s="8" t="s">
        <v>1203</v>
      </c>
      <c r="K308" s="5" t="s">
        <v>1204</v>
      </c>
      <c r="L308" s="7" t="s">
        <v>1205</v>
      </c>
      <c r="M308" s="9">
        <v>35060</v>
      </c>
      <c r="N308" s="5" t="s">
        <v>49</v>
      </c>
      <c r="O308" s="32">
        <v>43409.4758892014</v>
      </c>
      <c r="P308" s="33">
        <v>43409.4951775116</v>
      </c>
      <c r="Q308" s="28" t="s">
        <v>37</v>
      </c>
      <c r="R308" s="29" t="s">
        <v>37</v>
      </c>
      <c r="S308" s="28" t="s">
        <v>190</v>
      </c>
      <c r="T308" s="28" t="s">
        <v>1277</v>
      </c>
      <c r="U308" s="5" t="s">
        <v>502</v>
      </c>
      <c r="V308" s="28" t="s">
        <v>1278</v>
      </c>
      <c r="W308" s="7" t="s">
        <v>37</v>
      </c>
      <c r="X308" s="7" t="s">
        <v>37</v>
      </c>
      <c r="Y308" s="5" t="s">
        <v>37</v>
      </c>
      <c r="Z308" s="5" t="s">
        <v>37</v>
      </c>
      <c r="AA308" s="6" t="s">
        <v>37</v>
      </c>
      <c r="AB308" s="6" t="s">
        <v>37</v>
      </c>
      <c r="AC308" s="6" t="s">
        <v>37</v>
      </c>
      <c r="AD308" s="6" t="s">
        <v>37</v>
      </c>
      <c r="AE308" s="6" t="s">
        <v>37</v>
      </c>
    </row>
    <row r="309">
      <c r="A309" s="28" t="s">
        <v>1279</v>
      </c>
      <c r="B309" s="6" t="s">
        <v>1280</v>
      </c>
      <c r="C309" s="6" t="s">
        <v>287</v>
      </c>
      <c r="D309" s="7" t="s">
        <v>288</v>
      </c>
      <c r="E309" s="28" t="s">
        <v>289</v>
      </c>
      <c r="F309" s="5" t="s">
        <v>290</v>
      </c>
      <c r="G309" s="6" t="s">
        <v>82</v>
      </c>
      <c r="H309" s="6" t="s">
        <v>1281</v>
      </c>
      <c r="I309" s="6" t="s">
        <v>37</v>
      </c>
      <c r="J309" s="8" t="s">
        <v>292</v>
      </c>
      <c r="K309" s="5" t="s">
        <v>293</v>
      </c>
      <c r="L309" s="7" t="s">
        <v>294</v>
      </c>
      <c r="M309" s="9">
        <v>32920</v>
      </c>
      <c r="N309" s="5" t="s">
        <v>56</v>
      </c>
      <c r="O309" s="32">
        <v>43409.4761354514</v>
      </c>
      <c r="P309" s="33">
        <v>43409.4803082986</v>
      </c>
      <c r="Q309" s="28" t="s">
        <v>37</v>
      </c>
      <c r="R309" s="29" t="s">
        <v>37</v>
      </c>
      <c r="S309" s="28" t="s">
        <v>190</v>
      </c>
      <c r="T309" s="28" t="s">
        <v>295</v>
      </c>
      <c r="U309" s="5" t="s">
        <v>296</v>
      </c>
      <c r="V309" s="28" t="s">
        <v>297</v>
      </c>
      <c r="W309" s="7" t="s">
        <v>37</v>
      </c>
      <c r="X309" s="7" t="s">
        <v>37</v>
      </c>
      <c r="Y309" s="5" t="s">
        <v>37</v>
      </c>
      <c r="Z309" s="5" t="s">
        <v>37</v>
      </c>
      <c r="AA309" s="6" t="s">
        <v>37</v>
      </c>
      <c r="AB309" s="6" t="s">
        <v>37</v>
      </c>
      <c r="AC309" s="6" t="s">
        <v>37</v>
      </c>
      <c r="AD309" s="6" t="s">
        <v>37</v>
      </c>
      <c r="AE309" s="6" t="s">
        <v>37</v>
      </c>
    </row>
    <row r="310">
      <c r="A310" s="28" t="s">
        <v>1282</v>
      </c>
      <c r="B310" s="6" t="s">
        <v>1283</v>
      </c>
      <c r="C310" s="6" t="s">
        <v>682</v>
      </c>
      <c r="D310" s="7" t="s">
        <v>1284</v>
      </c>
      <c r="E310" s="28" t="s">
        <v>1285</v>
      </c>
      <c r="F310" s="5" t="s">
        <v>290</v>
      </c>
      <c r="G310" s="6" t="s">
        <v>82</v>
      </c>
      <c r="H310" s="6" t="s">
        <v>1286</v>
      </c>
      <c r="I310" s="6" t="s">
        <v>37</v>
      </c>
      <c r="J310" s="8" t="s">
        <v>969</v>
      </c>
      <c r="K310" s="5" t="s">
        <v>970</v>
      </c>
      <c r="L310" s="7" t="s">
        <v>971</v>
      </c>
      <c r="M310" s="9">
        <v>34130</v>
      </c>
      <c r="N310" s="5" t="s">
        <v>56</v>
      </c>
      <c r="O310" s="32">
        <v>43409.4773159375</v>
      </c>
      <c r="P310" s="33">
        <v>43409.5208341088</v>
      </c>
      <c r="Q310" s="28" t="s">
        <v>37</v>
      </c>
      <c r="R310" s="29" t="s">
        <v>37</v>
      </c>
      <c r="S310" s="28" t="s">
        <v>190</v>
      </c>
      <c r="T310" s="28" t="s">
        <v>973</v>
      </c>
      <c r="U310" s="5" t="s">
        <v>614</v>
      </c>
      <c r="V310" s="28" t="s">
        <v>974</v>
      </c>
      <c r="W310" s="7" t="s">
        <v>37</v>
      </c>
      <c r="X310" s="7" t="s">
        <v>37</v>
      </c>
      <c r="Y310" s="5" t="s">
        <v>37</v>
      </c>
      <c r="Z310" s="5" t="s">
        <v>37</v>
      </c>
      <c r="AA310" s="6" t="s">
        <v>37</v>
      </c>
      <c r="AB310" s="6" t="s">
        <v>37</v>
      </c>
      <c r="AC310" s="6" t="s">
        <v>37</v>
      </c>
      <c r="AD310" s="6" t="s">
        <v>37</v>
      </c>
      <c r="AE310" s="6" t="s">
        <v>37</v>
      </c>
    </row>
    <row r="311">
      <c r="A311" s="28" t="s">
        <v>1287</v>
      </c>
      <c r="B311" s="6" t="s">
        <v>1288</v>
      </c>
      <c r="C311" s="6" t="s">
        <v>1276</v>
      </c>
      <c r="D311" s="7" t="s">
        <v>1188</v>
      </c>
      <c r="E311" s="28" t="s">
        <v>1189</v>
      </c>
      <c r="F311" s="5" t="s">
        <v>290</v>
      </c>
      <c r="G311" s="6" t="s">
        <v>37</v>
      </c>
      <c r="H311" s="6" t="s">
        <v>37</v>
      </c>
      <c r="I311" s="6" t="s">
        <v>37</v>
      </c>
      <c r="J311" s="8" t="s">
        <v>1203</v>
      </c>
      <c r="K311" s="5" t="s">
        <v>1204</v>
      </c>
      <c r="L311" s="7" t="s">
        <v>1205</v>
      </c>
      <c r="M311" s="9">
        <v>35090</v>
      </c>
      <c r="N311" s="5" t="s">
        <v>40</v>
      </c>
      <c r="O311" s="32">
        <v>43409.4784328704</v>
      </c>
      <c r="P311" s="33">
        <v>43409.4951775116</v>
      </c>
      <c r="Q311" s="28" t="s">
        <v>37</v>
      </c>
      <c r="R311" s="29" t="s">
        <v>1289</v>
      </c>
      <c r="S311" s="28" t="s">
        <v>781</v>
      </c>
      <c r="T311" s="28" t="s">
        <v>1277</v>
      </c>
      <c r="U311" s="5" t="s">
        <v>502</v>
      </c>
      <c r="V311" s="28" t="s">
        <v>1278</v>
      </c>
      <c r="W311" s="7" t="s">
        <v>37</v>
      </c>
      <c r="X311" s="7" t="s">
        <v>37</v>
      </c>
      <c r="Y311" s="5" t="s">
        <v>37</v>
      </c>
      <c r="Z311" s="5" t="s">
        <v>37</v>
      </c>
      <c r="AA311" s="6" t="s">
        <v>37</v>
      </c>
      <c r="AB311" s="6" t="s">
        <v>37</v>
      </c>
      <c r="AC311" s="6" t="s">
        <v>37</v>
      </c>
      <c r="AD311" s="6" t="s">
        <v>37</v>
      </c>
      <c r="AE311" s="6" t="s">
        <v>37</v>
      </c>
    </row>
    <row r="312">
      <c r="A312" s="28" t="s">
        <v>1290</v>
      </c>
      <c r="B312" s="6" t="s">
        <v>1291</v>
      </c>
      <c r="C312" s="6" t="s">
        <v>682</v>
      </c>
      <c r="D312" s="7" t="s">
        <v>1284</v>
      </c>
      <c r="E312" s="28" t="s">
        <v>1285</v>
      </c>
      <c r="F312" s="5" t="s">
        <v>290</v>
      </c>
      <c r="G312" s="6" t="s">
        <v>82</v>
      </c>
      <c r="H312" s="6" t="s">
        <v>1286</v>
      </c>
      <c r="I312" s="6" t="s">
        <v>37</v>
      </c>
      <c r="J312" s="8" t="s">
        <v>969</v>
      </c>
      <c r="K312" s="5" t="s">
        <v>970</v>
      </c>
      <c r="L312" s="7" t="s">
        <v>971</v>
      </c>
      <c r="M312" s="9">
        <v>35120</v>
      </c>
      <c r="N312" s="5" t="s">
        <v>56</v>
      </c>
      <c r="O312" s="32">
        <v>43409.478716169</v>
      </c>
      <c r="P312" s="33">
        <v>43409.5208342593</v>
      </c>
      <c r="Q312" s="28" t="s">
        <v>37</v>
      </c>
      <c r="R312" s="29" t="s">
        <v>37</v>
      </c>
      <c r="S312" s="28" t="s">
        <v>190</v>
      </c>
      <c r="T312" s="28" t="s">
        <v>973</v>
      </c>
      <c r="U312" s="5" t="s">
        <v>614</v>
      </c>
      <c r="V312" s="28" t="s">
        <v>974</v>
      </c>
      <c r="W312" s="7" t="s">
        <v>37</v>
      </c>
      <c r="X312" s="7" t="s">
        <v>37</v>
      </c>
      <c r="Y312" s="5" t="s">
        <v>37</v>
      </c>
      <c r="Z312" s="5" t="s">
        <v>37</v>
      </c>
      <c r="AA312" s="6" t="s">
        <v>37</v>
      </c>
      <c r="AB312" s="6" t="s">
        <v>37</v>
      </c>
      <c r="AC312" s="6" t="s">
        <v>37</v>
      </c>
      <c r="AD312" s="6" t="s">
        <v>37</v>
      </c>
      <c r="AE312" s="6" t="s">
        <v>37</v>
      </c>
    </row>
    <row r="313">
      <c r="A313" s="28" t="s">
        <v>1292</v>
      </c>
      <c r="B313" s="6" t="s">
        <v>1293</v>
      </c>
      <c r="C313" s="6" t="s">
        <v>1294</v>
      </c>
      <c r="D313" s="7" t="s">
        <v>1188</v>
      </c>
      <c r="E313" s="28" t="s">
        <v>1189</v>
      </c>
      <c r="F313" s="5" t="s">
        <v>290</v>
      </c>
      <c r="G313" s="6" t="s">
        <v>37</v>
      </c>
      <c r="H313" s="6" t="s">
        <v>37</v>
      </c>
      <c r="I313" s="6" t="s">
        <v>37</v>
      </c>
      <c r="J313" s="8" t="s">
        <v>545</v>
      </c>
      <c r="K313" s="5" t="s">
        <v>546</v>
      </c>
      <c r="L313" s="7" t="s">
        <v>547</v>
      </c>
      <c r="M313" s="9">
        <v>35610</v>
      </c>
      <c r="N313" s="5" t="s">
        <v>40</v>
      </c>
      <c r="O313" s="32">
        <v>43409.4803778125</v>
      </c>
      <c r="P313" s="33">
        <v>43409.4951776968</v>
      </c>
      <c r="Q313" s="28" t="s">
        <v>37</v>
      </c>
      <c r="R313" s="29" t="s">
        <v>1295</v>
      </c>
      <c r="S313" s="28" t="s">
        <v>190</v>
      </c>
      <c r="T313" s="28" t="s">
        <v>549</v>
      </c>
      <c r="U313" s="5" t="s">
        <v>614</v>
      </c>
      <c r="V313" s="28" t="s">
        <v>551</v>
      </c>
      <c r="W313" s="7" t="s">
        <v>37</v>
      </c>
      <c r="X313" s="7" t="s">
        <v>37</v>
      </c>
      <c r="Y313" s="5" t="s">
        <v>37</v>
      </c>
      <c r="Z313" s="5" t="s">
        <v>37</v>
      </c>
      <c r="AA313" s="6" t="s">
        <v>37</v>
      </c>
      <c r="AB313" s="6" t="s">
        <v>37</v>
      </c>
      <c r="AC313" s="6" t="s">
        <v>37</v>
      </c>
      <c r="AD313" s="6" t="s">
        <v>37</v>
      </c>
      <c r="AE313" s="6" t="s">
        <v>37</v>
      </c>
    </row>
    <row r="314">
      <c r="A314" s="28" t="s">
        <v>1296</v>
      </c>
      <c r="B314" s="6" t="s">
        <v>1297</v>
      </c>
      <c r="C314" s="6" t="s">
        <v>682</v>
      </c>
      <c r="D314" s="7" t="s">
        <v>1284</v>
      </c>
      <c r="E314" s="28" t="s">
        <v>1285</v>
      </c>
      <c r="F314" s="5" t="s">
        <v>290</v>
      </c>
      <c r="G314" s="6" t="s">
        <v>82</v>
      </c>
      <c r="H314" s="6" t="s">
        <v>1298</v>
      </c>
      <c r="I314" s="6" t="s">
        <v>37</v>
      </c>
      <c r="J314" s="8" t="s">
        <v>969</v>
      </c>
      <c r="K314" s="5" t="s">
        <v>970</v>
      </c>
      <c r="L314" s="7" t="s">
        <v>971</v>
      </c>
      <c r="M314" s="9">
        <v>35080</v>
      </c>
      <c r="N314" s="5" t="s">
        <v>56</v>
      </c>
      <c r="O314" s="32">
        <v>43409.4811331019</v>
      </c>
      <c r="P314" s="33">
        <v>43409.5208342593</v>
      </c>
      <c r="Q314" s="28" t="s">
        <v>37</v>
      </c>
      <c r="R314" s="29" t="s">
        <v>37</v>
      </c>
      <c r="S314" s="28" t="s">
        <v>190</v>
      </c>
      <c r="T314" s="28" t="s">
        <v>973</v>
      </c>
      <c r="U314" s="5" t="s">
        <v>614</v>
      </c>
      <c r="V314" s="28" t="s">
        <v>974</v>
      </c>
      <c r="W314" s="7" t="s">
        <v>37</v>
      </c>
      <c r="X314" s="7" t="s">
        <v>37</v>
      </c>
      <c r="Y314" s="5" t="s">
        <v>37</v>
      </c>
      <c r="Z314" s="5" t="s">
        <v>37</v>
      </c>
      <c r="AA314" s="6" t="s">
        <v>37</v>
      </c>
      <c r="AB314" s="6" t="s">
        <v>37</v>
      </c>
      <c r="AC314" s="6" t="s">
        <v>37</v>
      </c>
      <c r="AD314" s="6" t="s">
        <v>37</v>
      </c>
      <c r="AE314" s="6" t="s">
        <v>37</v>
      </c>
    </row>
    <row r="315">
      <c r="A315" s="28" t="s">
        <v>1299</v>
      </c>
      <c r="B315" s="6" t="s">
        <v>1300</v>
      </c>
      <c r="C315" s="6" t="s">
        <v>1294</v>
      </c>
      <c r="D315" s="7" t="s">
        <v>1188</v>
      </c>
      <c r="E315" s="28" t="s">
        <v>1189</v>
      </c>
      <c r="F315" s="5" t="s">
        <v>290</v>
      </c>
      <c r="G315" s="6" t="s">
        <v>37</v>
      </c>
      <c r="H315" s="6" t="s">
        <v>37</v>
      </c>
      <c r="I315" s="6" t="s">
        <v>37</v>
      </c>
      <c r="J315" s="8" t="s">
        <v>545</v>
      </c>
      <c r="K315" s="5" t="s">
        <v>546</v>
      </c>
      <c r="L315" s="7" t="s">
        <v>547</v>
      </c>
      <c r="M315" s="9">
        <v>35620</v>
      </c>
      <c r="N315" s="5" t="s">
        <v>40</v>
      </c>
      <c r="O315" s="32">
        <v>43409.482643831</v>
      </c>
      <c r="P315" s="33">
        <v>43409.4951776968</v>
      </c>
      <c r="Q315" s="28" t="s">
        <v>37</v>
      </c>
      <c r="R315" s="29" t="s">
        <v>1301</v>
      </c>
      <c r="S315" s="28" t="s">
        <v>190</v>
      </c>
      <c r="T315" s="28" t="s">
        <v>549</v>
      </c>
      <c r="U315" s="5" t="s">
        <v>614</v>
      </c>
      <c r="V315" s="28" t="s">
        <v>551</v>
      </c>
      <c r="W315" s="7" t="s">
        <v>37</v>
      </c>
      <c r="X315" s="7" t="s">
        <v>37</v>
      </c>
      <c r="Y315" s="5" t="s">
        <v>37</v>
      </c>
      <c r="Z315" s="5" t="s">
        <v>37</v>
      </c>
      <c r="AA315" s="6" t="s">
        <v>37</v>
      </c>
      <c r="AB315" s="6" t="s">
        <v>37</v>
      </c>
      <c r="AC315" s="6" t="s">
        <v>37</v>
      </c>
      <c r="AD315" s="6" t="s">
        <v>37</v>
      </c>
      <c r="AE315" s="6" t="s">
        <v>37</v>
      </c>
    </row>
    <row r="316">
      <c r="A316" s="28" t="s">
        <v>1302</v>
      </c>
      <c r="B316" s="6" t="s">
        <v>1303</v>
      </c>
      <c r="C316" s="6" t="s">
        <v>682</v>
      </c>
      <c r="D316" s="7" t="s">
        <v>1284</v>
      </c>
      <c r="E316" s="28" t="s">
        <v>1285</v>
      </c>
      <c r="F316" s="5" t="s">
        <v>290</v>
      </c>
      <c r="G316" s="6" t="s">
        <v>82</v>
      </c>
      <c r="H316" s="6" t="s">
        <v>1304</v>
      </c>
      <c r="I316" s="6" t="s">
        <v>37</v>
      </c>
      <c r="J316" s="8" t="s">
        <v>568</v>
      </c>
      <c r="K316" s="5" t="s">
        <v>569</v>
      </c>
      <c r="L316" s="7" t="s">
        <v>570</v>
      </c>
      <c r="M316" s="9">
        <v>34920</v>
      </c>
      <c r="N316" s="5" t="s">
        <v>40</v>
      </c>
      <c r="O316" s="32">
        <v>43409.4829191782</v>
      </c>
      <c r="P316" s="33">
        <v>43409.5208342593</v>
      </c>
      <c r="Q316" s="28" t="s">
        <v>37</v>
      </c>
      <c r="R316" s="29" t="s">
        <v>1305</v>
      </c>
      <c r="S316" s="28" t="s">
        <v>190</v>
      </c>
      <c r="T316" s="28" t="s">
        <v>571</v>
      </c>
      <c r="U316" s="5" t="s">
        <v>502</v>
      </c>
      <c r="V316" s="28" t="s">
        <v>572</v>
      </c>
      <c r="W316" s="7" t="s">
        <v>37</v>
      </c>
      <c r="X316" s="7" t="s">
        <v>37</v>
      </c>
      <c r="Y316" s="5" t="s">
        <v>37</v>
      </c>
      <c r="Z316" s="5" t="s">
        <v>37</v>
      </c>
      <c r="AA316" s="6" t="s">
        <v>37</v>
      </c>
      <c r="AB316" s="6" t="s">
        <v>37</v>
      </c>
      <c r="AC316" s="6" t="s">
        <v>37</v>
      </c>
      <c r="AD316" s="6" t="s">
        <v>37</v>
      </c>
      <c r="AE316" s="6" t="s">
        <v>37</v>
      </c>
    </row>
    <row r="317">
      <c r="A317" s="28" t="s">
        <v>1306</v>
      </c>
      <c r="B317" s="6" t="s">
        <v>1307</v>
      </c>
      <c r="C317" s="6" t="s">
        <v>222</v>
      </c>
      <c r="D317" s="7" t="s">
        <v>855</v>
      </c>
      <c r="E317" s="28" t="s">
        <v>856</v>
      </c>
      <c r="F317" s="5" t="s">
        <v>22</v>
      </c>
      <c r="G317" s="6" t="s">
        <v>82</v>
      </c>
      <c r="H317" s="6" t="s">
        <v>1308</v>
      </c>
      <c r="I317" s="6" t="s">
        <v>37</v>
      </c>
      <c r="J317" s="8" t="s">
        <v>858</v>
      </c>
      <c r="K317" s="5" t="s">
        <v>859</v>
      </c>
      <c r="L317" s="7" t="s">
        <v>860</v>
      </c>
      <c r="M317" s="9">
        <v>35150</v>
      </c>
      <c r="N317" s="5" t="s">
        <v>86</v>
      </c>
      <c r="O317" s="32">
        <v>43409.4836753472</v>
      </c>
      <c r="P317" s="33">
        <v>43409.5572025463</v>
      </c>
      <c r="Q317" s="28" t="s">
        <v>37</v>
      </c>
      <c r="R317" s="29" t="s">
        <v>37</v>
      </c>
      <c r="S317" s="28" t="s">
        <v>87</v>
      </c>
      <c r="T317" s="28" t="s">
        <v>861</v>
      </c>
      <c r="U317" s="5" t="s">
        <v>186</v>
      </c>
      <c r="V317" s="30" t="s">
        <v>1240</v>
      </c>
      <c r="W317" s="7" t="s">
        <v>1053</v>
      </c>
      <c r="X317" s="7" t="s">
        <v>37</v>
      </c>
      <c r="Y317" s="5" t="s">
        <v>92</v>
      </c>
      <c r="Z317" s="5" t="s">
        <v>323</v>
      </c>
      <c r="AA317" s="6" t="s">
        <v>37</v>
      </c>
      <c r="AB317" s="6" t="s">
        <v>37</v>
      </c>
      <c r="AC317" s="6" t="s">
        <v>37</v>
      </c>
      <c r="AD317" s="6" t="s">
        <v>37</v>
      </c>
      <c r="AE317" s="6" t="s">
        <v>37</v>
      </c>
    </row>
    <row r="318">
      <c r="A318" s="28" t="s">
        <v>1309</v>
      </c>
      <c r="B318" s="6" t="s">
        <v>1310</v>
      </c>
      <c r="C318" s="6" t="s">
        <v>136</v>
      </c>
      <c r="D318" s="7" t="s">
        <v>1311</v>
      </c>
      <c r="E318" s="28" t="s">
        <v>1312</v>
      </c>
      <c r="F318" s="5" t="s">
        <v>290</v>
      </c>
      <c r="G318" s="6" t="s">
        <v>82</v>
      </c>
      <c r="H318" s="6" t="s">
        <v>37</v>
      </c>
      <c r="I318" s="6" t="s">
        <v>37</v>
      </c>
      <c r="J318" s="8" t="s">
        <v>292</v>
      </c>
      <c r="K318" s="5" t="s">
        <v>293</v>
      </c>
      <c r="L318" s="7" t="s">
        <v>294</v>
      </c>
      <c r="M318" s="9">
        <v>34480</v>
      </c>
      <c r="N318" s="5" t="s">
        <v>40</v>
      </c>
      <c r="O318" s="32">
        <v>43409.4854885069</v>
      </c>
      <c r="P318" s="33">
        <v>43409.4937792824</v>
      </c>
      <c r="Q318" s="28" t="s">
        <v>37</v>
      </c>
      <c r="R318" s="29" t="s">
        <v>1313</v>
      </c>
      <c r="S318" s="28" t="s">
        <v>190</v>
      </c>
      <c r="T318" s="28" t="s">
        <v>295</v>
      </c>
      <c r="U318" s="5" t="s">
        <v>296</v>
      </c>
      <c r="V318" s="28" t="s">
        <v>297</v>
      </c>
      <c r="W318" s="7" t="s">
        <v>37</v>
      </c>
      <c r="X318" s="7" t="s">
        <v>37</v>
      </c>
      <c r="Y318" s="5" t="s">
        <v>37</v>
      </c>
      <c r="Z318" s="5" t="s">
        <v>37</v>
      </c>
      <c r="AA318" s="6" t="s">
        <v>37</v>
      </c>
      <c r="AB318" s="6" t="s">
        <v>37</v>
      </c>
      <c r="AC318" s="6" t="s">
        <v>37</v>
      </c>
      <c r="AD318" s="6" t="s">
        <v>37</v>
      </c>
      <c r="AE318" s="6" t="s">
        <v>37</v>
      </c>
    </row>
    <row r="319">
      <c r="A319" s="28" t="s">
        <v>1314</v>
      </c>
      <c r="B319" s="6" t="s">
        <v>1315</v>
      </c>
      <c r="C319" s="6" t="s">
        <v>136</v>
      </c>
      <c r="D319" s="7" t="s">
        <v>1311</v>
      </c>
      <c r="E319" s="28" t="s">
        <v>1312</v>
      </c>
      <c r="F319" s="5" t="s">
        <v>290</v>
      </c>
      <c r="G319" s="6" t="s">
        <v>82</v>
      </c>
      <c r="H319" s="6" t="s">
        <v>37</v>
      </c>
      <c r="I319" s="6" t="s">
        <v>37</v>
      </c>
      <c r="J319" s="8" t="s">
        <v>399</v>
      </c>
      <c r="K319" s="5" t="s">
        <v>400</v>
      </c>
      <c r="L319" s="7" t="s">
        <v>401</v>
      </c>
      <c r="M319" s="9">
        <v>33760</v>
      </c>
      <c r="N319" s="5" t="s">
        <v>56</v>
      </c>
      <c r="O319" s="32">
        <v>43409.4854886574</v>
      </c>
      <c r="P319" s="33">
        <v>43409.5305077546</v>
      </c>
      <c r="Q319" s="28" t="s">
        <v>37</v>
      </c>
      <c r="R319" s="29" t="s">
        <v>37</v>
      </c>
      <c r="S319" s="28" t="s">
        <v>190</v>
      </c>
      <c r="T319" s="28" t="s">
        <v>828</v>
      </c>
      <c r="U319" s="5" t="s">
        <v>614</v>
      </c>
      <c r="V319" s="28" t="s">
        <v>829</v>
      </c>
      <c r="W319" s="7" t="s">
        <v>37</v>
      </c>
      <c r="X319" s="7" t="s">
        <v>37</v>
      </c>
      <c r="Y319" s="5" t="s">
        <v>37</v>
      </c>
      <c r="Z319" s="5" t="s">
        <v>37</v>
      </c>
      <c r="AA319" s="6" t="s">
        <v>37</v>
      </c>
      <c r="AB319" s="6" t="s">
        <v>37</v>
      </c>
      <c r="AC319" s="6" t="s">
        <v>37</v>
      </c>
      <c r="AD319" s="6" t="s">
        <v>37</v>
      </c>
      <c r="AE319" s="6" t="s">
        <v>37</v>
      </c>
    </row>
    <row r="320">
      <c r="A320" s="28" t="s">
        <v>1316</v>
      </c>
      <c r="B320" s="6" t="s">
        <v>1317</v>
      </c>
      <c r="C320" s="6" t="s">
        <v>136</v>
      </c>
      <c r="D320" s="7" t="s">
        <v>1311</v>
      </c>
      <c r="E320" s="28" t="s">
        <v>1312</v>
      </c>
      <c r="F320" s="5" t="s">
        <v>290</v>
      </c>
      <c r="G320" s="6" t="s">
        <v>82</v>
      </c>
      <c r="H320" s="6" t="s">
        <v>37</v>
      </c>
      <c r="I320" s="6" t="s">
        <v>37</v>
      </c>
      <c r="J320" s="8" t="s">
        <v>399</v>
      </c>
      <c r="K320" s="5" t="s">
        <v>400</v>
      </c>
      <c r="L320" s="7" t="s">
        <v>401</v>
      </c>
      <c r="M320" s="9">
        <v>34230</v>
      </c>
      <c r="N320" s="5" t="s">
        <v>56</v>
      </c>
      <c r="O320" s="32">
        <v>43409.4854886574</v>
      </c>
      <c r="P320" s="33">
        <v>43409.5305079514</v>
      </c>
      <c r="Q320" s="28" t="s">
        <v>37</v>
      </c>
      <c r="R320" s="29" t="s">
        <v>37</v>
      </c>
      <c r="S320" s="28" t="s">
        <v>190</v>
      </c>
      <c r="T320" s="28" t="s">
        <v>828</v>
      </c>
      <c r="U320" s="5" t="s">
        <v>614</v>
      </c>
      <c r="V320" s="28" t="s">
        <v>829</v>
      </c>
      <c r="W320" s="7" t="s">
        <v>37</v>
      </c>
      <c r="X320" s="7" t="s">
        <v>37</v>
      </c>
      <c r="Y320" s="5" t="s">
        <v>37</v>
      </c>
      <c r="Z320" s="5" t="s">
        <v>37</v>
      </c>
      <c r="AA320" s="6" t="s">
        <v>37</v>
      </c>
      <c r="AB320" s="6" t="s">
        <v>37</v>
      </c>
      <c r="AC320" s="6" t="s">
        <v>37</v>
      </c>
      <c r="AD320" s="6" t="s">
        <v>37</v>
      </c>
      <c r="AE320" s="6" t="s">
        <v>37</v>
      </c>
    </row>
    <row r="321">
      <c r="A321" s="28" t="s">
        <v>1318</v>
      </c>
      <c r="B321" s="6" t="s">
        <v>1319</v>
      </c>
      <c r="C321" s="6" t="s">
        <v>136</v>
      </c>
      <c r="D321" s="7" t="s">
        <v>1311</v>
      </c>
      <c r="E321" s="28" t="s">
        <v>1312</v>
      </c>
      <c r="F321" s="5" t="s">
        <v>290</v>
      </c>
      <c r="G321" s="6" t="s">
        <v>82</v>
      </c>
      <c r="H321" s="6" t="s">
        <v>37</v>
      </c>
      <c r="I321" s="6" t="s">
        <v>37</v>
      </c>
      <c r="J321" s="8" t="s">
        <v>399</v>
      </c>
      <c r="K321" s="5" t="s">
        <v>400</v>
      </c>
      <c r="L321" s="7" t="s">
        <v>401</v>
      </c>
      <c r="M321" s="9">
        <v>34240</v>
      </c>
      <c r="N321" s="5" t="s">
        <v>40</v>
      </c>
      <c r="O321" s="32">
        <v>43409.4854888542</v>
      </c>
      <c r="P321" s="33">
        <v>43409.5244029745</v>
      </c>
      <c r="Q321" s="28" t="s">
        <v>37</v>
      </c>
      <c r="R321" s="29" t="s">
        <v>1320</v>
      </c>
      <c r="S321" s="28" t="s">
        <v>190</v>
      </c>
      <c r="T321" s="28" t="s">
        <v>828</v>
      </c>
      <c r="U321" s="5" t="s">
        <v>614</v>
      </c>
      <c r="V321" s="28" t="s">
        <v>829</v>
      </c>
      <c r="W321" s="7" t="s">
        <v>37</v>
      </c>
      <c r="X321" s="7" t="s">
        <v>37</v>
      </c>
      <c r="Y321" s="5" t="s">
        <v>37</v>
      </c>
      <c r="Z321" s="5" t="s">
        <v>37</v>
      </c>
      <c r="AA321" s="6" t="s">
        <v>37</v>
      </c>
      <c r="AB321" s="6" t="s">
        <v>37</v>
      </c>
      <c r="AC321" s="6" t="s">
        <v>37</v>
      </c>
      <c r="AD321" s="6" t="s">
        <v>37</v>
      </c>
      <c r="AE321" s="6" t="s">
        <v>37</v>
      </c>
    </row>
    <row r="322">
      <c r="A322" s="28" t="s">
        <v>1321</v>
      </c>
      <c r="B322" s="6" t="s">
        <v>1322</v>
      </c>
      <c r="C322" s="6" t="s">
        <v>136</v>
      </c>
      <c r="D322" s="7" t="s">
        <v>1311</v>
      </c>
      <c r="E322" s="28" t="s">
        <v>1312</v>
      </c>
      <c r="F322" s="5" t="s">
        <v>290</v>
      </c>
      <c r="G322" s="6" t="s">
        <v>82</v>
      </c>
      <c r="H322" s="6" t="s">
        <v>37</v>
      </c>
      <c r="I322" s="6" t="s">
        <v>37</v>
      </c>
      <c r="J322" s="8" t="s">
        <v>399</v>
      </c>
      <c r="K322" s="5" t="s">
        <v>400</v>
      </c>
      <c r="L322" s="7" t="s">
        <v>401</v>
      </c>
      <c r="M322" s="9">
        <v>34260</v>
      </c>
      <c r="N322" s="5" t="s">
        <v>40</v>
      </c>
      <c r="O322" s="32">
        <v>43409.4854888542</v>
      </c>
      <c r="P322" s="33">
        <v>43409.5244027778</v>
      </c>
      <c r="Q322" s="28" t="s">
        <v>37</v>
      </c>
      <c r="R322" s="29" t="s">
        <v>1323</v>
      </c>
      <c r="S322" s="28" t="s">
        <v>190</v>
      </c>
      <c r="T322" s="28" t="s">
        <v>828</v>
      </c>
      <c r="U322" s="5" t="s">
        <v>614</v>
      </c>
      <c r="V322" s="28" t="s">
        <v>829</v>
      </c>
      <c r="W322" s="7" t="s">
        <v>37</v>
      </c>
      <c r="X322" s="7" t="s">
        <v>37</v>
      </c>
      <c r="Y322" s="5" t="s">
        <v>37</v>
      </c>
      <c r="Z322" s="5" t="s">
        <v>37</v>
      </c>
      <c r="AA322" s="6" t="s">
        <v>37</v>
      </c>
      <c r="AB322" s="6" t="s">
        <v>37</v>
      </c>
      <c r="AC322" s="6" t="s">
        <v>37</v>
      </c>
      <c r="AD322" s="6" t="s">
        <v>37</v>
      </c>
      <c r="AE322" s="6" t="s">
        <v>37</v>
      </c>
    </row>
    <row r="323">
      <c r="A323" s="28" t="s">
        <v>1324</v>
      </c>
      <c r="B323" s="6" t="s">
        <v>1325</v>
      </c>
      <c r="C323" s="6" t="s">
        <v>136</v>
      </c>
      <c r="D323" s="7" t="s">
        <v>1311</v>
      </c>
      <c r="E323" s="28" t="s">
        <v>1312</v>
      </c>
      <c r="F323" s="5" t="s">
        <v>290</v>
      </c>
      <c r="G323" s="6" t="s">
        <v>82</v>
      </c>
      <c r="H323" s="6" t="s">
        <v>37</v>
      </c>
      <c r="I323" s="6" t="s">
        <v>37</v>
      </c>
      <c r="J323" s="8" t="s">
        <v>399</v>
      </c>
      <c r="K323" s="5" t="s">
        <v>400</v>
      </c>
      <c r="L323" s="7" t="s">
        <v>401</v>
      </c>
      <c r="M323" s="9">
        <v>34250</v>
      </c>
      <c r="N323" s="5" t="s">
        <v>40</v>
      </c>
      <c r="O323" s="32">
        <v>43409.4854890394</v>
      </c>
      <c r="P323" s="33">
        <v>43409.5244027778</v>
      </c>
      <c r="Q323" s="28" t="s">
        <v>37</v>
      </c>
      <c r="R323" s="29" t="s">
        <v>1326</v>
      </c>
      <c r="S323" s="28" t="s">
        <v>190</v>
      </c>
      <c r="T323" s="28" t="s">
        <v>828</v>
      </c>
      <c r="U323" s="5" t="s">
        <v>614</v>
      </c>
      <c r="V323" s="28" t="s">
        <v>829</v>
      </c>
      <c r="W323" s="7" t="s">
        <v>37</v>
      </c>
      <c r="X323" s="7" t="s">
        <v>37</v>
      </c>
      <c r="Y323" s="5" t="s">
        <v>37</v>
      </c>
      <c r="Z323" s="5" t="s">
        <v>37</v>
      </c>
      <c r="AA323" s="6" t="s">
        <v>37</v>
      </c>
      <c r="AB323" s="6" t="s">
        <v>37</v>
      </c>
      <c r="AC323" s="6" t="s">
        <v>37</v>
      </c>
      <c r="AD323" s="6" t="s">
        <v>37</v>
      </c>
      <c r="AE323" s="6" t="s">
        <v>37</v>
      </c>
    </row>
    <row r="324">
      <c r="A324" s="28" t="s">
        <v>1327</v>
      </c>
      <c r="B324" s="6" t="s">
        <v>1328</v>
      </c>
      <c r="C324" s="6" t="s">
        <v>136</v>
      </c>
      <c r="D324" s="7" t="s">
        <v>1311</v>
      </c>
      <c r="E324" s="28" t="s">
        <v>1312</v>
      </c>
      <c r="F324" s="5" t="s">
        <v>22</v>
      </c>
      <c r="G324" s="6" t="s">
        <v>139</v>
      </c>
      <c r="H324" s="6" t="s">
        <v>37</v>
      </c>
      <c r="I324" s="6" t="s">
        <v>37</v>
      </c>
      <c r="J324" s="8" t="s">
        <v>1063</v>
      </c>
      <c r="K324" s="5" t="s">
        <v>1064</v>
      </c>
      <c r="L324" s="7" t="s">
        <v>1065</v>
      </c>
      <c r="M324" s="9">
        <v>35470</v>
      </c>
      <c r="N324" s="5" t="s">
        <v>40</v>
      </c>
      <c r="O324" s="32">
        <v>43409.4854890394</v>
      </c>
      <c r="P324" s="33">
        <v>43409.5031821412</v>
      </c>
      <c r="Q324" s="28" t="s">
        <v>37</v>
      </c>
      <c r="R324" s="29" t="s">
        <v>1329</v>
      </c>
      <c r="S324" s="28" t="s">
        <v>87</v>
      </c>
      <c r="T324" s="28" t="s">
        <v>88</v>
      </c>
      <c r="U324" s="5" t="s">
        <v>89</v>
      </c>
      <c r="V324" s="28" t="s">
        <v>90</v>
      </c>
      <c r="W324" s="7" t="s">
        <v>1330</v>
      </c>
      <c r="X324" s="7" t="s">
        <v>37</v>
      </c>
      <c r="Y324" s="5" t="s">
        <v>92</v>
      </c>
      <c r="Z324" s="5" t="s">
        <v>37</v>
      </c>
      <c r="AA324" s="6" t="s">
        <v>37</v>
      </c>
      <c r="AB324" s="6" t="s">
        <v>37</v>
      </c>
      <c r="AC324" s="6" t="s">
        <v>37</v>
      </c>
      <c r="AD324" s="6" t="s">
        <v>37</v>
      </c>
      <c r="AE324" s="6" t="s">
        <v>37</v>
      </c>
    </row>
    <row r="325">
      <c r="A325" s="28" t="s">
        <v>1331</v>
      </c>
      <c r="B325" s="6" t="s">
        <v>1332</v>
      </c>
      <c r="C325" s="6" t="s">
        <v>136</v>
      </c>
      <c r="D325" s="7" t="s">
        <v>1311</v>
      </c>
      <c r="E325" s="28" t="s">
        <v>1312</v>
      </c>
      <c r="F325" s="5" t="s">
        <v>22</v>
      </c>
      <c r="G325" s="6" t="s">
        <v>139</v>
      </c>
      <c r="H325" s="6" t="s">
        <v>37</v>
      </c>
      <c r="I325" s="6" t="s">
        <v>37</v>
      </c>
      <c r="J325" s="8" t="s">
        <v>848</v>
      </c>
      <c r="K325" s="5" t="s">
        <v>849</v>
      </c>
      <c r="L325" s="7" t="s">
        <v>850</v>
      </c>
      <c r="M325" s="9">
        <v>34780</v>
      </c>
      <c r="N325" s="5" t="s">
        <v>86</v>
      </c>
      <c r="O325" s="32">
        <v>43409.485506169</v>
      </c>
      <c r="P325" s="33">
        <v>43409.5031819444</v>
      </c>
      <c r="Q325" s="28" t="s">
        <v>37</v>
      </c>
      <c r="R325" s="29" t="s">
        <v>37</v>
      </c>
      <c r="S325" s="28" t="s">
        <v>87</v>
      </c>
      <c r="T325" s="28" t="s">
        <v>88</v>
      </c>
      <c r="U325" s="5" t="s">
        <v>89</v>
      </c>
      <c r="V325" s="28" t="s">
        <v>90</v>
      </c>
      <c r="W325" s="7" t="s">
        <v>1333</v>
      </c>
      <c r="X325" s="7" t="s">
        <v>37</v>
      </c>
      <c r="Y325" s="5" t="s">
        <v>92</v>
      </c>
      <c r="Z325" s="5" t="s">
        <v>1191</v>
      </c>
      <c r="AA325" s="6" t="s">
        <v>37</v>
      </c>
      <c r="AB325" s="6" t="s">
        <v>37</v>
      </c>
      <c r="AC325" s="6" t="s">
        <v>37</v>
      </c>
      <c r="AD325" s="6" t="s">
        <v>37</v>
      </c>
      <c r="AE325" s="6" t="s">
        <v>37</v>
      </c>
    </row>
    <row r="326">
      <c r="A326" s="28" t="s">
        <v>1334</v>
      </c>
      <c r="B326" s="6" t="s">
        <v>1335</v>
      </c>
      <c r="C326" s="6" t="s">
        <v>136</v>
      </c>
      <c r="D326" s="7" t="s">
        <v>1311</v>
      </c>
      <c r="E326" s="28" t="s">
        <v>1312</v>
      </c>
      <c r="F326" s="5" t="s">
        <v>1336</v>
      </c>
      <c r="G326" s="6" t="s">
        <v>82</v>
      </c>
      <c r="H326" s="6" t="s">
        <v>37</v>
      </c>
      <c r="I326" s="6" t="s">
        <v>37</v>
      </c>
      <c r="J326" s="8" t="s">
        <v>1247</v>
      </c>
      <c r="K326" s="5" t="s">
        <v>1248</v>
      </c>
      <c r="L326" s="7" t="s">
        <v>1249</v>
      </c>
      <c r="M326" s="9">
        <v>35050</v>
      </c>
      <c r="N326" s="5" t="s">
        <v>56</v>
      </c>
      <c r="O326" s="32">
        <v>43409.4855278588</v>
      </c>
      <c r="P326" s="33">
        <v>43409.5134446412</v>
      </c>
      <c r="Q326" s="28" t="s">
        <v>37</v>
      </c>
      <c r="R326" s="29" t="s">
        <v>37</v>
      </c>
      <c r="S326" s="28" t="s">
        <v>87</v>
      </c>
      <c r="T326" s="28" t="s">
        <v>88</v>
      </c>
      <c r="U326" s="5" t="s">
        <v>89</v>
      </c>
      <c r="V326" s="28" t="s">
        <v>90</v>
      </c>
      <c r="W326" s="7" t="s">
        <v>37</v>
      </c>
      <c r="X326" s="7" t="s">
        <v>37</v>
      </c>
      <c r="Y326" s="5" t="s">
        <v>92</v>
      </c>
      <c r="Z326" s="5" t="s">
        <v>37</v>
      </c>
      <c r="AA326" s="6" t="s">
        <v>37</v>
      </c>
      <c r="AB326" s="6" t="s">
        <v>37</v>
      </c>
      <c r="AC326" s="6" t="s">
        <v>37</v>
      </c>
      <c r="AD326" s="6" t="s">
        <v>37</v>
      </c>
      <c r="AE326" s="6" t="s">
        <v>37</v>
      </c>
    </row>
    <row r="327">
      <c r="A327" s="28" t="s">
        <v>1337</v>
      </c>
      <c r="B327" s="6" t="s">
        <v>1338</v>
      </c>
      <c r="C327" s="6" t="s">
        <v>136</v>
      </c>
      <c r="D327" s="7" t="s">
        <v>1311</v>
      </c>
      <c r="E327" s="28" t="s">
        <v>1312</v>
      </c>
      <c r="F327" s="5" t="s">
        <v>494</v>
      </c>
      <c r="G327" s="6" t="s">
        <v>634</v>
      </c>
      <c r="H327" s="6" t="s">
        <v>37</v>
      </c>
      <c r="I327" s="6" t="s">
        <v>37</v>
      </c>
      <c r="J327" s="8" t="s">
        <v>1247</v>
      </c>
      <c r="K327" s="5" t="s">
        <v>1248</v>
      </c>
      <c r="L327" s="7" t="s">
        <v>1249</v>
      </c>
      <c r="M327" s="9">
        <v>35020</v>
      </c>
      <c r="N327" s="5" t="s">
        <v>56</v>
      </c>
      <c r="O327" s="32">
        <v>43409.485528206</v>
      </c>
      <c r="P327" s="33">
        <v>43409.5134444444</v>
      </c>
      <c r="Q327" s="28" t="s">
        <v>37</v>
      </c>
      <c r="R327" s="29" t="s">
        <v>37</v>
      </c>
      <c r="S327" s="28" t="s">
        <v>87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1339</v>
      </c>
      <c r="B328" s="6" t="s">
        <v>1340</v>
      </c>
      <c r="C328" s="6" t="s">
        <v>136</v>
      </c>
      <c r="D328" s="7" t="s">
        <v>1311</v>
      </c>
      <c r="E328" s="28" t="s">
        <v>1312</v>
      </c>
      <c r="F328" s="5" t="s">
        <v>290</v>
      </c>
      <c r="G328" s="6" t="s">
        <v>82</v>
      </c>
      <c r="H328" s="6" t="s">
        <v>1341</v>
      </c>
      <c r="I328" s="6" t="s">
        <v>37</v>
      </c>
      <c r="J328" s="8" t="s">
        <v>778</v>
      </c>
      <c r="K328" s="5" t="s">
        <v>779</v>
      </c>
      <c r="L328" s="7" t="s">
        <v>780</v>
      </c>
      <c r="M328" s="9">
        <v>35260</v>
      </c>
      <c r="N328" s="5" t="s">
        <v>49</v>
      </c>
      <c r="O328" s="32">
        <v>43409.4855285532</v>
      </c>
      <c r="P328" s="33">
        <v>43409.5375556366</v>
      </c>
      <c r="Q328" s="28" t="s">
        <v>37</v>
      </c>
      <c r="R328" s="29" t="s">
        <v>37</v>
      </c>
      <c r="S328" s="28" t="s">
        <v>190</v>
      </c>
      <c r="T328" s="28" t="s">
        <v>782</v>
      </c>
      <c r="U328" s="5" t="s">
        <v>502</v>
      </c>
      <c r="V328" s="28" t="s">
        <v>783</v>
      </c>
      <c r="W328" s="7" t="s">
        <v>37</v>
      </c>
      <c r="X328" s="7" t="s">
        <v>37</v>
      </c>
      <c r="Y328" s="5" t="s">
        <v>37</v>
      </c>
      <c r="Z328" s="5" t="s">
        <v>37</v>
      </c>
      <c r="AA328" s="6" t="s">
        <v>37</v>
      </c>
      <c r="AB328" s="6" t="s">
        <v>37</v>
      </c>
      <c r="AC328" s="6" t="s">
        <v>37</v>
      </c>
      <c r="AD328" s="6" t="s">
        <v>37</v>
      </c>
      <c r="AE328" s="6" t="s">
        <v>37</v>
      </c>
    </row>
    <row r="329">
      <c r="A329" s="28" t="s">
        <v>1342</v>
      </c>
      <c r="B329" s="6" t="s">
        <v>1343</v>
      </c>
      <c r="C329" s="6" t="s">
        <v>136</v>
      </c>
      <c r="D329" s="7" t="s">
        <v>1311</v>
      </c>
      <c r="E329" s="28" t="s">
        <v>1312</v>
      </c>
      <c r="F329" s="5" t="s">
        <v>290</v>
      </c>
      <c r="G329" s="6" t="s">
        <v>82</v>
      </c>
      <c r="H329" s="6" t="s">
        <v>1344</v>
      </c>
      <c r="I329" s="6" t="s">
        <v>37</v>
      </c>
      <c r="J329" s="8" t="s">
        <v>778</v>
      </c>
      <c r="K329" s="5" t="s">
        <v>779</v>
      </c>
      <c r="L329" s="7" t="s">
        <v>780</v>
      </c>
      <c r="M329" s="9">
        <v>35270</v>
      </c>
      <c r="N329" s="5" t="s">
        <v>49</v>
      </c>
      <c r="O329" s="32">
        <v>43409.4855289352</v>
      </c>
      <c r="P329" s="33">
        <v>43409.5375552894</v>
      </c>
      <c r="Q329" s="28" t="s">
        <v>37</v>
      </c>
      <c r="R329" s="29" t="s">
        <v>37</v>
      </c>
      <c r="S329" s="28" t="s">
        <v>781</v>
      </c>
      <c r="T329" s="28" t="s">
        <v>782</v>
      </c>
      <c r="U329" s="5" t="s">
        <v>502</v>
      </c>
      <c r="V329" s="28" t="s">
        <v>783</v>
      </c>
      <c r="W329" s="7" t="s">
        <v>37</v>
      </c>
      <c r="X329" s="7" t="s">
        <v>37</v>
      </c>
      <c r="Y329" s="5" t="s">
        <v>37</v>
      </c>
      <c r="Z329" s="5" t="s">
        <v>37</v>
      </c>
      <c r="AA329" s="6" t="s">
        <v>37</v>
      </c>
      <c r="AB329" s="6" t="s">
        <v>37</v>
      </c>
      <c r="AC329" s="6" t="s">
        <v>37</v>
      </c>
      <c r="AD329" s="6" t="s">
        <v>37</v>
      </c>
      <c r="AE329" s="6" t="s">
        <v>37</v>
      </c>
    </row>
    <row r="330">
      <c r="A330" s="28" t="s">
        <v>1345</v>
      </c>
      <c r="B330" s="6" t="s">
        <v>1346</v>
      </c>
      <c r="C330" s="6" t="s">
        <v>136</v>
      </c>
      <c r="D330" s="7" t="s">
        <v>1311</v>
      </c>
      <c r="E330" s="28" t="s">
        <v>1312</v>
      </c>
      <c r="F330" s="5" t="s">
        <v>290</v>
      </c>
      <c r="G330" s="6" t="s">
        <v>82</v>
      </c>
      <c r="H330" s="6" t="s">
        <v>1347</v>
      </c>
      <c r="I330" s="6" t="s">
        <v>37</v>
      </c>
      <c r="J330" s="8" t="s">
        <v>778</v>
      </c>
      <c r="K330" s="5" t="s">
        <v>779</v>
      </c>
      <c r="L330" s="7" t="s">
        <v>780</v>
      </c>
      <c r="M330" s="9">
        <v>35280</v>
      </c>
      <c r="N330" s="5" t="s">
        <v>40</v>
      </c>
      <c r="O330" s="32">
        <v>43409.4855294792</v>
      </c>
      <c r="P330" s="33">
        <v>43409.5375556366</v>
      </c>
      <c r="Q330" s="28" t="s">
        <v>37</v>
      </c>
      <c r="R330" s="29" t="s">
        <v>1348</v>
      </c>
      <c r="S330" s="28" t="s">
        <v>781</v>
      </c>
      <c r="T330" s="28" t="s">
        <v>782</v>
      </c>
      <c r="U330" s="5" t="s">
        <v>502</v>
      </c>
      <c r="V330" s="28" t="s">
        <v>783</v>
      </c>
      <c r="W330" s="7" t="s">
        <v>37</v>
      </c>
      <c r="X330" s="7" t="s">
        <v>37</v>
      </c>
      <c r="Y330" s="5" t="s">
        <v>37</v>
      </c>
      <c r="Z330" s="5" t="s">
        <v>37</v>
      </c>
      <c r="AA330" s="6" t="s">
        <v>37</v>
      </c>
      <c r="AB330" s="6" t="s">
        <v>37</v>
      </c>
      <c r="AC330" s="6" t="s">
        <v>37</v>
      </c>
      <c r="AD330" s="6" t="s">
        <v>37</v>
      </c>
      <c r="AE330" s="6" t="s">
        <v>37</v>
      </c>
    </row>
    <row r="331">
      <c r="A331" s="28" t="s">
        <v>1349</v>
      </c>
      <c r="B331" s="6" t="s">
        <v>1350</v>
      </c>
      <c r="C331" s="6" t="s">
        <v>682</v>
      </c>
      <c r="D331" s="7" t="s">
        <v>1284</v>
      </c>
      <c r="E331" s="28" t="s">
        <v>1285</v>
      </c>
      <c r="F331" s="5" t="s">
        <v>290</v>
      </c>
      <c r="G331" s="6" t="s">
        <v>82</v>
      </c>
      <c r="H331" s="6" t="s">
        <v>1351</v>
      </c>
      <c r="I331" s="6" t="s">
        <v>37</v>
      </c>
      <c r="J331" s="8" t="s">
        <v>568</v>
      </c>
      <c r="K331" s="5" t="s">
        <v>569</v>
      </c>
      <c r="L331" s="7" t="s">
        <v>570</v>
      </c>
      <c r="M331" s="9">
        <v>34930</v>
      </c>
      <c r="N331" s="5" t="s">
        <v>56</v>
      </c>
      <c r="O331" s="32">
        <v>43409.4867518519</v>
      </c>
      <c r="P331" s="33">
        <v>43409.5208342593</v>
      </c>
      <c r="Q331" s="28" t="s">
        <v>37</v>
      </c>
      <c r="R331" s="29" t="s">
        <v>37</v>
      </c>
      <c r="S331" s="28" t="s">
        <v>190</v>
      </c>
      <c r="T331" s="28" t="s">
        <v>571</v>
      </c>
      <c r="U331" s="5" t="s">
        <v>502</v>
      </c>
      <c r="V331" s="28" t="s">
        <v>572</v>
      </c>
      <c r="W331" s="7" t="s">
        <v>37</v>
      </c>
      <c r="X331" s="7" t="s">
        <v>37</v>
      </c>
      <c r="Y331" s="5" t="s">
        <v>37</v>
      </c>
      <c r="Z331" s="5" t="s">
        <v>37</v>
      </c>
      <c r="AA331" s="6" t="s">
        <v>37</v>
      </c>
      <c r="AB331" s="6" t="s">
        <v>37</v>
      </c>
      <c r="AC331" s="6" t="s">
        <v>37</v>
      </c>
      <c r="AD331" s="6" t="s">
        <v>37</v>
      </c>
      <c r="AE331" s="6" t="s">
        <v>37</v>
      </c>
    </row>
    <row r="332">
      <c r="A332" s="28" t="s">
        <v>1352</v>
      </c>
      <c r="B332" s="6" t="s">
        <v>1353</v>
      </c>
      <c r="C332" s="6" t="s">
        <v>531</v>
      </c>
      <c r="D332" s="7" t="s">
        <v>1188</v>
      </c>
      <c r="E332" s="28" t="s">
        <v>1189</v>
      </c>
      <c r="F332" s="5" t="s">
        <v>290</v>
      </c>
      <c r="G332" s="6" t="s">
        <v>37</v>
      </c>
      <c r="H332" s="6" t="s">
        <v>37</v>
      </c>
      <c r="I332" s="6" t="s">
        <v>37</v>
      </c>
      <c r="J332" s="8" t="s">
        <v>666</v>
      </c>
      <c r="K332" s="5" t="s">
        <v>667</v>
      </c>
      <c r="L332" s="7" t="s">
        <v>668</v>
      </c>
      <c r="M332" s="9">
        <v>35300</v>
      </c>
      <c r="N332" s="5" t="s">
        <v>123</v>
      </c>
      <c r="O332" s="32">
        <v>43409.4871732639</v>
      </c>
      <c r="P332" s="33">
        <v>43409.4951776968</v>
      </c>
      <c r="Q332" s="28" t="s">
        <v>37</v>
      </c>
      <c r="R332" s="29" t="s">
        <v>37</v>
      </c>
      <c r="S332" s="28" t="s">
        <v>190</v>
      </c>
      <c r="T332" s="28" t="s">
        <v>669</v>
      </c>
      <c r="U332" s="5" t="s">
        <v>502</v>
      </c>
      <c r="V332" s="28" t="s">
        <v>670</v>
      </c>
      <c r="W332" s="7" t="s">
        <v>37</v>
      </c>
      <c r="X332" s="7" t="s">
        <v>37</v>
      </c>
      <c r="Y332" s="5" t="s">
        <v>37</v>
      </c>
      <c r="Z332" s="5" t="s">
        <v>37</v>
      </c>
      <c r="AA332" s="6" t="s">
        <v>37</v>
      </c>
      <c r="AB332" s="6" t="s">
        <v>37</v>
      </c>
      <c r="AC332" s="6" t="s">
        <v>37</v>
      </c>
      <c r="AD332" s="6" t="s">
        <v>37</v>
      </c>
      <c r="AE332" s="6" t="s">
        <v>37</v>
      </c>
    </row>
    <row r="333">
      <c r="A333" s="28" t="s">
        <v>1354</v>
      </c>
      <c r="B333" s="6" t="s">
        <v>1355</v>
      </c>
      <c r="C333" s="6" t="s">
        <v>531</v>
      </c>
      <c r="D333" s="7" t="s">
        <v>1188</v>
      </c>
      <c r="E333" s="28" t="s">
        <v>1189</v>
      </c>
      <c r="F333" s="5" t="s">
        <v>290</v>
      </c>
      <c r="G333" s="6" t="s">
        <v>37</v>
      </c>
      <c r="H333" s="6" t="s">
        <v>37</v>
      </c>
      <c r="I333" s="6" t="s">
        <v>37</v>
      </c>
      <c r="J333" s="8" t="s">
        <v>666</v>
      </c>
      <c r="K333" s="5" t="s">
        <v>667</v>
      </c>
      <c r="L333" s="7" t="s">
        <v>668</v>
      </c>
      <c r="M333" s="9">
        <v>34610</v>
      </c>
      <c r="N333" s="5" t="s">
        <v>49</v>
      </c>
      <c r="O333" s="32">
        <v>43409.4894141551</v>
      </c>
      <c r="P333" s="33">
        <v>43409.4951778935</v>
      </c>
      <c r="Q333" s="28" t="s">
        <v>37</v>
      </c>
      <c r="R333" s="29" t="s">
        <v>37</v>
      </c>
      <c r="S333" s="28" t="s">
        <v>190</v>
      </c>
      <c r="T333" s="28" t="s">
        <v>669</v>
      </c>
      <c r="U333" s="5" t="s">
        <v>502</v>
      </c>
      <c r="V333" s="28" t="s">
        <v>670</v>
      </c>
      <c r="W333" s="7" t="s">
        <v>37</v>
      </c>
      <c r="X333" s="7" t="s">
        <v>37</v>
      </c>
      <c r="Y333" s="5" t="s">
        <v>37</v>
      </c>
      <c r="Z333" s="5" t="s">
        <v>37</v>
      </c>
      <c r="AA333" s="6" t="s">
        <v>37</v>
      </c>
      <c r="AB333" s="6" t="s">
        <v>37</v>
      </c>
      <c r="AC333" s="6" t="s">
        <v>37</v>
      </c>
      <c r="AD333" s="6" t="s">
        <v>37</v>
      </c>
      <c r="AE333" s="6" t="s">
        <v>37</v>
      </c>
    </row>
    <row r="334">
      <c r="A334" s="28" t="s">
        <v>1356</v>
      </c>
      <c r="B334" s="6" t="s">
        <v>1357</v>
      </c>
      <c r="C334" s="6" t="s">
        <v>682</v>
      </c>
      <c r="D334" s="7" t="s">
        <v>1284</v>
      </c>
      <c r="E334" s="28" t="s">
        <v>1285</v>
      </c>
      <c r="F334" s="5" t="s">
        <v>290</v>
      </c>
      <c r="G334" s="6" t="s">
        <v>82</v>
      </c>
      <c r="H334" s="6" t="s">
        <v>1358</v>
      </c>
      <c r="I334" s="6" t="s">
        <v>37</v>
      </c>
      <c r="J334" s="8" t="s">
        <v>568</v>
      </c>
      <c r="K334" s="5" t="s">
        <v>569</v>
      </c>
      <c r="L334" s="7" t="s">
        <v>570</v>
      </c>
      <c r="M334" s="9">
        <v>34940</v>
      </c>
      <c r="N334" s="5" t="s">
        <v>56</v>
      </c>
      <c r="O334" s="32">
        <v>43409.48976875</v>
      </c>
      <c r="P334" s="33">
        <v>43409.520834456</v>
      </c>
      <c r="Q334" s="28" t="s">
        <v>37</v>
      </c>
      <c r="R334" s="29" t="s">
        <v>37</v>
      </c>
      <c r="S334" s="28" t="s">
        <v>190</v>
      </c>
      <c r="T334" s="28" t="s">
        <v>571</v>
      </c>
      <c r="U334" s="5" t="s">
        <v>502</v>
      </c>
      <c r="V334" s="28" t="s">
        <v>572</v>
      </c>
      <c r="W334" s="7" t="s">
        <v>37</v>
      </c>
      <c r="X334" s="7" t="s">
        <v>37</v>
      </c>
      <c r="Y334" s="5" t="s">
        <v>37</v>
      </c>
      <c r="Z334" s="5" t="s">
        <v>37</v>
      </c>
      <c r="AA334" s="6" t="s">
        <v>37</v>
      </c>
      <c r="AB334" s="6" t="s">
        <v>37</v>
      </c>
      <c r="AC334" s="6" t="s">
        <v>37</v>
      </c>
      <c r="AD334" s="6" t="s">
        <v>37</v>
      </c>
      <c r="AE334" s="6" t="s">
        <v>37</v>
      </c>
    </row>
    <row r="335">
      <c r="A335" s="28" t="s">
        <v>1359</v>
      </c>
      <c r="B335" s="6" t="s">
        <v>1360</v>
      </c>
      <c r="C335" s="6" t="s">
        <v>682</v>
      </c>
      <c r="D335" s="7" t="s">
        <v>1284</v>
      </c>
      <c r="E335" s="28" t="s">
        <v>1285</v>
      </c>
      <c r="F335" s="5" t="s">
        <v>290</v>
      </c>
      <c r="G335" s="6" t="s">
        <v>82</v>
      </c>
      <c r="H335" s="6" t="s">
        <v>1361</v>
      </c>
      <c r="I335" s="6" t="s">
        <v>37</v>
      </c>
      <c r="J335" s="8" t="s">
        <v>545</v>
      </c>
      <c r="K335" s="5" t="s">
        <v>546</v>
      </c>
      <c r="L335" s="7" t="s">
        <v>547</v>
      </c>
      <c r="M335" s="9">
        <v>33070</v>
      </c>
      <c r="N335" s="5" t="s">
        <v>49</v>
      </c>
      <c r="O335" s="32">
        <v>43409.4913596412</v>
      </c>
      <c r="P335" s="33">
        <v>43409.520834456</v>
      </c>
      <c r="Q335" s="28" t="s">
        <v>37</v>
      </c>
      <c r="R335" s="29" t="s">
        <v>37</v>
      </c>
      <c r="S335" s="28" t="s">
        <v>190</v>
      </c>
      <c r="T335" s="28" t="s">
        <v>549</v>
      </c>
      <c r="U335" s="5" t="s">
        <v>614</v>
      </c>
      <c r="V335" s="28" t="s">
        <v>551</v>
      </c>
      <c r="W335" s="7" t="s">
        <v>37</v>
      </c>
      <c r="X335" s="7" t="s">
        <v>37</v>
      </c>
      <c r="Y335" s="5" t="s">
        <v>37</v>
      </c>
      <c r="Z335" s="5" t="s">
        <v>37</v>
      </c>
      <c r="AA335" s="6" t="s">
        <v>37</v>
      </c>
      <c r="AB335" s="6" t="s">
        <v>37</v>
      </c>
      <c r="AC335" s="6" t="s">
        <v>37</v>
      </c>
      <c r="AD335" s="6" t="s">
        <v>37</v>
      </c>
      <c r="AE335" s="6" t="s">
        <v>37</v>
      </c>
    </row>
    <row r="336">
      <c r="A336" s="28" t="s">
        <v>1362</v>
      </c>
      <c r="B336" s="6" t="s">
        <v>1363</v>
      </c>
      <c r="C336" s="6" t="s">
        <v>682</v>
      </c>
      <c r="D336" s="7" t="s">
        <v>1284</v>
      </c>
      <c r="E336" s="28" t="s">
        <v>1285</v>
      </c>
      <c r="F336" s="5" t="s">
        <v>290</v>
      </c>
      <c r="G336" s="6" t="s">
        <v>139</v>
      </c>
      <c r="H336" s="6" t="s">
        <v>1364</v>
      </c>
      <c r="I336" s="6" t="s">
        <v>37</v>
      </c>
      <c r="J336" s="8" t="s">
        <v>399</v>
      </c>
      <c r="K336" s="5" t="s">
        <v>400</v>
      </c>
      <c r="L336" s="7" t="s">
        <v>401</v>
      </c>
      <c r="M336" s="9">
        <v>34270</v>
      </c>
      <c r="N336" s="5" t="s">
        <v>40</v>
      </c>
      <c r="O336" s="32">
        <v>43409.4929582986</v>
      </c>
      <c r="P336" s="33">
        <v>43409.520834456</v>
      </c>
      <c r="Q336" s="28" t="s">
        <v>37</v>
      </c>
      <c r="R336" s="29" t="s">
        <v>1365</v>
      </c>
      <c r="S336" s="28" t="s">
        <v>190</v>
      </c>
      <c r="T336" s="28" t="s">
        <v>828</v>
      </c>
      <c r="U336" s="5" t="s">
        <v>614</v>
      </c>
      <c r="V336" s="28" t="s">
        <v>829</v>
      </c>
      <c r="W336" s="7" t="s">
        <v>37</v>
      </c>
      <c r="X336" s="7" t="s">
        <v>37</v>
      </c>
      <c r="Y336" s="5" t="s">
        <v>37</v>
      </c>
      <c r="Z336" s="5" t="s">
        <v>37</v>
      </c>
      <c r="AA336" s="6" t="s">
        <v>37</v>
      </c>
      <c r="AB336" s="6" t="s">
        <v>37</v>
      </c>
      <c r="AC336" s="6" t="s">
        <v>37</v>
      </c>
      <c r="AD336" s="6" t="s">
        <v>37</v>
      </c>
      <c r="AE336" s="6" t="s">
        <v>37</v>
      </c>
    </row>
    <row r="337">
      <c r="A337" s="28" t="s">
        <v>1366</v>
      </c>
      <c r="B337" s="6" t="s">
        <v>1367</v>
      </c>
      <c r="C337" s="6" t="s">
        <v>136</v>
      </c>
      <c r="D337" s="7" t="s">
        <v>1368</v>
      </c>
      <c r="E337" s="28" t="s">
        <v>1369</v>
      </c>
      <c r="F337" s="5" t="s">
        <v>290</v>
      </c>
      <c r="G337" s="6" t="s">
        <v>82</v>
      </c>
      <c r="H337" s="6" t="s">
        <v>37</v>
      </c>
      <c r="I337" s="6" t="s">
        <v>37</v>
      </c>
      <c r="J337" s="8" t="s">
        <v>656</v>
      </c>
      <c r="K337" s="5" t="s">
        <v>657</v>
      </c>
      <c r="L337" s="7" t="s">
        <v>658</v>
      </c>
      <c r="M337" s="9">
        <v>35370</v>
      </c>
      <c r="N337" s="5" t="s">
        <v>40</v>
      </c>
      <c r="O337" s="32">
        <v>43409.4996607292</v>
      </c>
      <c r="P337" s="33">
        <v>43409.5403732292</v>
      </c>
      <c r="Q337" s="28" t="s">
        <v>37</v>
      </c>
      <c r="R337" s="29" t="s">
        <v>1370</v>
      </c>
      <c r="S337" s="28" t="s">
        <v>190</v>
      </c>
      <c r="T337" s="28" t="s">
        <v>659</v>
      </c>
      <c r="U337" s="5" t="s">
        <v>550</v>
      </c>
      <c r="V337" s="28" t="s">
        <v>660</v>
      </c>
      <c r="W337" s="7" t="s">
        <v>37</v>
      </c>
      <c r="X337" s="7" t="s">
        <v>37</v>
      </c>
      <c r="Y337" s="5" t="s">
        <v>37</v>
      </c>
      <c r="Z337" s="5" t="s">
        <v>37</v>
      </c>
      <c r="AA337" s="6" t="s">
        <v>37</v>
      </c>
      <c r="AB337" s="6" t="s">
        <v>37</v>
      </c>
      <c r="AC337" s="6" t="s">
        <v>37</v>
      </c>
      <c r="AD337" s="6" t="s">
        <v>37</v>
      </c>
      <c r="AE337" s="6" t="s">
        <v>37</v>
      </c>
    </row>
    <row r="338">
      <c r="A338" s="28" t="s">
        <v>1371</v>
      </c>
      <c r="B338" s="6" t="s">
        <v>1372</v>
      </c>
      <c r="C338" s="6" t="s">
        <v>1373</v>
      </c>
      <c r="D338" s="7" t="s">
        <v>1368</v>
      </c>
      <c r="E338" s="28" t="s">
        <v>1369</v>
      </c>
      <c r="F338" s="5" t="s">
        <v>290</v>
      </c>
      <c r="G338" s="6" t="s">
        <v>82</v>
      </c>
      <c r="H338" s="6" t="s">
        <v>1374</v>
      </c>
      <c r="I338" s="6" t="s">
        <v>37</v>
      </c>
      <c r="J338" s="8" t="s">
        <v>656</v>
      </c>
      <c r="K338" s="5" t="s">
        <v>657</v>
      </c>
      <c r="L338" s="7" t="s">
        <v>658</v>
      </c>
      <c r="M338" s="9">
        <v>35380</v>
      </c>
      <c r="N338" s="5" t="s">
        <v>40</v>
      </c>
      <c r="O338" s="32">
        <v>43409.5085038542</v>
      </c>
      <c r="P338" s="33">
        <v>43409.5403733796</v>
      </c>
      <c r="Q338" s="28" t="s">
        <v>37</v>
      </c>
      <c r="R338" s="29" t="s">
        <v>1375</v>
      </c>
      <c r="S338" s="28" t="s">
        <v>190</v>
      </c>
      <c r="T338" s="28" t="s">
        <v>659</v>
      </c>
      <c r="U338" s="5" t="s">
        <v>550</v>
      </c>
      <c r="V338" s="28" t="s">
        <v>660</v>
      </c>
      <c r="W338" s="7" t="s">
        <v>37</v>
      </c>
      <c r="X338" s="7" t="s">
        <v>37</v>
      </c>
      <c r="Y338" s="5" t="s">
        <v>37</v>
      </c>
      <c r="Z338" s="5" t="s">
        <v>37</v>
      </c>
      <c r="AA338" s="6" t="s">
        <v>37</v>
      </c>
      <c r="AB338" s="6" t="s">
        <v>37</v>
      </c>
      <c r="AC338" s="6" t="s">
        <v>37</v>
      </c>
      <c r="AD338" s="6" t="s">
        <v>37</v>
      </c>
      <c r="AE338" s="6" t="s">
        <v>37</v>
      </c>
    </row>
    <row r="339">
      <c r="A339" s="28" t="s">
        <v>1376</v>
      </c>
      <c r="B339" s="6" t="s">
        <v>1377</v>
      </c>
      <c r="C339" s="6" t="s">
        <v>1373</v>
      </c>
      <c r="D339" s="7" t="s">
        <v>1368</v>
      </c>
      <c r="E339" s="28" t="s">
        <v>1369</v>
      </c>
      <c r="F339" s="5" t="s">
        <v>290</v>
      </c>
      <c r="G339" s="6" t="s">
        <v>82</v>
      </c>
      <c r="H339" s="6" t="s">
        <v>1378</v>
      </c>
      <c r="I339" s="6" t="s">
        <v>37</v>
      </c>
      <c r="J339" s="8" t="s">
        <v>656</v>
      </c>
      <c r="K339" s="5" t="s">
        <v>657</v>
      </c>
      <c r="L339" s="7" t="s">
        <v>658</v>
      </c>
      <c r="M339" s="9">
        <v>35360</v>
      </c>
      <c r="N339" s="5" t="s">
        <v>40</v>
      </c>
      <c r="O339" s="32">
        <v>43409.5135719097</v>
      </c>
      <c r="P339" s="33">
        <v>43409.5403733796</v>
      </c>
      <c r="Q339" s="28" t="s">
        <v>37</v>
      </c>
      <c r="R339" s="29" t="s">
        <v>1379</v>
      </c>
      <c r="S339" s="28" t="s">
        <v>190</v>
      </c>
      <c r="T339" s="28" t="s">
        <v>659</v>
      </c>
      <c r="U339" s="5" t="s">
        <v>550</v>
      </c>
      <c r="V339" s="28" t="s">
        <v>660</v>
      </c>
      <c r="W339" s="7" t="s">
        <v>37</v>
      </c>
      <c r="X339" s="7" t="s">
        <v>37</v>
      </c>
      <c r="Y339" s="5" t="s">
        <v>37</v>
      </c>
      <c r="Z339" s="5" t="s">
        <v>37</v>
      </c>
      <c r="AA339" s="6" t="s">
        <v>37</v>
      </c>
      <c r="AB339" s="6" t="s">
        <v>37</v>
      </c>
      <c r="AC339" s="6" t="s">
        <v>37</v>
      </c>
      <c r="AD339" s="6" t="s">
        <v>37</v>
      </c>
      <c r="AE339" s="6" t="s">
        <v>37</v>
      </c>
    </row>
    <row r="340">
      <c r="A340" s="28" t="s">
        <v>1380</v>
      </c>
      <c r="B340" s="6" t="s">
        <v>1381</v>
      </c>
      <c r="C340" s="6" t="s">
        <v>1382</v>
      </c>
      <c r="D340" s="7" t="s">
        <v>1383</v>
      </c>
      <c r="E340" s="28" t="s">
        <v>1384</v>
      </c>
      <c r="F340" s="5" t="s">
        <v>290</v>
      </c>
      <c r="G340" s="6" t="s">
        <v>82</v>
      </c>
      <c r="H340" s="6" t="s">
        <v>1385</v>
      </c>
      <c r="I340" s="6" t="s">
        <v>37</v>
      </c>
      <c r="J340" s="8" t="s">
        <v>656</v>
      </c>
      <c r="K340" s="5" t="s">
        <v>657</v>
      </c>
      <c r="L340" s="7" t="s">
        <v>658</v>
      </c>
      <c r="M340" s="9">
        <v>33520</v>
      </c>
      <c r="N340" s="5" t="s">
        <v>56</v>
      </c>
      <c r="O340" s="32">
        <v>43409.5165363079</v>
      </c>
      <c r="P340" s="33">
        <v>43409.5347405903</v>
      </c>
      <c r="Q340" s="28" t="s">
        <v>37</v>
      </c>
      <c r="R340" s="29" t="s">
        <v>37</v>
      </c>
      <c r="S340" s="28" t="s">
        <v>190</v>
      </c>
      <c r="T340" s="28" t="s">
        <v>659</v>
      </c>
      <c r="U340" s="5" t="s">
        <v>550</v>
      </c>
      <c r="V340" s="28" t="s">
        <v>660</v>
      </c>
      <c r="W340" s="7" t="s">
        <v>37</v>
      </c>
      <c r="X340" s="7" t="s">
        <v>37</v>
      </c>
      <c r="Y340" s="5" t="s">
        <v>37</v>
      </c>
      <c r="Z340" s="5" t="s">
        <v>37</v>
      </c>
      <c r="AA340" s="6" t="s">
        <v>37</v>
      </c>
      <c r="AB340" s="6" t="s">
        <v>37</v>
      </c>
      <c r="AC340" s="6" t="s">
        <v>37</v>
      </c>
      <c r="AD340" s="6" t="s">
        <v>37</v>
      </c>
      <c r="AE340" s="6" t="s">
        <v>37</v>
      </c>
    </row>
    <row r="341">
      <c r="A341" s="28" t="s">
        <v>1386</v>
      </c>
      <c r="B341" s="6" t="s">
        <v>1387</v>
      </c>
      <c r="C341" s="6" t="s">
        <v>1382</v>
      </c>
      <c r="D341" s="7" t="s">
        <v>1383</v>
      </c>
      <c r="E341" s="28" t="s">
        <v>1384</v>
      </c>
      <c r="F341" s="5" t="s">
        <v>290</v>
      </c>
      <c r="G341" s="6" t="s">
        <v>82</v>
      </c>
      <c r="H341" s="6" t="s">
        <v>1388</v>
      </c>
      <c r="I341" s="6" t="s">
        <v>37</v>
      </c>
      <c r="J341" s="8" t="s">
        <v>656</v>
      </c>
      <c r="K341" s="5" t="s">
        <v>657</v>
      </c>
      <c r="L341" s="7" t="s">
        <v>658</v>
      </c>
      <c r="M341" s="9">
        <v>33310</v>
      </c>
      <c r="N341" s="5" t="s">
        <v>123</v>
      </c>
      <c r="O341" s="32">
        <v>43409.5198686343</v>
      </c>
      <c r="P341" s="33">
        <v>43409.5347407407</v>
      </c>
      <c r="Q341" s="28" t="s">
        <v>37</v>
      </c>
      <c r="R341" s="29" t="s">
        <v>37</v>
      </c>
      <c r="S341" s="28" t="s">
        <v>190</v>
      </c>
      <c r="T341" s="28" t="s">
        <v>659</v>
      </c>
      <c r="U341" s="5" t="s">
        <v>550</v>
      </c>
      <c r="V341" s="28" t="s">
        <v>660</v>
      </c>
      <c r="W341" s="7" t="s">
        <v>37</v>
      </c>
      <c r="X341" s="7" t="s">
        <v>37</v>
      </c>
      <c r="Y341" s="5" t="s">
        <v>37</v>
      </c>
      <c r="Z341" s="5" t="s">
        <v>37</v>
      </c>
      <c r="AA341" s="6" t="s">
        <v>37</v>
      </c>
      <c r="AB341" s="6" t="s">
        <v>37</v>
      </c>
      <c r="AC341" s="6" t="s">
        <v>37</v>
      </c>
      <c r="AD341" s="6" t="s">
        <v>37</v>
      </c>
      <c r="AE341" s="6" t="s">
        <v>37</v>
      </c>
    </row>
    <row r="342">
      <c r="A342" s="28" t="s">
        <v>1389</v>
      </c>
      <c r="B342" s="6" t="s">
        <v>1390</v>
      </c>
      <c r="C342" s="6" t="s">
        <v>222</v>
      </c>
      <c r="D342" s="7" t="s">
        <v>263</v>
      </c>
      <c r="E342" s="28" t="s">
        <v>264</v>
      </c>
      <c r="F342" s="5" t="s">
        <v>22</v>
      </c>
      <c r="G342" s="6" t="s">
        <v>139</v>
      </c>
      <c r="H342" s="6" t="s">
        <v>1390</v>
      </c>
      <c r="I342" s="6" t="s">
        <v>37</v>
      </c>
      <c r="J342" s="8" t="s">
        <v>848</v>
      </c>
      <c r="K342" s="5" t="s">
        <v>849</v>
      </c>
      <c r="L342" s="7" t="s">
        <v>850</v>
      </c>
      <c r="M342" s="9">
        <v>35660</v>
      </c>
      <c r="N342" s="5" t="s">
        <v>40</v>
      </c>
      <c r="O342" s="32">
        <v>43409.520103206</v>
      </c>
      <c r="P342" s="33">
        <v>43409.5664927083</v>
      </c>
      <c r="Q342" s="28" t="s">
        <v>37</v>
      </c>
      <c r="R342" s="29" t="s">
        <v>1391</v>
      </c>
      <c r="S342" s="28" t="s">
        <v>87</v>
      </c>
      <c r="T342" s="28" t="s">
        <v>88</v>
      </c>
      <c r="U342" s="5" t="s">
        <v>89</v>
      </c>
      <c r="V342" s="28" t="s">
        <v>90</v>
      </c>
      <c r="W342" s="7" t="s">
        <v>1392</v>
      </c>
      <c r="X342" s="7" t="s">
        <v>37</v>
      </c>
      <c r="Y342" s="5" t="s">
        <v>92</v>
      </c>
      <c r="Z342" s="5" t="s">
        <v>37</v>
      </c>
      <c r="AA342" s="6" t="s">
        <v>37</v>
      </c>
      <c r="AB342" s="6" t="s">
        <v>37</v>
      </c>
      <c r="AC342" s="6" t="s">
        <v>37</v>
      </c>
      <c r="AD342" s="6" t="s">
        <v>37</v>
      </c>
      <c r="AE342" s="6" t="s">
        <v>37</v>
      </c>
    </row>
    <row r="343">
      <c r="A343" s="28" t="s">
        <v>1393</v>
      </c>
      <c r="B343" s="6" t="s">
        <v>1394</v>
      </c>
      <c r="C343" s="6" t="s">
        <v>1373</v>
      </c>
      <c r="D343" s="7" t="s">
        <v>1368</v>
      </c>
      <c r="E343" s="28" t="s">
        <v>1369</v>
      </c>
      <c r="F343" s="5" t="s">
        <v>290</v>
      </c>
      <c r="G343" s="6" t="s">
        <v>82</v>
      </c>
      <c r="H343" s="6" t="s">
        <v>37</v>
      </c>
      <c r="I343" s="6" t="s">
        <v>37</v>
      </c>
      <c r="J343" s="8" t="s">
        <v>656</v>
      </c>
      <c r="K343" s="5" t="s">
        <v>657</v>
      </c>
      <c r="L343" s="7" t="s">
        <v>658</v>
      </c>
      <c r="M343" s="9">
        <v>33460</v>
      </c>
      <c r="N343" s="5" t="s">
        <v>40</v>
      </c>
      <c r="O343" s="32">
        <v>43409.5204350694</v>
      </c>
      <c r="P343" s="33">
        <v>43409.5403733796</v>
      </c>
      <c r="Q343" s="28" t="s">
        <v>37</v>
      </c>
      <c r="R343" s="29" t="s">
        <v>1395</v>
      </c>
      <c r="S343" s="28" t="s">
        <v>190</v>
      </c>
      <c r="T343" s="28" t="s">
        <v>659</v>
      </c>
      <c r="U343" s="5" t="s">
        <v>550</v>
      </c>
      <c r="V343" s="28" t="s">
        <v>660</v>
      </c>
      <c r="W343" s="7" t="s">
        <v>37</v>
      </c>
      <c r="X343" s="7" t="s">
        <v>37</v>
      </c>
      <c r="Y343" s="5" t="s">
        <v>37</v>
      </c>
      <c r="Z343" s="5" t="s">
        <v>37</v>
      </c>
      <c r="AA343" s="6" t="s">
        <v>37</v>
      </c>
      <c r="AB343" s="6" t="s">
        <v>37</v>
      </c>
      <c r="AC343" s="6" t="s">
        <v>37</v>
      </c>
      <c r="AD343" s="6" t="s">
        <v>37</v>
      </c>
      <c r="AE343" s="6" t="s">
        <v>37</v>
      </c>
    </row>
    <row r="344">
      <c r="A344" s="28" t="s">
        <v>1396</v>
      </c>
      <c r="B344" s="6" t="s">
        <v>1397</v>
      </c>
      <c r="C344" s="6" t="s">
        <v>1382</v>
      </c>
      <c r="D344" s="7" t="s">
        <v>1383</v>
      </c>
      <c r="E344" s="28" t="s">
        <v>1384</v>
      </c>
      <c r="F344" s="5" t="s">
        <v>290</v>
      </c>
      <c r="G344" s="6" t="s">
        <v>82</v>
      </c>
      <c r="H344" s="6" t="s">
        <v>1398</v>
      </c>
      <c r="I344" s="6" t="s">
        <v>37</v>
      </c>
      <c r="J344" s="8" t="s">
        <v>656</v>
      </c>
      <c r="K344" s="5" t="s">
        <v>657</v>
      </c>
      <c r="L344" s="7" t="s">
        <v>658</v>
      </c>
      <c r="M344" s="9">
        <v>35390</v>
      </c>
      <c r="N344" s="5" t="s">
        <v>40</v>
      </c>
      <c r="O344" s="32">
        <v>43409.5220118403</v>
      </c>
      <c r="P344" s="33">
        <v>43409.5347407407</v>
      </c>
      <c r="Q344" s="28" t="s">
        <v>37</v>
      </c>
      <c r="R344" s="29" t="s">
        <v>1399</v>
      </c>
      <c r="S344" s="28" t="s">
        <v>190</v>
      </c>
      <c r="T344" s="28" t="s">
        <v>659</v>
      </c>
      <c r="U344" s="5" t="s">
        <v>550</v>
      </c>
      <c r="V344" s="28" t="s">
        <v>660</v>
      </c>
      <c r="W344" s="7" t="s">
        <v>37</v>
      </c>
      <c r="X344" s="7" t="s">
        <v>37</v>
      </c>
      <c r="Y344" s="5" t="s">
        <v>37</v>
      </c>
      <c r="Z344" s="5" t="s">
        <v>37</v>
      </c>
      <c r="AA344" s="6" t="s">
        <v>37</v>
      </c>
      <c r="AB344" s="6" t="s">
        <v>37</v>
      </c>
      <c r="AC344" s="6" t="s">
        <v>37</v>
      </c>
      <c r="AD344" s="6" t="s">
        <v>37</v>
      </c>
      <c r="AE344" s="6" t="s">
        <v>37</v>
      </c>
    </row>
    <row r="345">
      <c r="A345" s="28" t="s">
        <v>1400</v>
      </c>
      <c r="B345" s="6" t="s">
        <v>1401</v>
      </c>
      <c r="C345" s="6" t="s">
        <v>1373</v>
      </c>
      <c r="D345" s="7" t="s">
        <v>1368</v>
      </c>
      <c r="E345" s="28" t="s">
        <v>1369</v>
      </c>
      <c r="F345" s="5" t="s">
        <v>290</v>
      </c>
      <c r="G345" s="6" t="s">
        <v>82</v>
      </c>
      <c r="H345" s="6" t="s">
        <v>37</v>
      </c>
      <c r="I345" s="6" t="s">
        <v>37</v>
      </c>
      <c r="J345" s="8" t="s">
        <v>656</v>
      </c>
      <c r="K345" s="5" t="s">
        <v>657</v>
      </c>
      <c r="L345" s="7" t="s">
        <v>658</v>
      </c>
      <c r="M345" s="9">
        <v>35420</v>
      </c>
      <c r="N345" s="5" t="s">
        <v>40</v>
      </c>
      <c r="O345" s="32">
        <v>43409.5228050579</v>
      </c>
      <c r="P345" s="33">
        <v>43409.5403733796</v>
      </c>
      <c r="Q345" s="28" t="s">
        <v>37</v>
      </c>
      <c r="R345" s="29" t="s">
        <v>1402</v>
      </c>
      <c r="S345" s="28" t="s">
        <v>190</v>
      </c>
      <c r="T345" s="28" t="s">
        <v>659</v>
      </c>
      <c r="U345" s="5" t="s">
        <v>550</v>
      </c>
      <c r="V345" s="28" t="s">
        <v>660</v>
      </c>
      <c r="W345" s="7" t="s">
        <v>37</v>
      </c>
      <c r="X345" s="7" t="s">
        <v>37</v>
      </c>
      <c r="Y345" s="5" t="s">
        <v>37</v>
      </c>
      <c r="Z345" s="5" t="s">
        <v>37</v>
      </c>
      <c r="AA345" s="6" t="s">
        <v>37</v>
      </c>
      <c r="AB345" s="6" t="s">
        <v>37</v>
      </c>
      <c r="AC345" s="6" t="s">
        <v>37</v>
      </c>
      <c r="AD345" s="6" t="s">
        <v>37</v>
      </c>
      <c r="AE345" s="6" t="s">
        <v>37</v>
      </c>
    </row>
    <row r="346">
      <c r="A346" s="28" t="s">
        <v>1403</v>
      </c>
      <c r="B346" s="6" t="s">
        <v>1404</v>
      </c>
      <c r="C346" s="6" t="s">
        <v>1382</v>
      </c>
      <c r="D346" s="7" t="s">
        <v>1383</v>
      </c>
      <c r="E346" s="28" t="s">
        <v>1384</v>
      </c>
      <c r="F346" s="5" t="s">
        <v>290</v>
      </c>
      <c r="G346" s="6" t="s">
        <v>82</v>
      </c>
      <c r="H346" s="6" t="s">
        <v>1405</v>
      </c>
      <c r="I346" s="6" t="s">
        <v>37</v>
      </c>
      <c r="J346" s="8" t="s">
        <v>545</v>
      </c>
      <c r="K346" s="5" t="s">
        <v>546</v>
      </c>
      <c r="L346" s="7" t="s">
        <v>547</v>
      </c>
      <c r="M346" s="9">
        <v>33940</v>
      </c>
      <c r="N346" s="5" t="s">
        <v>40</v>
      </c>
      <c r="O346" s="32">
        <v>43409.5243083681</v>
      </c>
      <c r="P346" s="33">
        <v>43409.5347405903</v>
      </c>
      <c r="Q346" s="28" t="s">
        <v>37</v>
      </c>
      <c r="R346" s="29" t="s">
        <v>1406</v>
      </c>
      <c r="S346" s="28" t="s">
        <v>190</v>
      </c>
      <c r="T346" s="28" t="s">
        <v>549</v>
      </c>
      <c r="U346" s="5" t="s">
        <v>614</v>
      </c>
      <c r="V346" s="28" t="s">
        <v>551</v>
      </c>
      <c r="W346" s="7" t="s">
        <v>37</v>
      </c>
      <c r="X346" s="7" t="s">
        <v>37</v>
      </c>
      <c r="Y346" s="5" t="s">
        <v>37</v>
      </c>
      <c r="Z346" s="5" t="s">
        <v>37</v>
      </c>
      <c r="AA346" s="6" t="s">
        <v>37</v>
      </c>
      <c r="AB346" s="6" t="s">
        <v>37</v>
      </c>
      <c r="AC346" s="6" t="s">
        <v>37</v>
      </c>
      <c r="AD346" s="6" t="s">
        <v>37</v>
      </c>
      <c r="AE346" s="6" t="s">
        <v>37</v>
      </c>
    </row>
    <row r="347">
      <c r="A347" s="28" t="s">
        <v>1407</v>
      </c>
      <c r="B347" s="6" t="s">
        <v>1408</v>
      </c>
      <c r="C347" s="6" t="s">
        <v>1373</v>
      </c>
      <c r="D347" s="7" t="s">
        <v>1368</v>
      </c>
      <c r="E347" s="28" t="s">
        <v>1369</v>
      </c>
      <c r="F347" s="5" t="s">
        <v>290</v>
      </c>
      <c r="G347" s="6" t="s">
        <v>82</v>
      </c>
      <c r="H347" s="6" t="s">
        <v>37</v>
      </c>
      <c r="I347" s="6" t="s">
        <v>37</v>
      </c>
      <c r="J347" s="8" t="s">
        <v>656</v>
      </c>
      <c r="K347" s="5" t="s">
        <v>657</v>
      </c>
      <c r="L347" s="7" t="s">
        <v>658</v>
      </c>
      <c r="M347" s="9">
        <v>34600</v>
      </c>
      <c r="N347" s="5" t="s">
        <v>56</v>
      </c>
      <c r="O347" s="32">
        <v>43409.5267236921</v>
      </c>
      <c r="P347" s="33">
        <v>43409.5403735764</v>
      </c>
      <c r="Q347" s="28" t="s">
        <v>37</v>
      </c>
      <c r="R347" s="29" t="s">
        <v>37</v>
      </c>
      <c r="S347" s="28" t="s">
        <v>190</v>
      </c>
      <c r="T347" s="28" t="s">
        <v>659</v>
      </c>
      <c r="U347" s="5" t="s">
        <v>550</v>
      </c>
      <c r="V347" s="28" t="s">
        <v>660</v>
      </c>
      <c r="W347" s="7" t="s">
        <v>37</v>
      </c>
      <c r="X347" s="7" t="s">
        <v>37</v>
      </c>
      <c r="Y347" s="5" t="s">
        <v>37</v>
      </c>
      <c r="Z347" s="5" t="s">
        <v>37</v>
      </c>
      <c r="AA347" s="6" t="s">
        <v>37</v>
      </c>
      <c r="AB347" s="6" t="s">
        <v>37</v>
      </c>
      <c r="AC347" s="6" t="s">
        <v>37</v>
      </c>
      <c r="AD347" s="6" t="s">
        <v>37</v>
      </c>
      <c r="AE347" s="6" t="s">
        <v>37</v>
      </c>
    </row>
    <row r="348">
      <c r="A348" s="28" t="s">
        <v>1409</v>
      </c>
      <c r="B348" s="6" t="s">
        <v>1410</v>
      </c>
      <c r="C348" s="6" t="s">
        <v>222</v>
      </c>
      <c r="D348" s="7" t="s">
        <v>263</v>
      </c>
      <c r="E348" s="28" t="s">
        <v>264</v>
      </c>
      <c r="F348" s="5" t="s">
        <v>494</v>
      </c>
      <c r="G348" s="6" t="s">
        <v>139</v>
      </c>
      <c r="H348" s="6" t="s">
        <v>1411</v>
      </c>
      <c r="I348" s="6" t="s">
        <v>37</v>
      </c>
      <c r="J348" s="8" t="s">
        <v>1063</v>
      </c>
      <c r="K348" s="5" t="s">
        <v>1064</v>
      </c>
      <c r="L348" s="7" t="s">
        <v>1065</v>
      </c>
      <c r="M348" s="9">
        <v>34420</v>
      </c>
      <c r="N348" s="5" t="s">
        <v>56</v>
      </c>
      <c r="O348" s="32">
        <v>43409.5324803588</v>
      </c>
      <c r="P348" s="33">
        <v>43409.5664929051</v>
      </c>
      <c r="Q348" s="28" t="s">
        <v>37</v>
      </c>
      <c r="R348" s="29" t="s">
        <v>37</v>
      </c>
      <c r="S348" s="28" t="s">
        <v>87</v>
      </c>
      <c r="T348" s="28" t="s">
        <v>88</v>
      </c>
      <c r="U348" s="5" t="s">
        <v>37</v>
      </c>
      <c r="V348" s="28" t="s">
        <v>90</v>
      </c>
      <c r="W348" s="7" t="s">
        <v>37</v>
      </c>
      <c r="X348" s="7" t="s">
        <v>37</v>
      </c>
      <c r="Y348" s="5" t="s">
        <v>37</v>
      </c>
      <c r="Z348" s="5" t="s">
        <v>37</v>
      </c>
      <c r="AA348" s="6" t="s">
        <v>37</v>
      </c>
      <c r="AB348" s="6" t="s">
        <v>37</v>
      </c>
      <c r="AC348" s="6" t="s">
        <v>37</v>
      </c>
      <c r="AD348" s="6" t="s">
        <v>37</v>
      </c>
      <c r="AE348" s="6" t="s">
        <v>37</v>
      </c>
    </row>
    <row r="349">
      <c r="A349" s="28" t="s">
        <v>1412</v>
      </c>
      <c r="B349" s="6" t="s">
        <v>1413</v>
      </c>
      <c r="C349" s="6" t="s">
        <v>854</v>
      </c>
      <c r="D349" s="7" t="s">
        <v>263</v>
      </c>
      <c r="E349" s="28" t="s">
        <v>264</v>
      </c>
      <c r="F349" s="5" t="s">
        <v>22</v>
      </c>
      <c r="G349" s="6" t="s">
        <v>82</v>
      </c>
      <c r="H349" s="6" t="s">
        <v>1413</v>
      </c>
      <c r="I349" s="6" t="s">
        <v>37</v>
      </c>
      <c r="J349" s="8" t="s">
        <v>1063</v>
      </c>
      <c r="K349" s="5" t="s">
        <v>1064</v>
      </c>
      <c r="L349" s="7" t="s">
        <v>1065</v>
      </c>
      <c r="M349" s="9">
        <v>35490</v>
      </c>
      <c r="N349" s="5" t="s">
        <v>40</v>
      </c>
      <c r="O349" s="32">
        <v>43409.5357751505</v>
      </c>
      <c r="P349" s="33">
        <v>43409.5664927083</v>
      </c>
      <c r="Q349" s="28" t="s">
        <v>37</v>
      </c>
      <c r="R349" s="29" t="s">
        <v>1414</v>
      </c>
      <c r="S349" s="28" t="s">
        <v>87</v>
      </c>
      <c r="T349" s="28" t="s">
        <v>88</v>
      </c>
      <c r="U349" s="5" t="s">
        <v>89</v>
      </c>
      <c r="V349" s="28" t="s">
        <v>90</v>
      </c>
      <c r="W349" s="7" t="s">
        <v>1415</v>
      </c>
      <c r="X349" s="7" t="s">
        <v>37</v>
      </c>
      <c r="Y349" s="5" t="s">
        <v>92</v>
      </c>
      <c r="Z349" s="5" t="s">
        <v>37</v>
      </c>
      <c r="AA349" s="6" t="s">
        <v>37</v>
      </c>
      <c r="AB349" s="6" t="s">
        <v>37</v>
      </c>
      <c r="AC349" s="6" t="s">
        <v>37</v>
      </c>
      <c r="AD349" s="6" t="s">
        <v>37</v>
      </c>
      <c r="AE349" s="6" t="s">
        <v>37</v>
      </c>
    </row>
    <row r="350">
      <c r="A350" s="28" t="s">
        <v>1416</v>
      </c>
      <c r="B350" s="6" t="s">
        <v>1417</v>
      </c>
      <c r="C350" s="6" t="s">
        <v>222</v>
      </c>
      <c r="D350" s="7" t="s">
        <v>263</v>
      </c>
      <c r="E350" s="28" t="s">
        <v>264</v>
      </c>
      <c r="F350" s="5" t="s">
        <v>494</v>
      </c>
      <c r="G350" s="6" t="s">
        <v>139</v>
      </c>
      <c r="H350" s="6" t="s">
        <v>1417</v>
      </c>
      <c r="I350" s="6" t="s">
        <v>37</v>
      </c>
      <c r="J350" s="8" t="s">
        <v>1063</v>
      </c>
      <c r="K350" s="5" t="s">
        <v>1064</v>
      </c>
      <c r="L350" s="7" t="s">
        <v>1065</v>
      </c>
      <c r="M350" s="9">
        <v>34690</v>
      </c>
      <c r="N350" s="5" t="s">
        <v>56</v>
      </c>
      <c r="O350" s="32">
        <v>43409.5389742708</v>
      </c>
      <c r="P350" s="33">
        <v>43409.5664927083</v>
      </c>
      <c r="Q350" s="28" t="s">
        <v>37</v>
      </c>
      <c r="R350" s="29" t="s">
        <v>37</v>
      </c>
      <c r="S350" s="28" t="s">
        <v>87</v>
      </c>
      <c r="T350" s="28" t="s">
        <v>88</v>
      </c>
      <c r="U350" s="5" t="s">
        <v>37</v>
      </c>
      <c r="V350" s="28" t="s">
        <v>90</v>
      </c>
      <c r="W350" s="7" t="s">
        <v>37</v>
      </c>
      <c r="X350" s="7" t="s">
        <v>37</v>
      </c>
      <c r="Y350" s="5" t="s">
        <v>37</v>
      </c>
      <c r="Z350" s="5" t="s">
        <v>37</v>
      </c>
      <c r="AA350" s="6" t="s">
        <v>37</v>
      </c>
      <c r="AB350" s="6" t="s">
        <v>37</v>
      </c>
      <c r="AC350" s="6" t="s">
        <v>37</v>
      </c>
      <c r="AD350" s="6" t="s">
        <v>37</v>
      </c>
      <c r="AE350" s="6" t="s">
        <v>37</v>
      </c>
    </row>
    <row r="351">
      <c r="A351" s="28" t="s">
        <v>1418</v>
      </c>
      <c r="B351" s="6" t="s">
        <v>1419</v>
      </c>
      <c r="C351" s="6" t="s">
        <v>222</v>
      </c>
      <c r="D351" s="7" t="s">
        <v>263</v>
      </c>
      <c r="E351" s="28" t="s">
        <v>264</v>
      </c>
      <c r="F351" s="5" t="s">
        <v>22</v>
      </c>
      <c r="G351" s="6" t="s">
        <v>82</v>
      </c>
      <c r="H351" s="6" t="s">
        <v>1419</v>
      </c>
      <c r="I351" s="6" t="s">
        <v>37</v>
      </c>
      <c r="J351" s="8" t="s">
        <v>1063</v>
      </c>
      <c r="K351" s="5" t="s">
        <v>1064</v>
      </c>
      <c r="L351" s="7" t="s">
        <v>1065</v>
      </c>
      <c r="M351" s="9">
        <v>36330</v>
      </c>
      <c r="N351" s="5" t="s">
        <v>40</v>
      </c>
      <c r="O351" s="32">
        <v>43409.5447173958</v>
      </c>
      <c r="P351" s="33">
        <v>43409.5664927083</v>
      </c>
      <c r="Q351" s="28" t="s">
        <v>37</v>
      </c>
      <c r="R351" s="29" t="s">
        <v>1420</v>
      </c>
      <c r="S351" s="28" t="s">
        <v>87</v>
      </c>
      <c r="T351" s="28" t="s">
        <v>88</v>
      </c>
      <c r="U351" s="5" t="s">
        <v>89</v>
      </c>
      <c r="V351" s="28" t="s">
        <v>90</v>
      </c>
      <c r="W351" s="7" t="s">
        <v>1421</v>
      </c>
      <c r="X351" s="7" t="s">
        <v>37</v>
      </c>
      <c r="Y351" s="5" t="s">
        <v>92</v>
      </c>
      <c r="Z351" s="5" t="s">
        <v>37</v>
      </c>
      <c r="AA351" s="6" t="s">
        <v>37</v>
      </c>
      <c r="AB351" s="6" t="s">
        <v>37</v>
      </c>
      <c r="AC351" s="6" t="s">
        <v>37</v>
      </c>
      <c r="AD351" s="6" t="s">
        <v>37</v>
      </c>
      <c r="AE351" s="6" t="s">
        <v>37</v>
      </c>
    </row>
    <row r="352">
      <c r="A352" s="28" t="s">
        <v>1422</v>
      </c>
      <c r="B352" s="6" t="s">
        <v>1423</v>
      </c>
      <c r="C352" s="6" t="s">
        <v>1424</v>
      </c>
      <c r="D352" s="7" t="s">
        <v>1425</v>
      </c>
      <c r="E352" s="28" t="s">
        <v>1426</v>
      </c>
      <c r="F352" s="5" t="s">
        <v>494</v>
      </c>
      <c r="G352" s="6" t="s">
        <v>634</v>
      </c>
      <c r="H352" s="6" t="s">
        <v>37</v>
      </c>
      <c r="I352" s="6" t="s">
        <v>37</v>
      </c>
      <c r="J352" s="8" t="s">
        <v>585</v>
      </c>
      <c r="K352" s="5" t="s">
        <v>586</v>
      </c>
      <c r="L352" s="7" t="s">
        <v>587</v>
      </c>
      <c r="M352" s="9">
        <v>35880</v>
      </c>
      <c r="N352" s="5" t="s">
        <v>56</v>
      </c>
      <c r="O352" s="32">
        <v>43409.5542368866</v>
      </c>
      <c r="P352" s="33">
        <v>43409.6053998032</v>
      </c>
      <c r="Q352" s="28" t="s">
        <v>37</v>
      </c>
      <c r="R352" s="29" t="s">
        <v>37</v>
      </c>
      <c r="S352" s="28" t="s">
        <v>87</v>
      </c>
      <c r="T352" s="28" t="s">
        <v>88</v>
      </c>
      <c r="U352" s="5" t="s">
        <v>37</v>
      </c>
      <c r="V352" s="28" t="s">
        <v>90</v>
      </c>
      <c r="W352" s="7" t="s">
        <v>37</v>
      </c>
      <c r="X352" s="7" t="s">
        <v>37</v>
      </c>
      <c r="Y352" s="5" t="s">
        <v>37</v>
      </c>
      <c r="Z352" s="5" t="s">
        <v>37</v>
      </c>
      <c r="AA352" s="6" t="s">
        <v>37</v>
      </c>
      <c r="AB352" s="6" t="s">
        <v>37</v>
      </c>
      <c r="AC352" s="6" t="s">
        <v>37</v>
      </c>
      <c r="AD352" s="6" t="s">
        <v>37</v>
      </c>
      <c r="AE352" s="6" t="s">
        <v>37</v>
      </c>
    </row>
    <row r="353">
      <c r="A353" s="28" t="s">
        <v>1427</v>
      </c>
      <c r="B353" s="6" t="s">
        <v>1428</v>
      </c>
      <c r="C353" s="6" t="s">
        <v>1424</v>
      </c>
      <c r="D353" s="7" t="s">
        <v>1425</v>
      </c>
      <c r="E353" s="28" t="s">
        <v>1426</v>
      </c>
      <c r="F353" s="5" t="s">
        <v>290</v>
      </c>
      <c r="G353" s="6" t="s">
        <v>82</v>
      </c>
      <c r="H353" s="6" t="s">
        <v>37</v>
      </c>
      <c r="I353" s="6" t="s">
        <v>37</v>
      </c>
      <c r="J353" s="8" t="s">
        <v>496</v>
      </c>
      <c r="K353" s="5" t="s">
        <v>497</v>
      </c>
      <c r="L353" s="7" t="s">
        <v>498</v>
      </c>
      <c r="M353" s="9">
        <v>33480</v>
      </c>
      <c r="N353" s="5" t="s">
        <v>123</v>
      </c>
      <c r="O353" s="32">
        <v>43409.555946412</v>
      </c>
      <c r="P353" s="33">
        <v>43409.6054</v>
      </c>
      <c r="Q353" s="28" t="s">
        <v>37</v>
      </c>
      <c r="R353" s="29" t="s">
        <v>37</v>
      </c>
      <c r="S353" s="28" t="s">
        <v>190</v>
      </c>
      <c r="T353" s="28" t="s">
        <v>499</v>
      </c>
      <c r="U353" s="5" t="s">
        <v>502</v>
      </c>
      <c r="V353" s="28" t="s">
        <v>503</v>
      </c>
      <c r="W353" s="7" t="s">
        <v>37</v>
      </c>
      <c r="X353" s="7" t="s">
        <v>37</v>
      </c>
      <c r="Y353" s="5" t="s">
        <v>37</v>
      </c>
      <c r="Z353" s="5" t="s">
        <v>37</v>
      </c>
      <c r="AA353" s="6" t="s">
        <v>37</v>
      </c>
      <c r="AB353" s="6" t="s">
        <v>37</v>
      </c>
      <c r="AC353" s="6" t="s">
        <v>37</v>
      </c>
      <c r="AD353" s="6" t="s">
        <v>37</v>
      </c>
      <c r="AE353" s="6" t="s">
        <v>37</v>
      </c>
    </row>
    <row r="354">
      <c r="A354" s="28" t="s">
        <v>1429</v>
      </c>
      <c r="B354" s="6" t="s">
        <v>1430</v>
      </c>
      <c r="C354" s="6" t="s">
        <v>1424</v>
      </c>
      <c r="D354" s="7" t="s">
        <v>1425</v>
      </c>
      <c r="E354" s="28" t="s">
        <v>1426</v>
      </c>
      <c r="F354" s="5" t="s">
        <v>290</v>
      </c>
      <c r="G354" s="6" t="s">
        <v>82</v>
      </c>
      <c r="H354" s="6" t="s">
        <v>37</v>
      </c>
      <c r="I354" s="6" t="s">
        <v>37</v>
      </c>
      <c r="J354" s="8" t="s">
        <v>496</v>
      </c>
      <c r="K354" s="5" t="s">
        <v>497</v>
      </c>
      <c r="L354" s="7" t="s">
        <v>498</v>
      </c>
      <c r="M354" s="9">
        <v>35700</v>
      </c>
      <c r="N354" s="5" t="s">
        <v>56</v>
      </c>
      <c r="O354" s="32">
        <v>43409.5570868056</v>
      </c>
      <c r="P354" s="33">
        <v>43409.6054</v>
      </c>
      <c r="Q354" s="28" t="s">
        <v>37</v>
      </c>
      <c r="R354" s="29" t="s">
        <v>37</v>
      </c>
      <c r="S354" s="28" t="s">
        <v>190</v>
      </c>
      <c r="T354" s="28" t="s">
        <v>499</v>
      </c>
      <c r="U354" s="5" t="s">
        <v>502</v>
      </c>
      <c r="V354" s="28" t="s">
        <v>503</v>
      </c>
      <c r="W354" s="7" t="s">
        <v>37</v>
      </c>
      <c r="X354" s="7" t="s">
        <v>37</v>
      </c>
      <c r="Y354" s="5" t="s">
        <v>37</v>
      </c>
      <c r="Z354" s="5" t="s">
        <v>37</v>
      </c>
      <c r="AA354" s="6" t="s">
        <v>37</v>
      </c>
      <c r="AB354" s="6" t="s">
        <v>37</v>
      </c>
      <c r="AC354" s="6" t="s">
        <v>37</v>
      </c>
      <c r="AD354" s="6" t="s">
        <v>37</v>
      </c>
      <c r="AE354" s="6" t="s">
        <v>37</v>
      </c>
    </row>
    <row r="355">
      <c r="A355" s="28" t="s">
        <v>1431</v>
      </c>
      <c r="B355" s="6" t="s">
        <v>1432</v>
      </c>
      <c r="C355" s="6" t="s">
        <v>1424</v>
      </c>
      <c r="D355" s="7" t="s">
        <v>1425</v>
      </c>
      <c r="E355" s="28" t="s">
        <v>1426</v>
      </c>
      <c r="F355" s="5" t="s">
        <v>486</v>
      </c>
      <c r="G355" s="6" t="s">
        <v>82</v>
      </c>
      <c r="H355" s="6" t="s">
        <v>37</v>
      </c>
      <c r="I355" s="6" t="s">
        <v>37</v>
      </c>
      <c r="J355" s="8" t="s">
        <v>332</v>
      </c>
      <c r="K355" s="5" t="s">
        <v>333</v>
      </c>
      <c r="L355" s="7" t="s">
        <v>334</v>
      </c>
      <c r="M355" s="9">
        <v>35530</v>
      </c>
      <c r="N355" s="5" t="s">
        <v>56</v>
      </c>
      <c r="O355" s="32">
        <v>43409.558561956</v>
      </c>
      <c r="P355" s="33">
        <v>43409.6054001505</v>
      </c>
      <c r="Q355" s="28" t="s">
        <v>37</v>
      </c>
      <c r="R355" s="29" t="s">
        <v>37</v>
      </c>
      <c r="S355" s="28" t="s">
        <v>87</v>
      </c>
      <c r="T355" s="28" t="s">
        <v>37</v>
      </c>
      <c r="U355" s="5" t="s">
        <v>37</v>
      </c>
      <c r="V355" s="28" t="s">
        <v>37</v>
      </c>
      <c r="W355" s="7" t="s">
        <v>37</v>
      </c>
      <c r="X355" s="7" t="s">
        <v>37</v>
      </c>
      <c r="Y355" s="5" t="s">
        <v>37</v>
      </c>
      <c r="Z355" s="5" t="s">
        <v>37</v>
      </c>
      <c r="AA355" s="6" t="s">
        <v>37</v>
      </c>
      <c r="AB355" s="6" t="s">
        <v>1433</v>
      </c>
      <c r="AC355" s="6" t="s">
        <v>37</v>
      </c>
      <c r="AD355" s="6" t="s">
        <v>37</v>
      </c>
      <c r="AE355" s="6" t="s">
        <v>37</v>
      </c>
    </row>
    <row r="356">
      <c r="A356" s="28" t="s">
        <v>1434</v>
      </c>
      <c r="B356" s="6" t="s">
        <v>1435</v>
      </c>
      <c r="C356" s="6" t="s">
        <v>1424</v>
      </c>
      <c r="D356" s="7" t="s">
        <v>1425</v>
      </c>
      <c r="E356" s="28" t="s">
        <v>1426</v>
      </c>
      <c r="F356" s="5" t="s">
        <v>22</v>
      </c>
      <c r="G356" s="6" t="s">
        <v>37</v>
      </c>
      <c r="H356" s="6" t="s">
        <v>37</v>
      </c>
      <c r="I356" s="6" t="s">
        <v>37</v>
      </c>
      <c r="J356" s="8" t="s">
        <v>1436</v>
      </c>
      <c r="K356" s="5" t="s">
        <v>1437</v>
      </c>
      <c r="L356" s="7" t="s">
        <v>1438</v>
      </c>
      <c r="M356" s="9">
        <v>35540</v>
      </c>
      <c r="N356" s="5" t="s">
        <v>40</v>
      </c>
      <c r="O356" s="32">
        <v>43409.5604767708</v>
      </c>
      <c r="P356" s="33">
        <v>43409.6054001505</v>
      </c>
      <c r="Q356" s="28" t="s">
        <v>37</v>
      </c>
      <c r="R356" s="29" t="s">
        <v>1439</v>
      </c>
      <c r="S356" s="28" t="s">
        <v>87</v>
      </c>
      <c r="T356" s="28" t="s">
        <v>88</v>
      </c>
      <c r="U356" s="5" t="s">
        <v>89</v>
      </c>
      <c r="V356" s="28" t="s">
        <v>90</v>
      </c>
      <c r="W356" s="7" t="s">
        <v>1440</v>
      </c>
      <c r="X356" s="7" t="s">
        <v>37</v>
      </c>
      <c r="Y356" s="5" t="s">
        <v>92</v>
      </c>
      <c r="Z356" s="5" t="s">
        <v>37</v>
      </c>
      <c r="AA356" s="6" t="s">
        <v>37</v>
      </c>
      <c r="AB356" s="6" t="s">
        <v>37</v>
      </c>
      <c r="AC356" s="6" t="s">
        <v>37</v>
      </c>
      <c r="AD356" s="6" t="s">
        <v>37</v>
      </c>
      <c r="AE356" s="6" t="s">
        <v>37</v>
      </c>
    </row>
    <row r="357">
      <c r="A357" s="28" t="s">
        <v>1441</v>
      </c>
      <c r="B357" s="6" t="s">
        <v>1442</v>
      </c>
      <c r="C357" s="6" t="s">
        <v>222</v>
      </c>
      <c r="D357" s="7" t="s">
        <v>855</v>
      </c>
      <c r="E357" s="28" t="s">
        <v>856</v>
      </c>
      <c r="F357" s="5" t="s">
        <v>290</v>
      </c>
      <c r="G357" s="6" t="s">
        <v>82</v>
      </c>
      <c r="H357" s="6" t="s">
        <v>1443</v>
      </c>
      <c r="I357" s="6" t="s">
        <v>37</v>
      </c>
      <c r="J357" s="8" t="s">
        <v>1086</v>
      </c>
      <c r="K357" s="5" t="s">
        <v>1087</v>
      </c>
      <c r="L357" s="7" t="s">
        <v>1088</v>
      </c>
      <c r="M357" s="9">
        <v>34460</v>
      </c>
      <c r="N357" s="5" t="s">
        <v>49</v>
      </c>
      <c r="O357" s="32">
        <v>43409.56054375</v>
      </c>
      <c r="P357" s="33">
        <v>43409.5625183218</v>
      </c>
      <c r="Q357" s="28" t="s">
        <v>37</v>
      </c>
      <c r="R357" s="29" t="s">
        <v>37</v>
      </c>
      <c r="S357" s="28" t="s">
        <v>190</v>
      </c>
      <c r="T357" s="28" t="s">
        <v>1089</v>
      </c>
      <c r="U357" s="5" t="s">
        <v>1090</v>
      </c>
      <c r="V357" s="28" t="s">
        <v>615</v>
      </c>
      <c r="W357" s="7" t="s">
        <v>37</v>
      </c>
      <c r="X357" s="7" t="s">
        <v>37</v>
      </c>
      <c r="Y357" s="5" t="s">
        <v>37</v>
      </c>
      <c r="Z357" s="5" t="s">
        <v>37</v>
      </c>
      <c r="AA357" s="6" t="s">
        <v>37</v>
      </c>
      <c r="AB357" s="6" t="s">
        <v>37</v>
      </c>
      <c r="AC357" s="6" t="s">
        <v>37</v>
      </c>
      <c r="AD357" s="6" t="s">
        <v>37</v>
      </c>
      <c r="AE357" s="6" t="s">
        <v>37</v>
      </c>
    </row>
    <row r="358">
      <c r="A358" s="28" t="s">
        <v>1444</v>
      </c>
      <c r="B358" s="6" t="s">
        <v>1445</v>
      </c>
      <c r="C358" s="6" t="s">
        <v>1424</v>
      </c>
      <c r="D358" s="7" t="s">
        <v>1425</v>
      </c>
      <c r="E358" s="28" t="s">
        <v>1426</v>
      </c>
      <c r="F358" s="5" t="s">
        <v>22</v>
      </c>
      <c r="G358" s="6" t="s">
        <v>82</v>
      </c>
      <c r="H358" s="6" t="s">
        <v>37</v>
      </c>
      <c r="I358" s="6" t="s">
        <v>37</v>
      </c>
      <c r="J358" s="8" t="s">
        <v>1266</v>
      </c>
      <c r="K358" s="5" t="s">
        <v>1267</v>
      </c>
      <c r="L358" s="7" t="s">
        <v>1268</v>
      </c>
      <c r="M358" s="9">
        <v>35560</v>
      </c>
      <c r="N358" s="5" t="s">
        <v>86</v>
      </c>
      <c r="O358" s="32">
        <v>43409.5617301736</v>
      </c>
      <c r="P358" s="33">
        <v>43409.6054001505</v>
      </c>
      <c r="Q358" s="28" t="s">
        <v>37</v>
      </c>
      <c r="R358" s="29" t="s">
        <v>37</v>
      </c>
      <c r="S358" s="28" t="s">
        <v>87</v>
      </c>
      <c r="T358" s="28" t="s">
        <v>88</v>
      </c>
      <c r="U358" s="5" t="s">
        <v>89</v>
      </c>
      <c r="V358" s="28" t="s">
        <v>90</v>
      </c>
      <c r="W358" s="7" t="s">
        <v>1446</v>
      </c>
      <c r="X358" s="7" t="s">
        <v>37</v>
      </c>
      <c r="Y358" s="5" t="s">
        <v>92</v>
      </c>
      <c r="Z358" s="5" t="s">
        <v>1191</v>
      </c>
      <c r="AA358" s="6" t="s">
        <v>37</v>
      </c>
      <c r="AB358" s="6" t="s">
        <v>37</v>
      </c>
      <c r="AC358" s="6" t="s">
        <v>37</v>
      </c>
      <c r="AD358" s="6" t="s">
        <v>37</v>
      </c>
      <c r="AE358" s="6" t="s">
        <v>37</v>
      </c>
    </row>
    <row r="359">
      <c r="A359" s="28" t="s">
        <v>1447</v>
      </c>
      <c r="B359" s="6" t="s">
        <v>1448</v>
      </c>
      <c r="C359" s="6" t="s">
        <v>1424</v>
      </c>
      <c r="D359" s="7" t="s">
        <v>1425</v>
      </c>
      <c r="E359" s="28" t="s">
        <v>1426</v>
      </c>
      <c r="F359" s="5" t="s">
        <v>22</v>
      </c>
      <c r="G359" s="6" t="s">
        <v>37</v>
      </c>
      <c r="H359" s="6" t="s">
        <v>37</v>
      </c>
      <c r="I359" s="6" t="s">
        <v>37</v>
      </c>
      <c r="J359" s="8" t="s">
        <v>379</v>
      </c>
      <c r="K359" s="5" t="s">
        <v>380</v>
      </c>
      <c r="L359" s="7" t="s">
        <v>381</v>
      </c>
      <c r="M359" s="9">
        <v>32710</v>
      </c>
      <c r="N359" s="5" t="s">
        <v>205</v>
      </c>
      <c r="O359" s="32">
        <v>43409.5629570602</v>
      </c>
      <c r="P359" s="33">
        <v>43409.6054003472</v>
      </c>
      <c r="Q359" s="28" t="s">
        <v>37</v>
      </c>
      <c r="R359" s="29" t="s">
        <v>37</v>
      </c>
      <c r="S359" s="28" t="s">
        <v>87</v>
      </c>
      <c r="T359" s="28" t="s">
        <v>703</v>
      </c>
      <c r="U359" s="5" t="s">
        <v>186</v>
      </c>
      <c r="V359" s="28" t="s">
        <v>704</v>
      </c>
      <c r="W359" s="7" t="s">
        <v>1449</v>
      </c>
      <c r="X359" s="7" t="s">
        <v>37</v>
      </c>
      <c r="Y359" s="5" t="s">
        <v>92</v>
      </c>
      <c r="Z359" s="5" t="s">
        <v>37</v>
      </c>
      <c r="AA359" s="6" t="s">
        <v>37</v>
      </c>
      <c r="AB359" s="6" t="s">
        <v>37</v>
      </c>
      <c r="AC359" s="6" t="s">
        <v>37</v>
      </c>
      <c r="AD359" s="6" t="s">
        <v>37</v>
      </c>
      <c r="AE359" s="6" t="s">
        <v>37</v>
      </c>
    </row>
    <row r="360">
      <c r="A360" s="28" t="s">
        <v>1450</v>
      </c>
      <c r="B360" s="6" t="s">
        <v>1451</v>
      </c>
      <c r="C360" s="6" t="s">
        <v>1424</v>
      </c>
      <c r="D360" s="7" t="s">
        <v>1425</v>
      </c>
      <c r="E360" s="28" t="s">
        <v>1426</v>
      </c>
      <c r="F360" s="5" t="s">
        <v>22</v>
      </c>
      <c r="G360" s="6" t="s">
        <v>37</v>
      </c>
      <c r="H360" s="6" t="s">
        <v>37</v>
      </c>
      <c r="I360" s="6" t="s">
        <v>37</v>
      </c>
      <c r="J360" s="8" t="s">
        <v>379</v>
      </c>
      <c r="K360" s="5" t="s">
        <v>380</v>
      </c>
      <c r="L360" s="7" t="s">
        <v>381</v>
      </c>
      <c r="M360" s="9">
        <v>34390</v>
      </c>
      <c r="N360" s="5" t="s">
        <v>86</v>
      </c>
      <c r="O360" s="32">
        <v>43409.5640539352</v>
      </c>
      <c r="P360" s="33">
        <v>43409.6054003472</v>
      </c>
      <c r="Q360" s="28" t="s">
        <v>37</v>
      </c>
      <c r="R360" s="29" t="s">
        <v>37</v>
      </c>
      <c r="S360" s="28" t="s">
        <v>87</v>
      </c>
      <c r="T360" s="28" t="s">
        <v>703</v>
      </c>
      <c r="U360" s="5" t="s">
        <v>186</v>
      </c>
      <c r="V360" s="28" t="s">
        <v>704</v>
      </c>
      <c r="W360" s="7" t="s">
        <v>1452</v>
      </c>
      <c r="X360" s="7" t="s">
        <v>37</v>
      </c>
      <c r="Y360" s="5" t="s">
        <v>92</v>
      </c>
      <c r="Z360" s="5" t="s">
        <v>1453</v>
      </c>
      <c r="AA360" s="6" t="s">
        <v>37</v>
      </c>
      <c r="AB360" s="6" t="s">
        <v>37</v>
      </c>
      <c r="AC360" s="6" t="s">
        <v>37</v>
      </c>
      <c r="AD360" s="6" t="s">
        <v>37</v>
      </c>
      <c r="AE360" s="6" t="s">
        <v>37</v>
      </c>
    </row>
    <row r="361">
      <c r="A361" s="28" t="s">
        <v>386</v>
      </c>
      <c r="B361" s="6" t="s">
        <v>1454</v>
      </c>
      <c r="C361" s="6" t="s">
        <v>1424</v>
      </c>
      <c r="D361" s="7" t="s">
        <v>1425</v>
      </c>
      <c r="E361" s="28" t="s">
        <v>1426</v>
      </c>
      <c r="F361" s="5" t="s">
        <v>486</v>
      </c>
      <c r="G361" s="6" t="s">
        <v>37</v>
      </c>
      <c r="H361" s="6" t="s">
        <v>37</v>
      </c>
      <c r="I361" s="6" t="s">
        <v>37</v>
      </c>
      <c r="J361" s="8" t="s">
        <v>379</v>
      </c>
      <c r="K361" s="5" t="s">
        <v>380</v>
      </c>
      <c r="L361" s="7" t="s">
        <v>381</v>
      </c>
      <c r="M361" s="9">
        <v>35570</v>
      </c>
      <c r="N361" s="5" t="s">
        <v>56</v>
      </c>
      <c r="O361" s="32">
        <v>43409.5654444097</v>
      </c>
      <c r="P361" s="33">
        <v>43409.6054003472</v>
      </c>
      <c r="Q361" s="28" t="s">
        <v>37</v>
      </c>
      <c r="R361" s="29" t="s">
        <v>37</v>
      </c>
      <c r="S361" s="28" t="s">
        <v>37</v>
      </c>
      <c r="T361" s="28" t="s">
        <v>37</v>
      </c>
      <c r="U361" s="5" t="s">
        <v>37</v>
      </c>
      <c r="V361" s="28" t="s">
        <v>37</v>
      </c>
      <c r="W361" s="7" t="s">
        <v>37</v>
      </c>
      <c r="X361" s="7" t="s">
        <v>37</v>
      </c>
      <c r="Y361" s="5" t="s">
        <v>37</v>
      </c>
      <c r="Z361" s="5" t="s">
        <v>37</v>
      </c>
      <c r="AA361" s="6" t="s">
        <v>383</v>
      </c>
      <c r="AB361" s="6" t="s">
        <v>1455</v>
      </c>
      <c r="AC361" s="6" t="s">
        <v>37</v>
      </c>
      <c r="AD361" s="6" t="s">
        <v>37</v>
      </c>
      <c r="AE361" s="6" t="s">
        <v>37</v>
      </c>
    </row>
    <row r="362">
      <c r="A362" s="28" t="s">
        <v>1456</v>
      </c>
      <c r="B362" s="6" t="s">
        <v>1457</v>
      </c>
      <c r="C362" s="6" t="s">
        <v>1424</v>
      </c>
      <c r="D362" s="7" t="s">
        <v>1425</v>
      </c>
      <c r="E362" s="28" t="s">
        <v>1426</v>
      </c>
      <c r="F362" s="5" t="s">
        <v>486</v>
      </c>
      <c r="G362" s="6" t="s">
        <v>37</v>
      </c>
      <c r="H362" s="6" t="s">
        <v>37</v>
      </c>
      <c r="I362" s="6" t="s">
        <v>37</v>
      </c>
      <c r="J362" s="8" t="s">
        <v>379</v>
      </c>
      <c r="K362" s="5" t="s">
        <v>380</v>
      </c>
      <c r="L362" s="7" t="s">
        <v>381</v>
      </c>
      <c r="M362" s="9">
        <v>33410</v>
      </c>
      <c r="N362" s="5" t="s">
        <v>40</v>
      </c>
      <c r="O362" s="32">
        <v>43409.5665581019</v>
      </c>
      <c r="P362" s="33">
        <v>43409.605400544</v>
      </c>
      <c r="Q362" s="28" t="s">
        <v>37</v>
      </c>
      <c r="R362" s="29" t="s">
        <v>1458</v>
      </c>
      <c r="S362" s="28" t="s">
        <v>37</v>
      </c>
      <c r="T362" s="28" t="s">
        <v>37</v>
      </c>
      <c r="U362" s="5" t="s">
        <v>37</v>
      </c>
      <c r="V362" s="28" t="s">
        <v>37</v>
      </c>
      <c r="W362" s="7" t="s">
        <v>37</v>
      </c>
      <c r="X362" s="7" t="s">
        <v>37</v>
      </c>
      <c r="Y362" s="5" t="s">
        <v>37</v>
      </c>
      <c r="Z362" s="5" t="s">
        <v>37</v>
      </c>
      <c r="AA362" s="6" t="s">
        <v>376</v>
      </c>
      <c r="AB362" s="6" t="s">
        <v>1459</v>
      </c>
      <c r="AC362" s="6" t="s">
        <v>1460</v>
      </c>
      <c r="AD362" s="6" t="s">
        <v>37</v>
      </c>
      <c r="AE362" s="6" t="s">
        <v>37</v>
      </c>
    </row>
    <row r="363">
      <c r="A363" s="28" t="s">
        <v>1461</v>
      </c>
      <c r="B363" s="6" t="s">
        <v>1462</v>
      </c>
      <c r="C363" s="6" t="s">
        <v>1463</v>
      </c>
      <c r="D363" s="7" t="s">
        <v>1464</v>
      </c>
      <c r="E363" s="28" t="s">
        <v>1465</v>
      </c>
      <c r="F363" s="5" t="s">
        <v>290</v>
      </c>
      <c r="G363" s="6" t="s">
        <v>82</v>
      </c>
      <c r="H363" s="6" t="s">
        <v>37</v>
      </c>
      <c r="I363" s="6" t="s">
        <v>37</v>
      </c>
      <c r="J363" s="8" t="s">
        <v>545</v>
      </c>
      <c r="K363" s="5" t="s">
        <v>546</v>
      </c>
      <c r="L363" s="7" t="s">
        <v>547</v>
      </c>
      <c r="M363" s="9">
        <v>34200</v>
      </c>
      <c r="N363" s="5" t="s">
        <v>40</v>
      </c>
      <c r="O363" s="32">
        <v>43409.5710597222</v>
      </c>
      <c r="P363" s="33">
        <v>43409.6250376968</v>
      </c>
      <c r="Q363" s="28" t="s">
        <v>37</v>
      </c>
      <c r="R363" s="29" t="s">
        <v>1466</v>
      </c>
      <c r="S363" s="28" t="s">
        <v>190</v>
      </c>
      <c r="T363" s="28" t="s">
        <v>549</v>
      </c>
      <c r="U363" s="5" t="s">
        <v>614</v>
      </c>
      <c r="V363" s="28" t="s">
        <v>551</v>
      </c>
      <c r="W363" s="7" t="s">
        <v>37</v>
      </c>
      <c r="X363" s="7" t="s">
        <v>37</v>
      </c>
      <c r="Y363" s="5" t="s">
        <v>37</v>
      </c>
      <c r="Z363" s="5" t="s">
        <v>37</v>
      </c>
      <c r="AA363" s="6" t="s">
        <v>37</v>
      </c>
      <c r="AB363" s="6" t="s">
        <v>37</v>
      </c>
      <c r="AC363" s="6" t="s">
        <v>37</v>
      </c>
      <c r="AD363" s="6" t="s">
        <v>37</v>
      </c>
      <c r="AE363" s="6" t="s">
        <v>37</v>
      </c>
    </row>
    <row r="364">
      <c r="A364" s="28" t="s">
        <v>1467</v>
      </c>
      <c r="B364" s="6" t="s">
        <v>1468</v>
      </c>
      <c r="C364" s="6" t="s">
        <v>1463</v>
      </c>
      <c r="D364" s="7" t="s">
        <v>1464</v>
      </c>
      <c r="E364" s="28" t="s">
        <v>1465</v>
      </c>
      <c r="F364" s="5" t="s">
        <v>290</v>
      </c>
      <c r="G364" s="6" t="s">
        <v>82</v>
      </c>
      <c r="H364" s="6" t="s">
        <v>37</v>
      </c>
      <c r="I364" s="6" t="s">
        <v>37</v>
      </c>
      <c r="J364" s="8" t="s">
        <v>545</v>
      </c>
      <c r="K364" s="5" t="s">
        <v>546</v>
      </c>
      <c r="L364" s="7" t="s">
        <v>547</v>
      </c>
      <c r="M364" s="9">
        <v>35630</v>
      </c>
      <c r="N364" s="5" t="s">
        <v>40</v>
      </c>
      <c r="O364" s="32">
        <v>43409.5725672106</v>
      </c>
      <c r="P364" s="33">
        <v>43409.6250376968</v>
      </c>
      <c r="Q364" s="28" t="s">
        <v>37</v>
      </c>
      <c r="R364" s="29" t="s">
        <v>1469</v>
      </c>
      <c r="S364" s="28" t="s">
        <v>190</v>
      </c>
      <c r="T364" s="28" t="s">
        <v>549</v>
      </c>
      <c r="U364" s="5" t="s">
        <v>614</v>
      </c>
      <c r="V364" s="28" t="s">
        <v>551</v>
      </c>
      <c r="W364" s="7" t="s">
        <v>37</v>
      </c>
      <c r="X364" s="7" t="s">
        <v>37</v>
      </c>
      <c r="Y364" s="5" t="s">
        <v>37</v>
      </c>
      <c r="Z364" s="5" t="s">
        <v>37</v>
      </c>
      <c r="AA364" s="6" t="s">
        <v>37</v>
      </c>
      <c r="AB364" s="6" t="s">
        <v>37</v>
      </c>
      <c r="AC364" s="6" t="s">
        <v>37</v>
      </c>
      <c r="AD364" s="6" t="s">
        <v>37</v>
      </c>
      <c r="AE364" s="6" t="s">
        <v>37</v>
      </c>
    </row>
    <row r="365">
      <c r="A365" s="28" t="s">
        <v>1470</v>
      </c>
      <c r="B365" s="6" t="s">
        <v>1471</v>
      </c>
      <c r="C365" s="6" t="s">
        <v>1463</v>
      </c>
      <c r="D365" s="7" t="s">
        <v>1464</v>
      </c>
      <c r="E365" s="28" t="s">
        <v>1465</v>
      </c>
      <c r="F365" s="5" t="s">
        <v>290</v>
      </c>
      <c r="G365" s="6" t="s">
        <v>82</v>
      </c>
      <c r="H365" s="6" t="s">
        <v>37</v>
      </c>
      <c r="I365" s="6" t="s">
        <v>37</v>
      </c>
      <c r="J365" s="8" t="s">
        <v>545</v>
      </c>
      <c r="K365" s="5" t="s">
        <v>546</v>
      </c>
      <c r="L365" s="7" t="s">
        <v>547</v>
      </c>
      <c r="M365" s="9">
        <v>35110</v>
      </c>
      <c r="N365" s="5" t="s">
        <v>40</v>
      </c>
      <c r="O365" s="32">
        <v>43409.5737363079</v>
      </c>
      <c r="P365" s="33">
        <v>43409.6250376968</v>
      </c>
      <c r="Q365" s="28" t="s">
        <v>37</v>
      </c>
      <c r="R365" s="29" t="s">
        <v>1472</v>
      </c>
      <c r="S365" s="28" t="s">
        <v>190</v>
      </c>
      <c r="T365" s="28" t="s">
        <v>549</v>
      </c>
      <c r="U365" s="5" t="s">
        <v>614</v>
      </c>
      <c r="V365" s="28" t="s">
        <v>551</v>
      </c>
      <c r="W365" s="7" t="s">
        <v>37</v>
      </c>
      <c r="X365" s="7" t="s">
        <v>37</v>
      </c>
      <c r="Y365" s="5" t="s">
        <v>37</v>
      </c>
      <c r="Z365" s="5" t="s">
        <v>37</v>
      </c>
      <c r="AA365" s="6" t="s">
        <v>37</v>
      </c>
      <c r="AB365" s="6" t="s">
        <v>37</v>
      </c>
      <c r="AC365" s="6" t="s">
        <v>37</v>
      </c>
      <c r="AD365" s="6" t="s">
        <v>37</v>
      </c>
      <c r="AE365" s="6" t="s">
        <v>37</v>
      </c>
    </row>
    <row r="366">
      <c r="A366" s="28" t="s">
        <v>1473</v>
      </c>
      <c r="B366" s="6" t="s">
        <v>1474</v>
      </c>
      <c r="C366" s="6" t="s">
        <v>1463</v>
      </c>
      <c r="D366" s="7" t="s">
        <v>1464</v>
      </c>
      <c r="E366" s="28" t="s">
        <v>1465</v>
      </c>
      <c r="F366" s="5" t="s">
        <v>290</v>
      </c>
      <c r="G366" s="6" t="s">
        <v>82</v>
      </c>
      <c r="H366" s="6" t="s">
        <v>37</v>
      </c>
      <c r="I366" s="6" t="s">
        <v>37</v>
      </c>
      <c r="J366" s="8" t="s">
        <v>545</v>
      </c>
      <c r="K366" s="5" t="s">
        <v>546</v>
      </c>
      <c r="L366" s="7" t="s">
        <v>547</v>
      </c>
      <c r="M366" s="9">
        <v>35640</v>
      </c>
      <c r="N366" s="5" t="s">
        <v>40</v>
      </c>
      <c r="O366" s="32">
        <v>43409.5745569444</v>
      </c>
      <c r="P366" s="33">
        <v>43409.6250378819</v>
      </c>
      <c r="Q366" s="28" t="s">
        <v>37</v>
      </c>
      <c r="R366" s="29" t="s">
        <v>1475</v>
      </c>
      <c r="S366" s="28" t="s">
        <v>190</v>
      </c>
      <c r="T366" s="28" t="s">
        <v>549</v>
      </c>
      <c r="U366" s="5" t="s">
        <v>614</v>
      </c>
      <c r="V366" s="28" t="s">
        <v>551</v>
      </c>
      <c r="W366" s="7" t="s">
        <v>37</v>
      </c>
      <c r="X366" s="7" t="s">
        <v>37</v>
      </c>
      <c r="Y366" s="5" t="s">
        <v>37</v>
      </c>
      <c r="Z366" s="5" t="s">
        <v>37</v>
      </c>
      <c r="AA366" s="6" t="s">
        <v>37</v>
      </c>
      <c r="AB366" s="6" t="s">
        <v>37</v>
      </c>
      <c r="AC366" s="6" t="s">
        <v>37</v>
      </c>
      <c r="AD366" s="6" t="s">
        <v>37</v>
      </c>
      <c r="AE366" s="6" t="s">
        <v>37</v>
      </c>
    </row>
    <row r="367">
      <c r="A367" s="28" t="s">
        <v>1476</v>
      </c>
      <c r="B367" s="6" t="s">
        <v>1477</v>
      </c>
      <c r="C367" s="6" t="s">
        <v>1463</v>
      </c>
      <c r="D367" s="7" t="s">
        <v>1464</v>
      </c>
      <c r="E367" s="28" t="s">
        <v>1465</v>
      </c>
      <c r="F367" s="5" t="s">
        <v>290</v>
      </c>
      <c r="G367" s="6" t="s">
        <v>82</v>
      </c>
      <c r="H367" s="6" t="s">
        <v>37</v>
      </c>
      <c r="I367" s="6" t="s">
        <v>37</v>
      </c>
      <c r="J367" s="8" t="s">
        <v>1478</v>
      </c>
      <c r="K367" s="5" t="s">
        <v>1479</v>
      </c>
      <c r="L367" s="7" t="s">
        <v>1480</v>
      </c>
      <c r="M367" s="9">
        <v>35650</v>
      </c>
      <c r="N367" s="5" t="s">
        <v>40</v>
      </c>
      <c r="O367" s="32">
        <v>43409.5753858796</v>
      </c>
      <c r="P367" s="33">
        <v>43409.6250378819</v>
      </c>
      <c r="Q367" s="28" t="s">
        <v>37</v>
      </c>
      <c r="R367" s="29" t="s">
        <v>1481</v>
      </c>
      <c r="S367" s="28" t="s">
        <v>190</v>
      </c>
      <c r="T367" s="28" t="s">
        <v>1482</v>
      </c>
      <c r="U367" s="5" t="s">
        <v>1483</v>
      </c>
      <c r="V367" s="28" t="s">
        <v>1484</v>
      </c>
      <c r="W367" s="7" t="s">
        <v>37</v>
      </c>
      <c r="X367" s="7" t="s">
        <v>37</v>
      </c>
      <c r="Y367" s="5" t="s">
        <v>37</v>
      </c>
      <c r="Z367" s="5" t="s">
        <v>37</v>
      </c>
      <c r="AA367" s="6" t="s">
        <v>37</v>
      </c>
      <c r="AB367" s="6" t="s">
        <v>37</v>
      </c>
      <c r="AC367" s="6" t="s">
        <v>37</v>
      </c>
      <c r="AD367" s="6" t="s">
        <v>37</v>
      </c>
      <c r="AE367" s="6" t="s">
        <v>37</v>
      </c>
    </row>
    <row r="368">
      <c r="A368" s="28" t="s">
        <v>1485</v>
      </c>
      <c r="B368" s="6" t="s">
        <v>1486</v>
      </c>
      <c r="C368" s="6" t="s">
        <v>1463</v>
      </c>
      <c r="D368" s="7" t="s">
        <v>1464</v>
      </c>
      <c r="E368" s="28" t="s">
        <v>1465</v>
      </c>
      <c r="F368" s="5" t="s">
        <v>22</v>
      </c>
      <c r="G368" s="6" t="s">
        <v>139</v>
      </c>
      <c r="H368" s="6" t="s">
        <v>37</v>
      </c>
      <c r="I368" s="6" t="s">
        <v>37</v>
      </c>
      <c r="J368" s="8" t="s">
        <v>848</v>
      </c>
      <c r="K368" s="5" t="s">
        <v>849</v>
      </c>
      <c r="L368" s="7" t="s">
        <v>850</v>
      </c>
      <c r="M368" s="9">
        <v>36380</v>
      </c>
      <c r="N368" s="5" t="s">
        <v>40</v>
      </c>
      <c r="O368" s="32">
        <v>43409.5778894676</v>
      </c>
      <c r="P368" s="33">
        <v>43409.6250378819</v>
      </c>
      <c r="Q368" s="28" t="s">
        <v>37</v>
      </c>
      <c r="R368" s="29" t="s">
        <v>1487</v>
      </c>
      <c r="S368" s="28" t="s">
        <v>87</v>
      </c>
      <c r="T368" s="28" t="s">
        <v>88</v>
      </c>
      <c r="U368" s="5" t="s">
        <v>89</v>
      </c>
      <c r="V368" s="28" t="s">
        <v>90</v>
      </c>
      <c r="W368" s="7" t="s">
        <v>1488</v>
      </c>
      <c r="X368" s="7" t="s">
        <v>37</v>
      </c>
      <c r="Y368" s="5" t="s">
        <v>92</v>
      </c>
      <c r="Z368" s="5" t="s">
        <v>37</v>
      </c>
      <c r="AA368" s="6" t="s">
        <v>37</v>
      </c>
      <c r="AB368" s="6" t="s">
        <v>37</v>
      </c>
      <c r="AC368" s="6" t="s">
        <v>37</v>
      </c>
      <c r="AD368" s="6" t="s">
        <v>37</v>
      </c>
      <c r="AE368" s="6" t="s">
        <v>37</v>
      </c>
    </row>
    <row r="369">
      <c r="A369" s="28" t="s">
        <v>1489</v>
      </c>
      <c r="B369" s="6" t="s">
        <v>1490</v>
      </c>
      <c r="C369" s="6" t="s">
        <v>1491</v>
      </c>
      <c r="D369" s="7" t="s">
        <v>1492</v>
      </c>
      <c r="E369" s="28" t="s">
        <v>1493</v>
      </c>
      <c r="F369" s="5" t="s">
        <v>290</v>
      </c>
      <c r="G369" s="6" t="s">
        <v>82</v>
      </c>
      <c r="H369" s="6" t="s">
        <v>1494</v>
      </c>
      <c r="I369" s="6" t="s">
        <v>37</v>
      </c>
      <c r="J369" s="8" t="s">
        <v>1495</v>
      </c>
      <c r="K369" s="5" t="s">
        <v>1496</v>
      </c>
      <c r="L369" s="7" t="s">
        <v>1497</v>
      </c>
      <c r="M369" s="9">
        <v>35670</v>
      </c>
      <c r="N369" s="5" t="s">
        <v>40</v>
      </c>
      <c r="O369" s="32">
        <v>43409.5786364236</v>
      </c>
      <c r="P369" s="33">
        <v>43409.6129373495</v>
      </c>
      <c r="Q369" s="28" t="s">
        <v>37</v>
      </c>
      <c r="R369" s="29" t="s">
        <v>1498</v>
      </c>
      <c r="S369" s="28" t="s">
        <v>190</v>
      </c>
      <c r="T369" s="28" t="s">
        <v>1499</v>
      </c>
      <c r="U369" s="5" t="s">
        <v>614</v>
      </c>
      <c r="V369" s="28" t="s">
        <v>1500</v>
      </c>
      <c r="W369" s="7" t="s">
        <v>37</v>
      </c>
      <c r="X369" s="7" t="s">
        <v>37</v>
      </c>
      <c r="Y369" s="5" t="s">
        <v>37</v>
      </c>
      <c r="Z369" s="5" t="s">
        <v>37</v>
      </c>
      <c r="AA369" s="6" t="s">
        <v>37</v>
      </c>
      <c r="AB369" s="6" t="s">
        <v>37</v>
      </c>
      <c r="AC369" s="6" t="s">
        <v>37</v>
      </c>
      <c r="AD369" s="6" t="s">
        <v>37</v>
      </c>
      <c r="AE369" s="6" t="s">
        <v>37</v>
      </c>
    </row>
    <row r="370">
      <c r="A370" s="28" t="s">
        <v>1501</v>
      </c>
      <c r="B370" s="6" t="s">
        <v>1502</v>
      </c>
      <c r="C370" s="6" t="s">
        <v>136</v>
      </c>
      <c r="D370" s="7" t="s">
        <v>137</v>
      </c>
      <c r="E370" s="28" t="s">
        <v>138</v>
      </c>
      <c r="F370" s="5" t="s">
        <v>290</v>
      </c>
      <c r="G370" s="6" t="s">
        <v>82</v>
      </c>
      <c r="H370" s="6" t="s">
        <v>1503</v>
      </c>
      <c r="I370" s="6" t="s">
        <v>37</v>
      </c>
      <c r="J370" s="8" t="s">
        <v>496</v>
      </c>
      <c r="K370" s="5" t="s">
        <v>497</v>
      </c>
      <c r="L370" s="7" t="s">
        <v>498</v>
      </c>
      <c r="M370" s="9">
        <v>32970</v>
      </c>
      <c r="N370" s="5" t="s">
        <v>40</v>
      </c>
      <c r="O370" s="32">
        <v>43409.5788334144</v>
      </c>
      <c r="P370" s="33">
        <v>43409.617996331</v>
      </c>
      <c r="Q370" s="28" t="s">
        <v>37</v>
      </c>
      <c r="R370" s="29" t="s">
        <v>1504</v>
      </c>
      <c r="S370" s="28" t="s">
        <v>190</v>
      </c>
      <c r="T370" s="28" t="s">
        <v>499</v>
      </c>
      <c r="U370" s="5" t="s">
        <v>502</v>
      </c>
      <c r="V370" s="28" t="s">
        <v>503</v>
      </c>
      <c r="W370" s="7" t="s">
        <v>37</v>
      </c>
      <c r="X370" s="7" t="s">
        <v>37</v>
      </c>
      <c r="Y370" s="5" t="s">
        <v>37</v>
      </c>
      <c r="Z370" s="5" t="s">
        <v>37</v>
      </c>
      <c r="AA370" s="6" t="s">
        <v>37</v>
      </c>
      <c r="AB370" s="6" t="s">
        <v>37</v>
      </c>
      <c r="AC370" s="6" t="s">
        <v>37</v>
      </c>
      <c r="AD370" s="6" t="s">
        <v>37</v>
      </c>
      <c r="AE370" s="6" t="s">
        <v>37</v>
      </c>
    </row>
    <row r="371">
      <c r="A371" s="28" t="s">
        <v>1505</v>
      </c>
      <c r="B371" s="6" t="s">
        <v>1506</v>
      </c>
      <c r="C371" s="6" t="s">
        <v>136</v>
      </c>
      <c r="D371" s="7" t="s">
        <v>137</v>
      </c>
      <c r="E371" s="28" t="s">
        <v>138</v>
      </c>
      <c r="F371" s="5" t="s">
        <v>290</v>
      </c>
      <c r="G371" s="6" t="s">
        <v>82</v>
      </c>
      <c r="H371" s="6" t="s">
        <v>1507</v>
      </c>
      <c r="I371" s="6" t="s">
        <v>37</v>
      </c>
      <c r="J371" s="8" t="s">
        <v>496</v>
      </c>
      <c r="K371" s="5" t="s">
        <v>497</v>
      </c>
      <c r="L371" s="7" t="s">
        <v>498</v>
      </c>
      <c r="M371" s="9">
        <v>33540</v>
      </c>
      <c r="N371" s="5" t="s">
        <v>40</v>
      </c>
      <c r="O371" s="32">
        <v>43409.5788337616</v>
      </c>
      <c r="P371" s="33">
        <v>43409.617996331</v>
      </c>
      <c r="Q371" s="28" t="s">
        <v>37</v>
      </c>
      <c r="R371" s="29" t="s">
        <v>1508</v>
      </c>
      <c r="S371" s="28" t="s">
        <v>190</v>
      </c>
      <c r="T371" s="28" t="s">
        <v>499</v>
      </c>
      <c r="U371" s="5" t="s">
        <v>502</v>
      </c>
      <c r="V371" s="28" t="s">
        <v>503</v>
      </c>
      <c r="W371" s="7" t="s">
        <v>37</v>
      </c>
      <c r="X371" s="7" t="s">
        <v>37</v>
      </c>
      <c r="Y371" s="5" t="s">
        <v>37</v>
      </c>
      <c r="Z371" s="5" t="s">
        <v>37</v>
      </c>
      <c r="AA371" s="6" t="s">
        <v>37</v>
      </c>
      <c r="AB371" s="6" t="s">
        <v>37</v>
      </c>
      <c r="AC371" s="6" t="s">
        <v>37</v>
      </c>
      <c r="AD371" s="6" t="s">
        <v>37</v>
      </c>
      <c r="AE371" s="6" t="s">
        <v>37</v>
      </c>
    </row>
    <row r="372">
      <c r="A372" s="28" t="s">
        <v>1509</v>
      </c>
      <c r="B372" s="6" t="s">
        <v>1510</v>
      </c>
      <c r="C372" s="6" t="s">
        <v>136</v>
      </c>
      <c r="D372" s="7" t="s">
        <v>137</v>
      </c>
      <c r="E372" s="28" t="s">
        <v>138</v>
      </c>
      <c r="F372" s="5" t="s">
        <v>290</v>
      </c>
      <c r="G372" s="6" t="s">
        <v>82</v>
      </c>
      <c r="H372" s="6" t="s">
        <v>1511</v>
      </c>
      <c r="I372" s="6" t="s">
        <v>37</v>
      </c>
      <c r="J372" s="8" t="s">
        <v>496</v>
      </c>
      <c r="K372" s="5" t="s">
        <v>497</v>
      </c>
      <c r="L372" s="7" t="s">
        <v>498</v>
      </c>
      <c r="M372" s="9">
        <v>33490</v>
      </c>
      <c r="N372" s="5" t="s">
        <v>123</v>
      </c>
      <c r="O372" s="32">
        <v>43409.5788344907</v>
      </c>
      <c r="P372" s="33">
        <v>43409.617996331</v>
      </c>
      <c r="Q372" s="28" t="s">
        <v>37</v>
      </c>
      <c r="R372" s="29" t="s">
        <v>37</v>
      </c>
      <c r="S372" s="28" t="s">
        <v>190</v>
      </c>
      <c r="T372" s="28" t="s">
        <v>499</v>
      </c>
      <c r="U372" s="5" t="s">
        <v>502</v>
      </c>
      <c r="V372" s="28" t="s">
        <v>503</v>
      </c>
      <c r="W372" s="7" t="s">
        <v>37</v>
      </c>
      <c r="X372" s="7" t="s">
        <v>37</v>
      </c>
      <c r="Y372" s="5" t="s">
        <v>37</v>
      </c>
      <c r="Z372" s="5" t="s">
        <v>37</v>
      </c>
      <c r="AA372" s="6" t="s">
        <v>37</v>
      </c>
      <c r="AB372" s="6" t="s">
        <v>37</v>
      </c>
      <c r="AC372" s="6" t="s">
        <v>37</v>
      </c>
      <c r="AD372" s="6" t="s">
        <v>37</v>
      </c>
      <c r="AE372" s="6" t="s">
        <v>37</v>
      </c>
    </row>
    <row r="373">
      <c r="A373" s="28" t="s">
        <v>1512</v>
      </c>
      <c r="B373" s="6" t="s">
        <v>1513</v>
      </c>
      <c r="C373" s="6" t="s">
        <v>136</v>
      </c>
      <c r="D373" s="7" t="s">
        <v>137</v>
      </c>
      <c r="E373" s="28" t="s">
        <v>138</v>
      </c>
      <c r="F373" s="5" t="s">
        <v>290</v>
      </c>
      <c r="G373" s="6" t="s">
        <v>82</v>
      </c>
      <c r="H373" s="6" t="s">
        <v>1514</v>
      </c>
      <c r="I373" s="6" t="s">
        <v>37</v>
      </c>
      <c r="J373" s="8" t="s">
        <v>496</v>
      </c>
      <c r="K373" s="5" t="s">
        <v>497</v>
      </c>
      <c r="L373" s="7" t="s">
        <v>498</v>
      </c>
      <c r="M373" s="9">
        <v>33580</v>
      </c>
      <c r="N373" s="5" t="s">
        <v>56</v>
      </c>
      <c r="O373" s="32">
        <v>43409.5788348727</v>
      </c>
      <c r="P373" s="33">
        <v>43409.6179965278</v>
      </c>
      <c r="Q373" s="28" t="s">
        <v>37</v>
      </c>
      <c r="R373" s="29" t="s">
        <v>37</v>
      </c>
      <c r="S373" s="28" t="s">
        <v>190</v>
      </c>
      <c r="T373" s="28" t="s">
        <v>499</v>
      </c>
      <c r="U373" s="5" t="s">
        <v>502</v>
      </c>
      <c r="V373" s="28" t="s">
        <v>503</v>
      </c>
      <c r="W373" s="7" t="s">
        <v>37</v>
      </c>
      <c r="X373" s="7" t="s">
        <v>37</v>
      </c>
      <c r="Y373" s="5" t="s">
        <v>37</v>
      </c>
      <c r="Z373" s="5" t="s">
        <v>37</v>
      </c>
      <c r="AA373" s="6" t="s">
        <v>37</v>
      </c>
      <c r="AB373" s="6" t="s">
        <v>37</v>
      </c>
      <c r="AC373" s="6" t="s">
        <v>37</v>
      </c>
      <c r="AD373" s="6" t="s">
        <v>37</v>
      </c>
      <c r="AE373" s="6" t="s">
        <v>37</v>
      </c>
    </row>
    <row r="374">
      <c r="A374" s="28" t="s">
        <v>1515</v>
      </c>
      <c r="B374" s="6" t="s">
        <v>1516</v>
      </c>
      <c r="C374" s="6" t="s">
        <v>136</v>
      </c>
      <c r="D374" s="7" t="s">
        <v>137</v>
      </c>
      <c r="E374" s="28" t="s">
        <v>138</v>
      </c>
      <c r="F374" s="5" t="s">
        <v>290</v>
      </c>
      <c r="G374" s="6" t="s">
        <v>82</v>
      </c>
      <c r="H374" s="6" t="s">
        <v>1517</v>
      </c>
      <c r="I374" s="6" t="s">
        <v>37</v>
      </c>
      <c r="J374" s="8" t="s">
        <v>496</v>
      </c>
      <c r="K374" s="5" t="s">
        <v>497</v>
      </c>
      <c r="L374" s="7" t="s">
        <v>498</v>
      </c>
      <c r="M374" s="9">
        <v>33650</v>
      </c>
      <c r="N374" s="5" t="s">
        <v>56</v>
      </c>
      <c r="O374" s="32">
        <v>43409.5788350347</v>
      </c>
      <c r="P374" s="33">
        <v>43409.6179965278</v>
      </c>
      <c r="Q374" s="28" t="s">
        <v>37</v>
      </c>
      <c r="R374" s="29" t="s">
        <v>37</v>
      </c>
      <c r="S374" s="28" t="s">
        <v>190</v>
      </c>
      <c r="T374" s="28" t="s">
        <v>499</v>
      </c>
      <c r="U374" s="5" t="s">
        <v>502</v>
      </c>
      <c r="V374" s="28" t="s">
        <v>503</v>
      </c>
      <c r="W374" s="7" t="s">
        <v>37</v>
      </c>
      <c r="X374" s="7" t="s">
        <v>37</v>
      </c>
      <c r="Y374" s="5" t="s">
        <v>37</v>
      </c>
      <c r="Z374" s="5" t="s">
        <v>37</v>
      </c>
      <c r="AA374" s="6" t="s">
        <v>37</v>
      </c>
      <c r="AB374" s="6" t="s">
        <v>37</v>
      </c>
      <c r="AC374" s="6" t="s">
        <v>37</v>
      </c>
      <c r="AD374" s="6" t="s">
        <v>37</v>
      </c>
      <c r="AE374" s="6" t="s">
        <v>37</v>
      </c>
    </row>
    <row r="375">
      <c r="A375" s="28" t="s">
        <v>1518</v>
      </c>
      <c r="B375" s="6" t="s">
        <v>1519</v>
      </c>
      <c r="C375" s="6" t="s">
        <v>136</v>
      </c>
      <c r="D375" s="7" t="s">
        <v>137</v>
      </c>
      <c r="E375" s="28" t="s">
        <v>138</v>
      </c>
      <c r="F375" s="5" t="s">
        <v>290</v>
      </c>
      <c r="G375" s="6" t="s">
        <v>82</v>
      </c>
      <c r="H375" s="6" t="s">
        <v>1520</v>
      </c>
      <c r="I375" s="6" t="s">
        <v>37</v>
      </c>
      <c r="J375" s="8" t="s">
        <v>693</v>
      </c>
      <c r="K375" s="5" t="s">
        <v>694</v>
      </c>
      <c r="L375" s="7" t="s">
        <v>695</v>
      </c>
      <c r="M375" s="9">
        <v>34550</v>
      </c>
      <c r="N375" s="5" t="s">
        <v>123</v>
      </c>
      <c r="O375" s="32">
        <v>43409.5788352199</v>
      </c>
      <c r="P375" s="33">
        <v>43409.6179943634</v>
      </c>
      <c r="Q375" s="28" t="s">
        <v>37</v>
      </c>
      <c r="R375" s="29" t="s">
        <v>37</v>
      </c>
      <c r="S375" s="28" t="s">
        <v>190</v>
      </c>
      <c r="T375" s="28" t="s">
        <v>697</v>
      </c>
      <c r="U375" s="5" t="s">
        <v>502</v>
      </c>
      <c r="V375" s="28" t="s">
        <v>698</v>
      </c>
      <c r="W375" s="7" t="s">
        <v>37</v>
      </c>
      <c r="X375" s="7" t="s">
        <v>37</v>
      </c>
      <c r="Y375" s="5" t="s">
        <v>37</v>
      </c>
      <c r="Z375" s="5" t="s">
        <v>37</v>
      </c>
      <c r="AA375" s="6" t="s">
        <v>37</v>
      </c>
      <c r="AB375" s="6" t="s">
        <v>37</v>
      </c>
      <c r="AC375" s="6" t="s">
        <v>37</v>
      </c>
      <c r="AD375" s="6" t="s">
        <v>37</v>
      </c>
      <c r="AE375" s="6" t="s">
        <v>37</v>
      </c>
    </row>
    <row r="376">
      <c r="A376" s="28" t="s">
        <v>1521</v>
      </c>
      <c r="B376" s="6" t="s">
        <v>1522</v>
      </c>
      <c r="C376" s="6" t="s">
        <v>136</v>
      </c>
      <c r="D376" s="7" t="s">
        <v>137</v>
      </c>
      <c r="E376" s="28" t="s">
        <v>138</v>
      </c>
      <c r="F376" s="5" t="s">
        <v>290</v>
      </c>
      <c r="G376" s="6" t="s">
        <v>82</v>
      </c>
      <c r="H376" s="6" t="s">
        <v>1523</v>
      </c>
      <c r="I376" s="6" t="s">
        <v>37</v>
      </c>
      <c r="J376" s="8" t="s">
        <v>693</v>
      </c>
      <c r="K376" s="5" t="s">
        <v>694</v>
      </c>
      <c r="L376" s="7" t="s">
        <v>695</v>
      </c>
      <c r="M376" s="9">
        <v>34570</v>
      </c>
      <c r="N376" s="5" t="s">
        <v>49</v>
      </c>
      <c r="O376" s="32">
        <v>43409.5788352199</v>
      </c>
      <c r="P376" s="33">
        <v>43409.6179943634</v>
      </c>
      <c r="Q376" s="28" t="s">
        <v>37</v>
      </c>
      <c r="R376" s="29" t="s">
        <v>37</v>
      </c>
      <c r="S376" s="28" t="s">
        <v>190</v>
      </c>
      <c r="T376" s="28" t="s">
        <v>697</v>
      </c>
      <c r="U376" s="5" t="s">
        <v>502</v>
      </c>
      <c r="V376" s="28" t="s">
        <v>698</v>
      </c>
      <c r="W376" s="7" t="s">
        <v>37</v>
      </c>
      <c r="X376" s="7" t="s">
        <v>37</v>
      </c>
      <c r="Y376" s="5" t="s">
        <v>37</v>
      </c>
      <c r="Z376" s="5" t="s">
        <v>37</v>
      </c>
      <c r="AA376" s="6" t="s">
        <v>37</v>
      </c>
      <c r="AB376" s="6" t="s">
        <v>37</v>
      </c>
      <c r="AC376" s="6" t="s">
        <v>37</v>
      </c>
      <c r="AD376" s="6" t="s">
        <v>37</v>
      </c>
      <c r="AE376" s="6" t="s">
        <v>37</v>
      </c>
    </row>
    <row r="377">
      <c r="A377" s="28" t="s">
        <v>1524</v>
      </c>
      <c r="B377" s="6" t="s">
        <v>1525</v>
      </c>
      <c r="C377" s="6" t="s">
        <v>136</v>
      </c>
      <c r="D377" s="7" t="s">
        <v>137</v>
      </c>
      <c r="E377" s="28" t="s">
        <v>138</v>
      </c>
      <c r="F377" s="5" t="s">
        <v>290</v>
      </c>
      <c r="G377" s="6" t="s">
        <v>82</v>
      </c>
      <c r="H377" s="6" t="s">
        <v>1526</v>
      </c>
      <c r="I377" s="6" t="s">
        <v>37</v>
      </c>
      <c r="J377" s="8" t="s">
        <v>693</v>
      </c>
      <c r="K377" s="5" t="s">
        <v>694</v>
      </c>
      <c r="L377" s="7" t="s">
        <v>695</v>
      </c>
      <c r="M377" s="9">
        <v>35770</v>
      </c>
      <c r="N377" s="5" t="s">
        <v>40</v>
      </c>
      <c r="O377" s="32">
        <v>43409.5788354167</v>
      </c>
      <c r="P377" s="33">
        <v>43409.6179943634</v>
      </c>
      <c r="Q377" s="28" t="s">
        <v>37</v>
      </c>
      <c r="R377" s="29" t="s">
        <v>1527</v>
      </c>
      <c r="S377" s="28" t="s">
        <v>190</v>
      </c>
      <c r="T377" s="28" t="s">
        <v>697</v>
      </c>
      <c r="U377" s="5" t="s">
        <v>502</v>
      </c>
      <c r="V377" s="28" t="s">
        <v>698</v>
      </c>
      <c r="W377" s="7" t="s">
        <v>37</v>
      </c>
      <c r="X377" s="7" t="s">
        <v>37</v>
      </c>
      <c r="Y377" s="5" t="s">
        <v>37</v>
      </c>
      <c r="Z377" s="5" t="s">
        <v>37</v>
      </c>
      <c r="AA377" s="6" t="s">
        <v>37</v>
      </c>
      <c r="AB377" s="6" t="s">
        <v>37</v>
      </c>
      <c r="AC377" s="6" t="s">
        <v>37</v>
      </c>
      <c r="AD377" s="6" t="s">
        <v>37</v>
      </c>
      <c r="AE377" s="6" t="s">
        <v>37</v>
      </c>
    </row>
    <row r="378">
      <c r="A378" s="28" t="s">
        <v>1528</v>
      </c>
      <c r="B378" s="6" t="s">
        <v>1529</v>
      </c>
      <c r="C378" s="6" t="s">
        <v>136</v>
      </c>
      <c r="D378" s="7" t="s">
        <v>137</v>
      </c>
      <c r="E378" s="28" t="s">
        <v>138</v>
      </c>
      <c r="F378" s="5" t="s">
        <v>290</v>
      </c>
      <c r="G378" s="6" t="s">
        <v>82</v>
      </c>
      <c r="H378" s="6" t="s">
        <v>1530</v>
      </c>
      <c r="I378" s="6" t="s">
        <v>37</v>
      </c>
      <c r="J378" s="8" t="s">
        <v>496</v>
      </c>
      <c r="K378" s="5" t="s">
        <v>497</v>
      </c>
      <c r="L378" s="7" t="s">
        <v>498</v>
      </c>
      <c r="M378" s="9">
        <v>34700</v>
      </c>
      <c r="N378" s="5" t="s">
        <v>56</v>
      </c>
      <c r="O378" s="32">
        <v>43409.5788354167</v>
      </c>
      <c r="P378" s="33">
        <v>43409.6179943634</v>
      </c>
      <c r="Q378" s="28" t="s">
        <v>37</v>
      </c>
      <c r="R378" s="29" t="s">
        <v>37</v>
      </c>
      <c r="S378" s="28" t="s">
        <v>190</v>
      </c>
      <c r="T378" s="28" t="s">
        <v>499</v>
      </c>
      <c r="U378" s="5" t="s">
        <v>502</v>
      </c>
      <c r="V378" s="28" t="s">
        <v>503</v>
      </c>
      <c r="W378" s="7" t="s">
        <v>37</v>
      </c>
      <c r="X378" s="7" t="s">
        <v>37</v>
      </c>
      <c r="Y378" s="5" t="s">
        <v>37</v>
      </c>
      <c r="Z378" s="5" t="s">
        <v>37</v>
      </c>
      <c r="AA378" s="6" t="s">
        <v>37</v>
      </c>
      <c r="AB378" s="6" t="s">
        <v>37</v>
      </c>
      <c r="AC378" s="6" t="s">
        <v>37</v>
      </c>
      <c r="AD378" s="6" t="s">
        <v>37</v>
      </c>
      <c r="AE378" s="6" t="s">
        <v>37</v>
      </c>
    </row>
    <row r="379">
      <c r="A379" s="28" t="s">
        <v>1531</v>
      </c>
      <c r="B379" s="6" t="s">
        <v>1532</v>
      </c>
      <c r="C379" s="6" t="s">
        <v>136</v>
      </c>
      <c r="D379" s="7" t="s">
        <v>137</v>
      </c>
      <c r="E379" s="28" t="s">
        <v>138</v>
      </c>
      <c r="F379" s="5" t="s">
        <v>290</v>
      </c>
      <c r="G379" s="6" t="s">
        <v>82</v>
      </c>
      <c r="H379" s="6" t="s">
        <v>1533</v>
      </c>
      <c r="I379" s="6" t="s">
        <v>37</v>
      </c>
      <c r="J379" s="8" t="s">
        <v>693</v>
      </c>
      <c r="K379" s="5" t="s">
        <v>694</v>
      </c>
      <c r="L379" s="7" t="s">
        <v>695</v>
      </c>
      <c r="M379" s="9">
        <v>35730</v>
      </c>
      <c r="N379" s="5" t="s">
        <v>40</v>
      </c>
      <c r="O379" s="32">
        <v>43409.5788354167</v>
      </c>
      <c r="P379" s="33">
        <v>43409.6179945255</v>
      </c>
      <c r="Q379" s="28" t="s">
        <v>37</v>
      </c>
      <c r="R379" s="29" t="s">
        <v>1534</v>
      </c>
      <c r="S379" s="28" t="s">
        <v>190</v>
      </c>
      <c r="T379" s="28" t="s">
        <v>697</v>
      </c>
      <c r="U379" s="5" t="s">
        <v>502</v>
      </c>
      <c r="V379" s="28" t="s">
        <v>698</v>
      </c>
      <c r="W379" s="7" t="s">
        <v>37</v>
      </c>
      <c r="X379" s="7" t="s">
        <v>37</v>
      </c>
      <c r="Y379" s="5" t="s">
        <v>37</v>
      </c>
      <c r="Z379" s="5" t="s">
        <v>37</v>
      </c>
      <c r="AA379" s="6" t="s">
        <v>37</v>
      </c>
      <c r="AB379" s="6" t="s">
        <v>37</v>
      </c>
      <c r="AC379" s="6" t="s">
        <v>37</v>
      </c>
      <c r="AD379" s="6" t="s">
        <v>37</v>
      </c>
      <c r="AE379" s="6" t="s">
        <v>37</v>
      </c>
    </row>
    <row r="380">
      <c r="A380" s="28" t="s">
        <v>1535</v>
      </c>
      <c r="B380" s="6" t="s">
        <v>1536</v>
      </c>
      <c r="C380" s="6" t="s">
        <v>136</v>
      </c>
      <c r="D380" s="7" t="s">
        <v>137</v>
      </c>
      <c r="E380" s="28" t="s">
        <v>138</v>
      </c>
      <c r="F380" s="5" t="s">
        <v>290</v>
      </c>
      <c r="G380" s="6" t="s">
        <v>82</v>
      </c>
      <c r="H380" s="6" t="s">
        <v>1537</v>
      </c>
      <c r="I380" s="6" t="s">
        <v>37</v>
      </c>
      <c r="J380" s="8" t="s">
        <v>693</v>
      </c>
      <c r="K380" s="5" t="s">
        <v>694</v>
      </c>
      <c r="L380" s="7" t="s">
        <v>695</v>
      </c>
      <c r="M380" s="9">
        <v>35780</v>
      </c>
      <c r="N380" s="5" t="s">
        <v>40</v>
      </c>
      <c r="O380" s="32">
        <v>43409.5788355671</v>
      </c>
      <c r="P380" s="33">
        <v>43409.6179945255</v>
      </c>
      <c r="Q380" s="28" t="s">
        <v>37</v>
      </c>
      <c r="R380" s="29" t="s">
        <v>1538</v>
      </c>
      <c r="S380" s="28" t="s">
        <v>190</v>
      </c>
      <c r="T380" s="28" t="s">
        <v>697</v>
      </c>
      <c r="U380" s="5" t="s">
        <v>502</v>
      </c>
      <c r="V380" s="28" t="s">
        <v>698</v>
      </c>
      <c r="W380" s="7" t="s">
        <v>37</v>
      </c>
      <c r="X380" s="7" t="s">
        <v>37</v>
      </c>
      <c r="Y380" s="5" t="s">
        <v>37</v>
      </c>
      <c r="Z380" s="5" t="s">
        <v>37</v>
      </c>
      <c r="AA380" s="6" t="s">
        <v>37</v>
      </c>
      <c r="AB380" s="6" t="s">
        <v>37</v>
      </c>
      <c r="AC380" s="6" t="s">
        <v>37</v>
      </c>
      <c r="AD380" s="6" t="s">
        <v>37</v>
      </c>
      <c r="AE380" s="6" t="s">
        <v>37</v>
      </c>
    </row>
    <row r="381">
      <c r="A381" s="28" t="s">
        <v>1539</v>
      </c>
      <c r="B381" s="6" t="s">
        <v>1540</v>
      </c>
      <c r="C381" s="6" t="s">
        <v>136</v>
      </c>
      <c r="D381" s="7" t="s">
        <v>137</v>
      </c>
      <c r="E381" s="28" t="s">
        <v>138</v>
      </c>
      <c r="F381" s="5" t="s">
        <v>290</v>
      </c>
      <c r="G381" s="6" t="s">
        <v>82</v>
      </c>
      <c r="H381" s="6" t="s">
        <v>1541</v>
      </c>
      <c r="I381" s="6" t="s">
        <v>37</v>
      </c>
      <c r="J381" s="8" t="s">
        <v>496</v>
      </c>
      <c r="K381" s="5" t="s">
        <v>497</v>
      </c>
      <c r="L381" s="7" t="s">
        <v>498</v>
      </c>
      <c r="M381" s="9">
        <v>33510</v>
      </c>
      <c r="N381" s="5" t="s">
        <v>123</v>
      </c>
      <c r="O381" s="32">
        <v>43409.5788355671</v>
      </c>
      <c r="P381" s="33">
        <v>43409.6179945255</v>
      </c>
      <c r="Q381" s="28" t="s">
        <v>37</v>
      </c>
      <c r="R381" s="29" t="s">
        <v>37</v>
      </c>
      <c r="S381" s="28" t="s">
        <v>190</v>
      </c>
      <c r="T381" s="28" t="s">
        <v>499</v>
      </c>
      <c r="U381" s="5" t="s">
        <v>502</v>
      </c>
      <c r="V381" s="28" t="s">
        <v>503</v>
      </c>
      <c r="W381" s="7" t="s">
        <v>37</v>
      </c>
      <c r="X381" s="7" t="s">
        <v>37</v>
      </c>
      <c r="Y381" s="5" t="s">
        <v>37</v>
      </c>
      <c r="Z381" s="5" t="s">
        <v>37</v>
      </c>
      <c r="AA381" s="6" t="s">
        <v>37</v>
      </c>
      <c r="AB381" s="6" t="s">
        <v>37</v>
      </c>
      <c r="AC381" s="6" t="s">
        <v>37</v>
      </c>
      <c r="AD381" s="6" t="s">
        <v>37</v>
      </c>
      <c r="AE381" s="6" t="s">
        <v>37</v>
      </c>
    </row>
    <row r="382">
      <c r="A382" s="28" t="s">
        <v>1542</v>
      </c>
      <c r="B382" s="6" t="s">
        <v>1543</v>
      </c>
      <c r="C382" s="6" t="s">
        <v>136</v>
      </c>
      <c r="D382" s="7" t="s">
        <v>137</v>
      </c>
      <c r="E382" s="28" t="s">
        <v>138</v>
      </c>
      <c r="F382" s="5" t="s">
        <v>290</v>
      </c>
      <c r="G382" s="6" t="s">
        <v>82</v>
      </c>
      <c r="H382" s="6" t="s">
        <v>1544</v>
      </c>
      <c r="I382" s="6" t="s">
        <v>37</v>
      </c>
      <c r="J382" s="8" t="s">
        <v>496</v>
      </c>
      <c r="K382" s="5" t="s">
        <v>497</v>
      </c>
      <c r="L382" s="7" t="s">
        <v>498</v>
      </c>
      <c r="M382" s="9">
        <v>33500</v>
      </c>
      <c r="N382" s="5" t="s">
        <v>40</v>
      </c>
      <c r="O382" s="32">
        <v>43409.5788357639</v>
      </c>
      <c r="P382" s="33">
        <v>43409.6179947107</v>
      </c>
      <c r="Q382" s="28" t="s">
        <v>37</v>
      </c>
      <c r="R382" s="29" t="s">
        <v>1545</v>
      </c>
      <c r="S382" s="28" t="s">
        <v>190</v>
      </c>
      <c r="T382" s="28" t="s">
        <v>499</v>
      </c>
      <c r="U382" s="5" t="s">
        <v>502</v>
      </c>
      <c r="V382" s="28" t="s">
        <v>503</v>
      </c>
      <c r="W382" s="7" t="s">
        <v>37</v>
      </c>
      <c r="X382" s="7" t="s">
        <v>37</v>
      </c>
      <c r="Y382" s="5" t="s">
        <v>37</v>
      </c>
      <c r="Z382" s="5" t="s">
        <v>37</v>
      </c>
      <c r="AA382" s="6" t="s">
        <v>37</v>
      </c>
      <c r="AB382" s="6" t="s">
        <v>37</v>
      </c>
      <c r="AC382" s="6" t="s">
        <v>37</v>
      </c>
      <c r="AD382" s="6" t="s">
        <v>37</v>
      </c>
      <c r="AE382" s="6" t="s">
        <v>37</v>
      </c>
    </row>
    <row r="383">
      <c r="A383" s="28" t="s">
        <v>1546</v>
      </c>
      <c r="B383" s="6" t="s">
        <v>1547</v>
      </c>
      <c r="C383" s="6" t="s">
        <v>136</v>
      </c>
      <c r="D383" s="7" t="s">
        <v>137</v>
      </c>
      <c r="E383" s="28" t="s">
        <v>138</v>
      </c>
      <c r="F383" s="5" t="s">
        <v>290</v>
      </c>
      <c r="G383" s="6" t="s">
        <v>82</v>
      </c>
      <c r="H383" s="6" t="s">
        <v>1548</v>
      </c>
      <c r="I383" s="6" t="s">
        <v>37</v>
      </c>
      <c r="J383" s="8" t="s">
        <v>496</v>
      </c>
      <c r="K383" s="5" t="s">
        <v>497</v>
      </c>
      <c r="L383" s="7" t="s">
        <v>498</v>
      </c>
      <c r="M383" s="9">
        <v>33530</v>
      </c>
      <c r="N383" s="5" t="s">
        <v>123</v>
      </c>
      <c r="O383" s="32">
        <v>43409.5788357639</v>
      </c>
      <c r="P383" s="33">
        <v>43409.6179949074</v>
      </c>
      <c r="Q383" s="28" t="s">
        <v>37</v>
      </c>
      <c r="R383" s="29" t="s">
        <v>37</v>
      </c>
      <c r="S383" s="28" t="s">
        <v>190</v>
      </c>
      <c r="T383" s="28" t="s">
        <v>499</v>
      </c>
      <c r="U383" s="5" t="s">
        <v>502</v>
      </c>
      <c r="V383" s="28" t="s">
        <v>503</v>
      </c>
      <c r="W383" s="7" t="s">
        <v>37</v>
      </c>
      <c r="X383" s="7" t="s">
        <v>37</v>
      </c>
      <c r="Y383" s="5" t="s">
        <v>37</v>
      </c>
      <c r="Z383" s="5" t="s">
        <v>37</v>
      </c>
      <c r="AA383" s="6" t="s">
        <v>37</v>
      </c>
      <c r="AB383" s="6" t="s">
        <v>37</v>
      </c>
      <c r="AC383" s="6" t="s">
        <v>37</v>
      </c>
      <c r="AD383" s="6" t="s">
        <v>37</v>
      </c>
      <c r="AE383" s="6" t="s">
        <v>37</v>
      </c>
    </row>
    <row r="384">
      <c r="A384" s="28" t="s">
        <v>1549</v>
      </c>
      <c r="B384" s="6" t="s">
        <v>1550</v>
      </c>
      <c r="C384" s="6" t="s">
        <v>136</v>
      </c>
      <c r="D384" s="7" t="s">
        <v>137</v>
      </c>
      <c r="E384" s="28" t="s">
        <v>138</v>
      </c>
      <c r="F384" s="5" t="s">
        <v>290</v>
      </c>
      <c r="G384" s="6" t="s">
        <v>82</v>
      </c>
      <c r="H384" s="6" t="s">
        <v>1551</v>
      </c>
      <c r="I384" s="6" t="s">
        <v>37</v>
      </c>
      <c r="J384" s="8" t="s">
        <v>496</v>
      </c>
      <c r="K384" s="5" t="s">
        <v>497</v>
      </c>
      <c r="L384" s="7" t="s">
        <v>498</v>
      </c>
      <c r="M384" s="9">
        <v>35510</v>
      </c>
      <c r="N384" s="5" t="s">
        <v>40</v>
      </c>
      <c r="O384" s="32">
        <v>43409.5788359606</v>
      </c>
      <c r="P384" s="33">
        <v>43409.6179949074</v>
      </c>
      <c r="Q384" s="28" t="s">
        <v>37</v>
      </c>
      <c r="R384" s="29" t="s">
        <v>1552</v>
      </c>
      <c r="S384" s="28" t="s">
        <v>190</v>
      </c>
      <c r="T384" s="28" t="s">
        <v>499</v>
      </c>
      <c r="U384" s="5" t="s">
        <v>502</v>
      </c>
      <c r="V384" s="28" t="s">
        <v>503</v>
      </c>
      <c r="W384" s="7" t="s">
        <v>37</v>
      </c>
      <c r="X384" s="7" t="s">
        <v>37</v>
      </c>
      <c r="Y384" s="5" t="s">
        <v>37</v>
      </c>
      <c r="Z384" s="5" t="s">
        <v>37</v>
      </c>
      <c r="AA384" s="6" t="s">
        <v>37</v>
      </c>
      <c r="AB384" s="6" t="s">
        <v>37</v>
      </c>
      <c r="AC384" s="6" t="s">
        <v>37</v>
      </c>
      <c r="AD384" s="6" t="s">
        <v>37</v>
      </c>
      <c r="AE384" s="6" t="s">
        <v>37</v>
      </c>
    </row>
    <row r="385">
      <c r="A385" s="28" t="s">
        <v>1553</v>
      </c>
      <c r="B385" s="6" t="s">
        <v>1554</v>
      </c>
      <c r="C385" s="6" t="s">
        <v>136</v>
      </c>
      <c r="D385" s="7" t="s">
        <v>137</v>
      </c>
      <c r="E385" s="28" t="s">
        <v>138</v>
      </c>
      <c r="F385" s="5" t="s">
        <v>290</v>
      </c>
      <c r="G385" s="6" t="s">
        <v>82</v>
      </c>
      <c r="H385" s="6" t="s">
        <v>37</v>
      </c>
      <c r="I385" s="6" t="s">
        <v>37</v>
      </c>
      <c r="J385" s="8" t="s">
        <v>666</v>
      </c>
      <c r="K385" s="5" t="s">
        <v>667</v>
      </c>
      <c r="L385" s="7" t="s">
        <v>668</v>
      </c>
      <c r="M385" s="9">
        <v>34640</v>
      </c>
      <c r="N385" s="5" t="s">
        <v>40</v>
      </c>
      <c r="O385" s="32">
        <v>43409.5788359606</v>
      </c>
      <c r="P385" s="33">
        <v>43409.6179951042</v>
      </c>
      <c r="Q385" s="28" t="s">
        <v>37</v>
      </c>
      <c r="R385" s="29" t="s">
        <v>1555</v>
      </c>
      <c r="S385" s="28" t="s">
        <v>190</v>
      </c>
      <c r="T385" s="28" t="s">
        <v>669</v>
      </c>
      <c r="U385" s="5" t="s">
        <v>502</v>
      </c>
      <c r="V385" s="28" t="s">
        <v>670</v>
      </c>
      <c r="W385" s="7" t="s">
        <v>37</v>
      </c>
      <c r="X385" s="7" t="s">
        <v>37</v>
      </c>
      <c r="Y385" s="5" t="s">
        <v>37</v>
      </c>
      <c r="Z385" s="5" t="s">
        <v>37</v>
      </c>
      <c r="AA385" s="6" t="s">
        <v>37</v>
      </c>
      <c r="AB385" s="6" t="s">
        <v>37</v>
      </c>
      <c r="AC385" s="6" t="s">
        <v>37</v>
      </c>
      <c r="AD385" s="6" t="s">
        <v>37</v>
      </c>
      <c r="AE385" s="6" t="s">
        <v>37</v>
      </c>
    </row>
    <row r="386">
      <c r="A386" s="28" t="s">
        <v>1556</v>
      </c>
      <c r="B386" s="6" t="s">
        <v>1557</v>
      </c>
      <c r="C386" s="6" t="s">
        <v>136</v>
      </c>
      <c r="D386" s="7" t="s">
        <v>137</v>
      </c>
      <c r="E386" s="28" t="s">
        <v>138</v>
      </c>
      <c r="F386" s="5" t="s">
        <v>1336</v>
      </c>
      <c r="G386" s="6" t="s">
        <v>82</v>
      </c>
      <c r="H386" s="6" t="s">
        <v>37</v>
      </c>
      <c r="I386" s="6" t="s">
        <v>37</v>
      </c>
      <c r="J386" s="8" t="s">
        <v>585</v>
      </c>
      <c r="K386" s="5" t="s">
        <v>586</v>
      </c>
      <c r="L386" s="7" t="s">
        <v>587</v>
      </c>
      <c r="M386" s="9">
        <v>36010</v>
      </c>
      <c r="N386" s="5" t="s">
        <v>56</v>
      </c>
      <c r="O386" s="32">
        <v>43409.5788361111</v>
      </c>
      <c r="P386" s="33">
        <v>43409.6179951042</v>
      </c>
      <c r="Q386" s="28" t="s">
        <v>37</v>
      </c>
      <c r="R386" s="29" t="s">
        <v>37</v>
      </c>
      <c r="S386" s="28" t="s">
        <v>87</v>
      </c>
      <c r="T386" s="28" t="s">
        <v>88</v>
      </c>
      <c r="U386" s="5" t="s">
        <v>89</v>
      </c>
      <c r="V386" s="28" t="s">
        <v>90</v>
      </c>
      <c r="W386" s="7" t="s">
        <v>37</v>
      </c>
      <c r="X386" s="7" t="s">
        <v>37</v>
      </c>
      <c r="Y386" s="5" t="s">
        <v>92</v>
      </c>
      <c r="Z386" s="5" t="s">
        <v>37</v>
      </c>
      <c r="AA386" s="6" t="s">
        <v>37</v>
      </c>
      <c r="AB386" s="6" t="s">
        <v>37</v>
      </c>
      <c r="AC386" s="6" t="s">
        <v>37</v>
      </c>
      <c r="AD386" s="6" t="s">
        <v>37</v>
      </c>
      <c r="AE386" s="6" t="s">
        <v>37</v>
      </c>
    </row>
    <row r="387">
      <c r="A387" s="28" t="s">
        <v>1558</v>
      </c>
      <c r="B387" s="6" t="s">
        <v>1559</v>
      </c>
      <c r="C387" s="6" t="s">
        <v>136</v>
      </c>
      <c r="D387" s="7" t="s">
        <v>137</v>
      </c>
      <c r="E387" s="28" t="s">
        <v>138</v>
      </c>
      <c r="F387" s="5" t="s">
        <v>1336</v>
      </c>
      <c r="G387" s="6" t="s">
        <v>82</v>
      </c>
      <c r="H387" s="6" t="s">
        <v>37</v>
      </c>
      <c r="I387" s="6" t="s">
        <v>37</v>
      </c>
      <c r="J387" s="8" t="s">
        <v>585</v>
      </c>
      <c r="K387" s="5" t="s">
        <v>586</v>
      </c>
      <c r="L387" s="7" t="s">
        <v>587</v>
      </c>
      <c r="M387" s="9">
        <v>36090</v>
      </c>
      <c r="N387" s="5" t="s">
        <v>56</v>
      </c>
      <c r="O387" s="32">
        <v>43409.5788361111</v>
      </c>
      <c r="P387" s="33">
        <v>43409.6179952546</v>
      </c>
      <c r="Q387" s="28" t="s">
        <v>37</v>
      </c>
      <c r="R387" s="29" t="s">
        <v>37</v>
      </c>
      <c r="S387" s="28" t="s">
        <v>87</v>
      </c>
      <c r="T387" s="28" t="s">
        <v>88</v>
      </c>
      <c r="U387" s="5" t="s">
        <v>89</v>
      </c>
      <c r="V387" s="28" t="s">
        <v>90</v>
      </c>
      <c r="W387" s="7" t="s">
        <v>37</v>
      </c>
      <c r="X387" s="7" t="s">
        <v>37</v>
      </c>
      <c r="Y387" s="5" t="s">
        <v>92</v>
      </c>
      <c r="Z387" s="5" t="s">
        <v>37</v>
      </c>
      <c r="AA387" s="6" t="s">
        <v>37</v>
      </c>
      <c r="AB387" s="6" t="s">
        <v>37</v>
      </c>
      <c r="AC387" s="6" t="s">
        <v>37</v>
      </c>
      <c r="AD387" s="6" t="s">
        <v>37</v>
      </c>
      <c r="AE387" s="6" t="s">
        <v>37</v>
      </c>
    </row>
    <row r="388">
      <c r="A388" s="28" t="s">
        <v>1560</v>
      </c>
      <c r="B388" s="6" t="s">
        <v>1561</v>
      </c>
      <c r="C388" s="6" t="s">
        <v>136</v>
      </c>
      <c r="D388" s="7" t="s">
        <v>137</v>
      </c>
      <c r="E388" s="28" t="s">
        <v>138</v>
      </c>
      <c r="F388" s="5" t="s">
        <v>1336</v>
      </c>
      <c r="G388" s="6" t="s">
        <v>82</v>
      </c>
      <c r="H388" s="6" t="s">
        <v>37</v>
      </c>
      <c r="I388" s="6" t="s">
        <v>37</v>
      </c>
      <c r="J388" s="8" t="s">
        <v>600</v>
      </c>
      <c r="K388" s="5" t="s">
        <v>601</v>
      </c>
      <c r="L388" s="7" t="s">
        <v>602</v>
      </c>
      <c r="M388" s="9">
        <v>33620</v>
      </c>
      <c r="N388" s="5" t="s">
        <v>49</v>
      </c>
      <c r="O388" s="32">
        <v>43409.5788363079</v>
      </c>
      <c r="P388" s="33">
        <v>43409.6179952546</v>
      </c>
      <c r="Q388" s="28" t="s">
        <v>37</v>
      </c>
      <c r="R388" s="29" t="s">
        <v>37</v>
      </c>
      <c r="S388" s="28" t="s">
        <v>87</v>
      </c>
      <c r="T388" s="28" t="s">
        <v>88</v>
      </c>
      <c r="U388" s="5" t="s">
        <v>89</v>
      </c>
      <c r="V388" s="28" t="s">
        <v>90</v>
      </c>
      <c r="W388" s="7" t="s">
        <v>37</v>
      </c>
      <c r="X388" s="7" t="s">
        <v>37</v>
      </c>
      <c r="Y388" s="5" t="s">
        <v>92</v>
      </c>
      <c r="Z388" s="5" t="s">
        <v>37</v>
      </c>
      <c r="AA388" s="6" t="s">
        <v>37</v>
      </c>
      <c r="AB388" s="6" t="s">
        <v>37</v>
      </c>
      <c r="AC388" s="6" t="s">
        <v>37</v>
      </c>
      <c r="AD388" s="6" t="s">
        <v>37</v>
      </c>
      <c r="AE388" s="6" t="s">
        <v>37</v>
      </c>
    </row>
    <row r="389">
      <c r="A389" s="30" t="s">
        <v>1562</v>
      </c>
      <c r="B389" s="6" t="s">
        <v>1563</v>
      </c>
      <c r="C389" s="6" t="s">
        <v>136</v>
      </c>
      <c r="D389" s="7" t="s">
        <v>137</v>
      </c>
      <c r="E389" s="28" t="s">
        <v>138</v>
      </c>
      <c r="F389" s="5" t="s">
        <v>1336</v>
      </c>
      <c r="G389" s="6" t="s">
        <v>82</v>
      </c>
      <c r="H389" s="6" t="s">
        <v>37</v>
      </c>
      <c r="I389" s="6" t="s">
        <v>37</v>
      </c>
      <c r="J389" s="8" t="s">
        <v>600</v>
      </c>
      <c r="K389" s="5" t="s">
        <v>601</v>
      </c>
      <c r="L389" s="7" t="s">
        <v>602</v>
      </c>
      <c r="M389" s="9">
        <v>36460</v>
      </c>
      <c r="N389" s="5" t="s">
        <v>184</v>
      </c>
      <c r="O389" s="32">
        <v>43409.5788364931</v>
      </c>
      <c r="Q389" s="28" t="s">
        <v>37</v>
      </c>
      <c r="R389" s="29" t="s">
        <v>37</v>
      </c>
      <c r="S389" s="28" t="s">
        <v>87</v>
      </c>
      <c r="T389" s="28" t="s">
        <v>88</v>
      </c>
      <c r="U389" s="5" t="s">
        <v>89</v>
      </c>
      <c r="V389" s="28" t="s">
        <v>90</v>
      </c>
      <c r="W389" s="7" t="s">
        <v>37</v>
      </c>
      <c r="X389" s="7" t="s">
        <v>37</v>
      </c>
      <c r="Y389" s="5" t="s">
        <v>92</v>
      </c>
      <c r="Z389" s="5" t="s">
        <v>37</v>
      </c>
      <c r="AA389" s="6" t="s">
        <v>37</v>
      </c>
      <c r="AB389" s="6" t="s">
        <v>37</v>
      </c>
      <c r="AC389" s="6" t="s">
        <v>37</v>
      </c>
      <c r="AD389" s="6" t="s">
        <v>37</v>
      </c>
      <c r="AE389" s="6" t="s">
        <v>37</v>
      </c>
    </row>
    <row r="390">
      <c r="A390" s="28" t="s">
        <v>1564</v>
      </c>
      <c r="B390" s="6" t="s">
        <v>1565</v>
      </c>
      <c r="C390" s="6" t="s">
        <v>136</v>
      </c>
      <c r="D390" s="7" t="s">
        <v>137</v>
      </c>
      <c r="E390" s="28" t="s">
        <v>138</v>
      </c>
      <c r="F390" s="5" t="s">
        <v>1336</v>
      </c>
      <c r="G390" s="6" t="s">
        <v>82</v>
      </c>
      <c r="H390" s="6" t="s">
        <v>37</v>
      </c>
      <c r="I390" s="6" t="s">
        <v>37</v>
      </c>
      <c r="J390" s="8" t="s">
        <v>585</v>
      </c>
      <c r="K390" s="5" t="s">
        <v>586</v>
      </c>
      <c r="L390" s="7" t="s">
        <v>587</v>
      </c>
      <c r="M390" s="9">
        <v>33160</v>
      </c>
      <c r="N390" s="5" t="s">
        <v>56</v>
      </c>
      <c r="O390" s="32">
        <v>43409.5788366551</v>
      </c>
      <c r="P390" s="33">
        <v>43409.6179952546</v>
      </c>
      <c r="Q390" s="28" t="s">
        <v>37</v>
      </c>
      <c r="R390" s="29" t="s">
        <v>37</v>
      </c>
      <c r="S390" s="28" t="s">
        <v>87</v>
      </c>
      <c r="T390" s="28" t="s">
        <v>88</v>
      </c>
      <c r="U390" s="5" t="s">
        <v>89</v>
      </c>
      <c r="V390" s="28" t="s">
        <v>90</v>
      </c>
      <c r="W390" s="7" t="s">
        <v>37</v>
      </c>
      <c r="X390" s="7" t="s">
        <v>37</v>
      </c>
      <c r="Y390" s="5" t="s">
        <v>92</v>
      </c>
      <c r="Z390" s="5" t="s">
        <v>37</v>
      </c>
      <c r="AA390" s="6" t="s">
        <v>37</v>
      </c>
      <c r="AB390" s="6" t="s">
        <v>37</v>
      </c>
      <c r="AC390" s="6" t="s">
        <v>37</v>
      </c>
      <c r="AD390" s="6" t="s">
        <v>37</v>
      </c>
      <c r="AE390" s="6" t="s">
        <v>37</v>
      </c>
    </row>
    <row r="391">
      <c r="A391" s="28" t="s">
        <v>1566</v>
      </c>
      <c r="B391" s="6" t="s">
        <v>1567</v>
      </c>
      <c r="C391" s="6" t="s">
        <v>136</v>
      </c>
      <c r="D391" s="7" t="s">
        <v>137</v>
      </c>
      <c r="E391" s="28" t="s">
        <v>138</v>
      </c>
      <c r="F391" s="5" t="s">
        <v>494</v>
      </c>
      <c r="G391" s="6" t="s">
        <v>634</v>
      </c>
      <c r="H391" s="6" t="s">
        <v>37</v>
      </c>
      <c r="I391" s="6" t="s">
        <v>37</v>
      </c>
      <c r="J391" s="8" t="s">
        <v>585</v>
      </c>
      <c r="K391" s="5" t="s">
        <v>586</v>
      </c>
      <c r="L391" s="7" t="s">
        <v>587</v>
      </c>
      <c r="M391" s="9">
        <v>33250</v>
      </c>
      <c r="N391" s="5" t="s">
        <v>56</v>
      </c>
      <c r="O391" s="32">
        <v>43409.5788366551</v>
      </c>
      <c r="P391" s="33">
        <v>43409.6179954514</v>
      </c>
      <c r="Q391" s="28" t="s">
        <v>37</v>
      </c>
      <c r="R391" s="29" t="s">
        <v>37</v>
      </c>
      <c r="S391" s="28" t="s">
        <v>87</v>
      </c>
      <c r="T391" s="28" t="s">
        <v>88</v>
      </c>
      <c r="U391" s="5" t="s">
        <v>37</v>
      </c>
      <c r="V391" s="28" t="s">
        <v>90</v>
      </c>
      <c r="W391" s="7" t="s">
        <v>37</v>
      </c>
      <c r="X391" s="7" t="s">
        <v>37</v>
      </c>
      <c r="Y391" s="5" t="s">
        <v>37</v>
      </c>
      <c r="Z391" s="5" t="s">
        <v>37</v>
      </c>
      <c r="AA391" s="6" t="s">
        <v>37</v>
      </c>
      <c r="AB391" s="6" t="s">
        <v>37</v>
      </c>
      <c r="AC391" s="6" t="s">
        <v>37</v>
      </c>
      <c r="AD391" s="6" t="s">
        <v>37</v>
      </c>
      <c r="AE391" s="6" t="s">
        <v>37</v>
      </c>
    </row>
    <row r="392">
      <c r="A392" s="28" t="s">
        <v>1568</v>
      </c>
      <c r="B392" s="6" t="s">
        <v>1569</v>
      </c>
      <c r="C392" s="6" t="s">
        <v>136</v>
      </c>
      <c r="D392" s="7" t="s">
        <v>137</v>
      </c>
      <c r="E392" s="28" t="s">
        <v>138</v>
      </c>
      <c r="F392" s="5" t="s">
        <v>1336</v>
      </c>
      <c r="G392" s="6" t="s">
        <v>82</v>
      </c>
      <c r="H392" s="6" t="s">
        <v>37</v>
      </c>
      <c r="I392" s="6" t="s">
        <v>37</v>
      </c>
      <c r="J392" s="8" t="s">
        <v>585</v>
      </c>
      <c r="K392" s="5" t="s">
        <v>586</v>
      </c>
      <c r="L392" s="7" t="s">
        <v>587</v>
      </c>
      <c r="M392" s="9">
        <v>33260</v>
      </c>
      <c r="N392" s="5" t="s">
        <v>56</v>
      </c>
      <c r="O392" s="32">
        <v>43409.5788368403</v>
      </c>
      <c r="P392" s="33">
        <v>43409.6179954514</v>
      </c>
      <c r="Q392" s="28" t="s">
        <v>37</v>
      </c>
      <c r="R392" s="29" t="s">
        <v>37</v>
      </c>
      <c r="S392" s="28" t="s">
        <v>87</v>
      </c>
      <c r="T392" s="28" t="s">
        <v>88</v>
      </c>
      <c r="U392" s="5" t="s">
        <v>89</v>
      </c>
      <c r="V392" s="28" t="s">
        <v>90</v>
      </c>
      <c r="W392" s="7" t="s">
        <v>37</v>
      </c>
      <c r="X392" s="7" t="s">
        <v>37</v>
      </c>
      <c r="Y392" s="5" t="s">
        <v>92</v>
      </c>
      <c r="Z392" s="5" t="s">
        <v>37</v>
      </c>
      <c r="AA392" s="6" t="s">
        <v>37</v>
      </c>
      <c r="AB392" s="6" t="s">
        <v>37</v>
      </c>
      <c r="AC392" s="6" t="s">
        <v>37</v>
      </c>
      <c r="AD392" s="6" t="s">
        <v>37</v>
      </c>
      <c r="AE392" s="6" t="s">
        <v>37</v>
      </c>
    </row>
    <row r="393">
      <c r="A393" s="28" t="s">
        <v>1570</v>
      </c>
      <c r="B393" s="6" t="s">
        <v>1569</v>
      </c>
      <c r="C393" s="6" t="s">
        <v>136</v>
      </c>
      <c r="D393" s="7" t="s">
        <v>137</v>
      </c>
      <c r="E393" s="28" t="s">
        <v>138</v>
      </c>
      <c r="F393" s="5" t="s">
        <v>1336</v>
      </c>
      <c r="G393" s="6" t="s">
        <v>82</v>
      </c>
      <c r="H393" s="6" t="s">
        <v>37</v>
      </c>
      <c r="I393" s="6" t="s">
        <v>37</v>
      </c>
      <c r="J393" s="8" t="s">
        <v>585</v>
      </c>
      <c r="K393" s="5" t="s">
        <v>586</v>
      </c>
      <c r="L393" s="7" t="s">
        <v>587</v>
      </c>
      <c r="M393" s="9">
        <v>33280</v>
      </c>
      <c r="N393" s="5" t="s">
        <v>56</v>
      </c>
      <c r="O393" s="32">
        <v>43409.5788368403</v>
      </c>
      <c r="P393" s="33">
        <v>43409.6179954514</v>
      </c>
      <c r="Q393" s="28" t="s">
        <v>37</v>
      </c>
      <c r="R393" s="29" t="s">
        <v>37</v>
      </c>
      <c r="S393" s="28" t="s">
        <v>87</v>
      </c>
      <c r="T393" s="28" t="s">
        <v>88</v>
      </c>
      <c r="U393" s="5" t="s">
        <v>89</v>
      </c>
      <c r="V393" s="28" t="s">
        <v>90</v>
      </c>
      <c r="W393" s="7" t="s">
        <v>37</v>
      </c>
      <c r="X393" s="7" t="s">
        <v>37</v>
      </c>
      <c r="Y393" s="5" t="s">
        <v>92</v>
      </c>
      <c r="Z393" s="5" t="s">
        <v>37</v>
      </c>
      <c r="AA393" s="6" t="s">
        <v>37</v>
      </c>
      <c r="AB393" s="6" t="s">
        <v>37</v>
      </c>
      <c r="AC393" s="6" t="s">
        <v>37</v>
      </c>
      <c r="AD393" s="6" t="s">
        <v>37</v>
      </c>
      <c r="AE393" s="6" t="s">
        <v>37</v>
      </c>
    </row>
    <row r="394">
      <c r="A394" s="28" t="s">
        <v>1571</v>
      </c>
      <c r="B394" s="6" t="s">
        <v>1572</v>
      </c>
      <c r="C394" s="6" t="s">
        <v>136</v>
      </c>
      <c r="D394" s="7" t="s">
        <v>137</v>
      </c>
      <c r="E394" s="28" t="s">
        <v>138</v>
      </c>
      <c r="F394" s="5" t="s">
        <v>22</v>
      </c>
      <c r="G394" s="6" t="s">
        <v>139</v>
      </c>
      <c r="H394" s="6" t="s">
        <v>1573</v>
      </c>
      <c r="I394" s="6" t="s">
        <v>37</v>
      </c>
      <c r="J394" s="8" t="s">
        <v>420</v>
      </c>
      <c r="K394" s="5" t="s">
        <v>421</v>
      </c>
      <c r="L394" s="7" t="s">
        <v>422</v>
      </c>
      <c r="M394" s="9">
        <v>35920</v>
      </c>
      <c r="N394" s="5" t="s">
        <v>40</v>
      </c>
      <c r="O394" s="32">
        <v>43409.578837037</v>
      </c>
      <c r="P394" s="33">
        <v>43409.6179956366</v>
      </c>
      <c r="Q394" s="28" t="s">
        <v>37</v>
      </c>
      <c r="R394" s="29" t="s">
        <v>1574</v>
      </c>
      <c r="S394" s="28" t="s">
        <v>87</v>
      </c>
      <c r="T394" s="28" t="s">
        <v>715</v>
      </c>
      <c r="U394" s="5" t="s">
        <v>716</v>
      </c>
      <c r="V394" s="28" t="s">
        <v>1575</v>
      </c>
      <c r="W394" s="7" t="s">
        <v>1576</v>
      </c>
      <c r="X394" s="7" t="s">
        <v>37</v>
      </c>
      <c r="Y394" s="5" t="s">
        <v>92</v>
      </c>
      <c r="Z394" s="5" t="s">
        <v>37</v>
      </c>
      <c r="AA394" s="6" t="s">
        <v>37</v>
      </c>
      <c r="AB394" s="6" t="s">
        <v>37</v>
      </c>
      <c r="AC394" s="6" t="s">
        <v>37</v>
      </c>
      <c r="AD394" s="6" t="s">
        <v>37</v>
      </c>
      <c r="AE394" s="6" t="s">
        <v>37</v>
      </c>
    </row>
    <row r="395">
      <c r="A395" s="28" t="s">
        <v>1577</v>
      </c>
      <c r="B395" s="6" t="s">
        <v>1578</v>
      </c>
      <c r="C395" s="6" t="s">
        <v>136</v>
      </c>
      <c r="D395" s="7" t="s">
        <v>137</v>
      </c>
      <c r="E395" s="28" t="s">
        <v>138</v>
      </c>
      <c r="F395" s="5" t="s">
        <v>22</v>
      </c>
      <c r="G395" s="6" t="s">
        <v>139</v>
      </c>
      <c r="H395" s="6" t="s">
        <v>1579</v>
      </c>
      <c r="I395" s="6" t="s">
        <v>37</v>
      </c>
      <c r="J395" s="8" t="s">
        <v>712</v>
      </c>
      <c r="K395" s="5" t="s">
        <v>713</v>
      </c>
      <c r="L395" s="7" t="s">
        <v>714</v>
      </c>
      <c r="M395" s="9">
        <v>35930</v>
      </c>
      <c r="N395" s="5" t="s">
        <v>123</v>
      </c>
      <c r="O395" s="32">
        <v>43409.5788471412</v>
      </c>
      <c r="P395" s="33">
        <v>43409.6179956366</v>
      </c>
      <c r="Q395" s="28" t="s">
        <v>37</v>
      </c>
      <c r="R395" s="29" t="s">
        <v>37</v>
      </c>
      <c r="S395" s="28" t="s">
        <v>87</v>
      </c>
      <c r="T395" s="28" t="s">
        <v>715</v>
      </c>
      <c r="U395" s="5" t="s">
        <v>716</v>
      </c>
      <c r="V395" s="28" t="s">
        <v>1580</v>
      </c>
      <c r="W395" s="7" t="s">
        <v>1581</v>
      </c>
      <c r="X395" s="7" t="s">
        <v>37</v>
      </c>
      <c r="Y395" s="5" t="s">
        <v>193</v>
      </c>
      <c r="Z395" s="5" t="s">
        <v>37</v>
      </c>
      <c r="AA395" s="6" t="s">
        <v>37</v>
      </c>
      <c r="AB395" s="6" t="s">
        <v>37</v>
      </c>
      <c r="AC395" s="6" t="s">
        <v>37</v>
      </c>
      <c r="AD395" s="6" t="s">
        <v>37</v>
      </c>
      <c r="AE395" s="6" t="s">
        <v>37</v>
      </c>
    </row>
    <row r="396">
      <c r="A396" s="28" t="s">
        <v>1582</v>
      </c>
      <c r="B396" s="6" t="s">
        <v>1583</v>
      </c>
      <c r="C396" s="6" t="s">
        <v>136</v>
      </c>
      <c r="D396" s="7" t="s">
        <v>137</v>
      </c>
      <c r="E396" s="28" t="s">
        <v>138</v>
      </c>
      <c r="F396" s="5" t="s">
        <v>1336</v>
      </c>
      <c r="G396" s="6" t="s">
        <v>139</v>
      </c>
      <c r="H396" s="6" t="s">
        <v>37</v>
      </c>
      <c r="I396" s="6" t="s">
        <v>37</v>
      </c>
      <c r="J396" s="8" t="s">
        <v>1254</v>
      </c>
      <c r="K396" s="5" t="s">
        <v>1255</v>
      </c>
      <c r="L396" s="7" t="s">
        <v>1256</v>
      </c>
      <c r="M396" s="9">
        <v>35940</v>
      </c>
      <c r="N396" s="5" t="s">
        <v>56</v>
      </c>
      <c r="O396" s="32">
        <v>43409.5788577894</v>
      </c>
      <c r="P396" s="33">
        <v>43409.6179956366</v>
      </c>
      <c r="Q396" s="28" t="s">
        <v>37</v>
      </c>
      <c r="R396" s="29" t="s">
        <v>37</v>
      </c>
      <c r="S396" s="28" t="s">
        <v>87</v>
      </c>
      <c r="T396" s="28" t="s">
        <v>88</v>
      </c>
      <c r="U396" s="5" t="s">
        <v>89</v>
      </c>
      <c r="V396" s="28" t="s">
        <v>90</v>
      </c>
      <c r="W396" s="7" t="s">
        <v>37</v>
      </c>
      <c r="X396" s="7" t="s">
        <v>37</v>
      </c>
      <c r="Y396" s="5" t="s">
        <v>92</v>
      </c>
      <c r="Z396" s="5" t="s">
        <v>37</v>
      </c>
      <c r="AA396" s="6" t="s">
        <v>37</v>
      </c>
      <c r="AB396" s="6" t="s">
        <v>37</v>
      </c>
      <c r="AC396" s="6" t="s">
        <v>37</v>
      </c>
      <c r="AD396" s="6" t="s">
        <v>37</v>
      </c>
      <c r="AE396" s="6" t="s">
        <v>37</v>
      </c>
    </row>
    <row r="397">
      <c r="A397" s="28" t="s">
        <v>1584</v>
      </c>
      <c r="B397" s="6" t="s">
        <v>1585</v>
      </c>
      <c r="C397" s="6" t="s">
        <v>136</v>
      </c>
      <c r="D397" s="7" t="s">
        <v>137</v>
      </c>
      <c r="E397" s="28" t="s">
        <v>138</v>
      </c>
      <c r="F397" s="5" t="s">
        <v>494</v>
      </c>
      <c r="G397" s="6" t="s">
        <v>523</v>
      </c>
      <c r="H397" s="6" t="s">
        <v>37</v>
      </c>
      <c r="I397" s="6" t="s">
        <v>37</v>
      </c>
      <c r="J397" s="8" t="s">
        <v>1254</v>
      </c>
      <c r="K397" s="5" t="s">
        <v>1255</v>
      </c>
      <c r="L397" s="7" t="s">
        <v>1256</v>
      </c>
      <c r="M397" s="9">
        <v>35950</v>
      </c>
      <c r="N397" s="5" t="s">
        <v>56</v>
      </c>
      <c r="O397" s="32">
        <v>43409.5788581366</v>
      </c>
      <c r="P397" s="33">
        <v>43409.6179957986</v>
      </c>
      <c r="Q397" s="28" t="s">
        <v>37</v>
      </c>
      <c r="R397" s="29" t="s">
        <v>37</v>
      </c>
      <c r="S397" s="28" t="s">
        <v>87</v>
      </c>
      <c r="T397" s="28" t="s">
        <v>88</v>
      </c>
      <c r="U397" s="5" t="s">
        <v>37</v>
      </c>
      <c r="V397" s="28" t="s">
        <v>90</v>
      </c>
      <c r="W397" s="7" t="s">
        <v>37</v>
      </c>
      <c r="X397" s="7" t="s">
        <v>37</v>
      </c>
      <c r="Y397" s="5" t="s">
        <v>37</v>
      </c>
      <c r="Z397" s="5" t="s">
        <v>37</v>
      </c>
      <c r="AA397" s="6" t="s">
        <v>37</v>
      </c>
      <c r="AB397" s="6" t="s">
        <v>37</v>
      </c>
      <c r="AC397" s="6" t="s">
        <v>37</v>
      </c>
      <c r="AD397" s="6" t="s">
        <v>37</v>
      </c>
      <c r="AE397" s="6" t="s">
        <v>37</v>
      </c>
    </row>
    <row r="398">
      <c r="A398" s="28" t="s">
        <v>1586</v>
      </c>
      <c r="B398" s="6" t="s">
        <v>1587</v>
      </c>
      <c r="C398" s="6" t="s">
        <v>136</v>
      </c>
      <c r="D398" s="7" t="s">
        <v>137</v>
      </c>
      <c r="E398" s="28" t="s">
        <v>138</v>
      </c>
      <c r="F398" s="5" t="s">
        <v>494</v>
      </c>
      <c r="G398" s="6" t="s">
        <v>523</v>
      </c>
      <c r="H398" s="6" t="s">
        <v>37</v>
      </c>
      <c r="I398" s="6" t="s">
        <v>37</v>
      </c>
      <c r="J398" s="8" t="s">
        <v>749</v>
      </c>
      <c r="K398" s="5" t="s">
        <v>750</v>
      </c>
      <c r="L398" s="7" t="s">
        <v>751</v>
      </c>
      <c r="M398" s="9">
        <v>35960</v>
      </c>
      <c r="N398" s="5" t="s">
        <v>56</v>
      </c>
      <c r="O398" s="32">
        <v>43409.5788586806</v>
      </c>
      <c r="P398" s="33">
        <v>43409.6179957986</v>
      </c>
      <c r="Q398" s="28" t="s">
        <v>37</v>
      </c>
      <c r="R398" s="29" t="s">
        <v>37</v>
      </c>
      <c r="S398" s="28" t="s">
        <v>190</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1588</v>
      </c>
      <c r="B399" s="6" t="s">
        <v>1589</v>
      </c>
      <c r="C399" s="6" t="s">
        <v>136</v>
      </c>
      <c r="D399" s="7" t="s">
        <v>137</v>
      </c>
      <c r="E399" s="28" t="s">
        <v>138</v>
      </c>
      <c r="F399" s="5" t="s">
        <v>748</v>
      </c>
      <c r="G399" s="6" t="s">
        <v>523</v>
      </c>
      <c r="H399" s="6" t="s">
        <v>37</v>
      </c>
      <c r="I399" s="6" t="s">
        <v>37</v>
      </c>
      <c r="J399" s="8" t="s">
        <v>749</v>
      </c>
      <c r="K399" s="5" t="s">
        <v>750</v>
      </c>
      <c r="L399" s="7" t="s">
        <v>751</v>
      </c>
      <c r="M399" s="9">
        <v>35970</v>
      </c>
      <c r="N399" s="5" t="s">
        <v>40</v>
      </c>
      <c r="O399" s="32">
        <v>43409.5788590625</v>
      </c>
      <c r="P399" s="33">
        <v>43409.6179957986</v>
      </c>
      <c r="Q399" s="28" t="s">
        <v>37</v>
      </c>
      <c r="R399" s="29" t="s">
        <v>1590</v>
      </c>
      <c r="S399" s="28" t="s">
        <v>190</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30" t="s">
        <v>1591</v>
      </c>
      <c r="B400" s="6" t="s">
        <v>1592</v>
      </c>
      <c r="C400" s="6" t="s">
        <v>136</v>
      </c>
      <c r="D400" s="7" t="s">
        <v>137</v>
      </c>
      <c r="E400" s="28" t="s">
        <v>138</v>
      </c>
      <c r="F400" s="5" t="s">
        <v>494</v>
      </c>
      <c r="G400" s="6" t="s">
        <v>523</v>
      </c>
      <c r="H400" s="6" t="s">
        <v>37</v>
      </c>
      <c r="I400" s="6" t="s">
        <v>37</v>
      </c>
      <c r="J400" s="8" t="s">
        <v>749</v>
      </c>
      <c r="K400" s="5" t="s">
        <v>750</v>
      </c>
      <c r="L400" s="7" t="s">
        <v>751</v>
      </c>
      <c r="M400" s="9">
        <v>35980</v>
      </c>
      <c r="N400" s="5" t="s">
        <v>184</v>
      </c>
      <c r="O400" s="32">
        <v>43409.5788594097</v>
      </c>
      <c r="Q400" s="28" t="s">
        <v>37</v>
      </c>
      <c r="R400" s="29" t="s">
        <v>37</v>
      </c>
      <c r="S400" s="28" t="s">
        <v>190</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1593</v>
      </c>
      <c r="B401" s="6" t="s">
        <v>1594</v>
      </c>
      <c r="C401" s="6" t="s">
        <v>136</v>
      </c>
      <c r="D401" s="7" t="s">
        <v>137</v>
      </c>
      <c r="E401" s="28" t="s">
        <v>138</v>
      </c>
      <c r="F401" s="5" t="s">
        <v>494</v>
      </c>
      <c r="G401" s="6" t="s">
        <v>523</v>
      </c>
      <c r="H401" s="6" t="s">
        <v>37</v>
      </c>
      <c r="I401" s="6" t="s">
        <v>37</v>
      </c>
      <c r="J401" s="8" t="s">
        <v>457</v>
      </c>
      <c r="K401" s="5" t="s">
        <v>458</v>
      </c>
      <c r="L401" s="7" t="s">
        <v>459</v>
      </c>
      <c r="M401" s="9">
        <v>35990</v>
      </c>
      <c r="N401" s="5" t="s">
        <v>56</v>
      </c>
      <c r="O401" s="32">
        <v>43409.5788596065</v>
      </c>
      <c r="P401" s="33">
        <v>43409.6179959838</v>
      </c>
      <c r="Q401" s="28" t="s">
        <v>37</v>
      </c>
      <c r="R401" s="29" t="s">
        <v>37</v>
      </c>
      <c r="S401" s="28" t="s">
        <v>190</v>
      </c>
      <c r="T401" s="28" t="s">
        <v>37</v>
      </c>
      <c r="U401" s="5" t="s">
        <v>37</v>
      </c>
      <c r="V401" s="28" t="s">
        <v>37</v>
      </c>
      <c r="W401" s="7" t="s">
        <v>37</v>
      </c>
      <c r="X401" s="7" t="s">
        <v>37</v>
      </c>
      <c r="Y401" s="5" t="s">
        <v>37</v>
      </c>
      <c r="Z401" s="5" t="s">
        <v>37</v>
      </c>
      <c r="AA401" s="6" t="s">
        <v>37</v>
      </c>
      <c r="AB401" s="6" t="s">
        <v>37</v>
      </c>
      <c r="AC401" s="6" t="s">
        <v>37</v>
      </c>
      <c r="AD401" s="6" t="s">
        <v>37</v>
      </c>
      <c r="AE401" s="6" t="s">
        <v>37</v>
      </c>
    </row>
    <row r="402">
      <c r="A402" s="28" t="s">
        <v>1595</v>
      </c>
      <c r="B402" s="6" t="s">
        <v>1596</v>
      </c>
      <c r="C402" s="6" t="s">
        <v>136</v>
      </c>
      <c r="D402" s="7" t="s">
        <v>137</v>
      </c>
      <c r="E402" s="28" t="s">
        <v>138</v>
      </c>
      <c r="F402" s="5" t="s">
        <v>486</v>
      </c>
      <c r="G402" s="6" t="s">
        <v>82</v>
      </c>
      <c r="H402" s="6" t="s">
        <v>37</v>
      </c>
      <c r="I402" s="6" t="s">
        <v>37</v>
      </c>
      <c r="J402" s="8" t="s">
        <v>457</v>
      </c>
      <c r="K402" s="5" t="s">
        <v>458</v>
      </c>
      <c r="L402" s="7" t="s">
        <v>459</v>
      </c>
      <c r="M402" s="9">
        <v>36000</v>
      </c>
      <c r="N402" s="5" t="s">
        <v>56</v>
      </c>
      <c r="O402" s="32">
        <v>43409.5788598032</v>
      </c>
      <c r="P402" s="33">
        <v>43409.6179959838</v>
      </c>
      <c r="Q402" s="28" t="s">
        <v>37</v>
      </c>
      <c r="R402" s="29" t="s">
        <v>37</v>
      </c>
      <c r="S402" s="28" t="s">
        <v>190</v>
      </c>
      <c r="T402" s="28" t="s">
        <v>37</v>
      </c>
      <c r="U402" s="5" t="s">
        <v>37</v>
      </c>
      <c r="V402" s="28" t="s">
        <v>37</v>
      </c>
      <c r="W402" s="7" t="s">
        <v>37</v>
      </c>
      <c r="X402" s="7" t="s">
        <v>37</v>
      </c>
      <c r="Y402" s="5" t="s">
        <v>37</v>
      </c>
      <c r="Z402" s="5" t="s">
        <v>37</v>
      </c>
      <c r="AA402" s="6" t="s">
        <v>456</v>
      </c>
      <c r="AB402" s="6" t="s">
        <v>1597</v>
      </c>
      <c r="AC402" s="6" t="s">
        <v>37</v>
      </c>
      <c r="AD402" s="6" t="s">
        <v>37</v>
      </c>
      <c r="AE402" s="6" t="s">
        <v>37</v>
      </c>
    </row>
    <row r="403">
      <c r="A403" s="28" t="s">
        <v>1598</v>
      </c>
      <c r="B403" s="6" t="s">
        <v>1599</v>
      </c>
      <c r="C403" s="6" t="s">
        <v>136</v>
      </c>
      <c r="D403" s="7" t="s">
        <v>137</v>
      </c>
      <c r="E403" s="28" t="s">
        <v>138</v>
      </c>
      <c r="F403" s="5" t="s">
        <v>22</v>
      </c>
      <c r="G403" s="6" t="s">
        <v>139</v>
      </c>
      <c r="H403" s="6" t="s">
        <v>37</v>
      </c>
      <c r="I403" s="6" t="s">
        <v>37</v>
      </c>
      <c r="J403" s="8" t="s">
        <v>585</v>
      </c>
      <c r="K403" s="5" t="s">
        <v>586</v>
      </c>
      <c r="L403" s="7" t="s">
        <v>587</v>
      </c>
      <c r="M403" s="9">
        <v>36120</v>
      </c>
      <c r="N403" s="5" t="s">
        <v>40</v>
      </c>
      <c r="O403" s="32">
        <v>43409.5788601505</v>
      </c>
      <c r="P403" s="33">
        <v>43409.6179959838</v>
      </c>
      <c r="Q403" s="28" t="s">
        <v>37</v>
      </c>
      <c r="R403" s="29" t="s">
        <v>1600</v>
      </c>
      <c r="S403" s="28" t="s">
        <v>87</v>
      </c>
      <c r="T403" s="28" t="s">
        <v>88</v>
      </c>
      <c r="U403" s="5" t="s">
        <v>89</v>
      </c>
      <c r="V403" s="28" t="s">
        <v>90</v>
      </c>
      <c r="W403" s="7" t="s">
        <v>1601</v>
      </c>
      <c r="X403" s="7" t="s">
        <v>37</v>
      </c>
      <c r="Y403" s="5" t="s">
        <v>92</v>
      </c>
      <c r="Z403" s="5" t="s">
        <v>37</v>
      </c>
      <c r="AA403" s="6" t="s">
        <v>37</v>
      </c>
      <c r="AB403" s="6" t="s">
        <v>37</v>
      </c>
      <c r="AC403" s="6" t="s">
        <v>37</v>
      </c>
      <c r="AD403" s="6" t="s">
        <v>37</v>
      </c>
      <c r="AE403" s="6" t="s">
        <v>37</v>
      </c>
    </row>
    <row r="404">
      <c r="A404" s="28" t="s">
        <v>1602</v>
      </c>
      <c r="B404" s="6" t="s">
        <v>1603</v>
      </c>
      <c r="C404" s="6" t="s">
        <v>136</v>
      </c>
      <c r="D404" s="7" t="s">
        <v>137</v>
      </c>
      <c r="E404" s="28" t="s">
        <v>138</v>
      </c>
      <c r="F404" s="5" t="s">
        <v>494</v>
      </c>
      <c r="G404" s="6" t="s">
        <v>523</v>
      </c>
      <c r="H404" s="6" t="s">
        <v>37</v>
      </c>
      <c r="I404" s="6" t="s">
        <v>37</v>
      </c>
      <c r="J404" s="8" t="s">
        <v>600</v>
      </c>
      <c r="K404" s="5" t="s">
        <v>601</v>
      </c>
      <c r="L404" s="7" t="s">
        <v>602</v>
      </c>
      <c r="M404" s="9">
        <v>36040</v>
      </c>
      <c r="N404" s="5" t="s">
        <v>56</v>
      </c>
      <c r="O404" s="32">
        <v>43409.5788702546</v>
      </c>
      <c r="P404" s="33">
        <v>43409.6179959838</v>
      </c>
      <c r="Q404" s="28" t="s">
        <v>37</v>
      </c>
      <c r="R404" s="29" t="s">
        <v>37</v>
      </c>
      <c r="S404" s="28" t="s">
        <v>87</v>
      </c>
      <c r="T404" s="28" t="s">
        <v>88</v>
      </c>
      <c r="U404" s="5" t="s">
        <v>37</v>
      </c>
      <c r="V404" s="28" t="s">
        <v>90</v>
      </c>
      <c r="W404" s="7" t="s">
        <v>37</v>
      </c>
      <c r="X404" s="7" t="s">
        <v>37</v>
      </c>
      <c r="Y404" s="5" t="s">
        <v>37</v>
      </c>
      <c r="Z404" s="5" t="s">
        <v>37</v>
      </c>
      <c r="AA404" s="6" t="s">
        <v>37</v>
      </c>
      <c r="AB404" s="6" t="s">
        <v>37</v>
      </c>
      <c r="AC404" s="6" t="s">
        <v>37</v>
      </c>
      <c r="AD404" s="6" t="s">
        <v>37</v>
      </c>
      <c r="AE404" s="6" t="s">
        <v>37</v>
      </c>
    </row>
    <row r="405">
      <c r="A405" s="28" t="s">
        <v>1604</v>
      </c>
      <c r="B405" s="6" t="s">
        <v>1605</v>
      </c>
      <c r="C405" s="6" t="s">
        <v>136</v>
      </c>
      <c r="D405" s="7" t="s">
        <v>137</v>
      </c>
      <c r="E405" s="28" t="s">
        <v>138</v>
      </c>
      <c r="F405" s="5" t="s">
        <v>22</v>
      </c>
      <c r="G405" s="6" t="s">
        <v>139</v>
      </c>
      <c r="H405" s="6" t="s">
        <v>37</v>
      </c>
      <c r="I405" s="6" t="s">
        <v>37</v>
      </c>
      <c r="J405" s="8" t="s">
        <v>600</v>
      </c>
      <c r="K405" s="5" t="s">
        <v>601</v>
      </c>
      <c r="L405" s="7" t="s">
        <v>602</v>
      </c>
      <c r="M405" s="9">
        <v>36220</v>
      </c>
      <c r="N405" s="5" t="s">
        <v>40</v>
      </c>
      <c r="O405" s="32">
        <v>43409.5788706019</v>
      </c>
      <c r="P405" s="33">
        <v>43409.6179961806</v>
      </c>
      <c r="Q405" s="28" t="s">
        <v>37</v>
      </c>
      <c r="R405" s="29" t="s">
        <v>1606</v>
      </c>
      <c r="S405" s="28" t="s">
        <v>87</v>
      </c>
      <c r="T405" s="28" t="s">
        <v>88</v>
      </c>
      <c r="U405" s="5" t="s">
        <v>89</v>
      </c>
      <c r="V405" s="28" t="s">
        <v>90</v>
      </c>
      <c r="W405" s="7" t="s">
        <v>1607</v>
      </c>
      <c r="X405" s="7" t="s">
        <v>37</v>
      </c>
      <c r="Y405" s="5" t="s">
        <v>92</v>
      </c>
      <c r="Z405" s="5" t="s">
        <v>37</v>
      </c>
      <c r="AA405" s="6" t="s">
        <v>37</v>
      </c>
      <c r="AB405" s="6" t="s">
        <v>37</v>
      </c>
      <c r="AC405" s="6" t="s">
        <v>37</v>
      </c>
      <c r="AD405" s="6" t="s">
        <v>37</v>
      </c>
      <c r="AE405" s="6" t="s">
        <v>37</v>
      </c>
    </row>
    <row r="406">
      <c r="A406" s="28" t="s">
        <v>1608</v>
      </c>
      <c r="B406" s="6" t="s">
        <v>1609</v>
      </c>
      <c r="C406" s="6" t="s">
        <v>136</v>
      </c>
      <c r="D406" s="7" t="s">
        <v>137</v>
      </c>
      <c r="E406" s="28" t="s">
        <v>138</v>
      </c>
      <c r="F406" s="5" t="s">
        <v>22</v>
      </c>
      <c r="G406" s="6" t="s">
        <v>139</v>
      </c>
      <c r="H406" s="6" t="s">
        <v>37</v>
      </c>
      <c r="I406" s="6" t="s">
        <v>37</v>
      </c>
      <c r="J406" s="8" t="s">
        <v>600</v>
      </c>
      <c r="K406" s="5" t="s">
        <v>601</v>
      </c>
      <c r="L406" s="7" t="s">
        <v>602</v>
      </c>
      <c r="M406" s="9">
        <v>36440</v>
      </c>
      <c r="N406" s="5" t="s">
        <v>40</v>
      </c>
      <c r="O406" s="32">
        <v>43409.5788827199</v>
      </c>
      <c r="P406" s="33">
        <v>43409.6179961806</v>
      </c>
      <c r="Q406" s="28" t="s">
        <v>37</v>
      </c>
      <c r="R406" s="29" t="s">
        <v>1610</v>
      </c>
      <c r="S406" s="28" t="s">
        <v>87</v>
      </c>
      <c r="T406" s="28" t="s">
        <v>88</v>
      </c>
      <c r="U406" s="5" t="s">
        <v>89</v>
      </c>
      <c r="V406" s="28" t="s">
        <v>90</v>
      </c>
      <c r="W406" s="7" t="s">
        <v>1611</v>
      </c>
      <c r="X406" s="7" t="s">
        <v>37</v>
      </c>
      <c r="Y406" s="5" t="s">
        <v>92</v>
      </c>
      <c r="Z406" s="5" t="s">
        <v>37</v>
      </c>
      <c r="AA406" s="6" t="s">
        <v>37</v>
      </c>
      <c r="AB406" s="6" t="s">
        <v>37</v>
      </c>
      <c r="AC406" s="6" t="s">
        <v>37</v>
      </c>
      <c r="AD406" s="6" t="s">
        <v>37</v>
      </c>
      <c r="AE406" s="6" t="s">
        <v>37</v>
      </c>
    </row>
    <row r="407">
      <c r="A407" s="28" t="s">
        <v>1612</v>
      </c>
      <c r="B407" s="6" t="s">
        <v>1613</v>
      </c>
      <c r="C407" s="6" t="s">
        <v>136</v>
      </c>
      <c r="D407" s="7" t="s">
        <v>137</v>
      </c>
      <c r="E407" s="28" t="s">
        <v>138</v>
      </c>
      <c r="F407" s="5" t="s">
        <v>22</v>
      </c>
      <c r="G407" s="6" t="s">
        <v>139</v>
      </c>
      <c r="H407" s="6" t="s">
        <v>37</v>
      </c>
      <c r="I407" s="6" t="s">
        <v>37</v>
      </c>
      <c r="J407" s="8" t="s">
        <v>600</v>
      </c>
      <c r="K407" s="5" t="s">
        <v>601</v>
      </c>
      <c r="L407" s="7" t="s">
        <v>602</v>
      </c>
      <c r="M407" s="9">
        <v>36450</v>
      </c>
      <c r="N407" s="5" t="s">
        <v>40</v>
      </c>
      <c r="O407" s="32">
        <v>43409.5789021991</v>
      </c>
      <c r="P407" s="33">
        <v>43409.6179961806</v>
      </c>
      <c r="Q407" s="28" t="s">
        <v>37</v>
      </c>
      <c r="R407" s="29" t="s">
        <v>1614</v>
      </c>
      <c r="S407" s="28" t="s">
        <v>87</v>
      </c>
      <c r="T407" s="28" t="s">
        <v>88</v>
      </c>
      <c r="U407" s="5" t="s">
        <v>89</v>
      </c>
      <c r="V407" s="28" t="s">
        <v>90</v>
      </c>
      <c r="W407" s="7" t="s">
        <v>1615</v>
      </c>
      <c r="X407" s="7" t="s">
        <v>37</v>
      </c>
      <c r="Y407" s="5" t="s">
        <v>92</v>
      </c>
      <c r="Z407" s="5" t="s">
        <v>37</v>
      </c>
      <c r="AA407" s="6" t="s">
        <v>37</v>
      </c>
      <c r="AB407" s="6" t="s">
        <v>37</v>
      </c>
      <c r="AC407" s="6" t="s">
        <v>37</v>
      </c>
      <c r="AD407" s="6" t="s">
        <v>37</v>
      </c>
      <c r="AE407" s="6" t="s">
        <v>37</v>
      </c>
    </row>
    <row r="408">
      <c r="A408" s="28" t="s">
        <v>1616</v>
      </c>
      <c r="B408" s="6" t="s">
        <v>1617</v>
      </c>
      <c r="C408" s="6" t="s">
        <v>136</v>
      </c>
      <c r="D408" s="7" t="s">
        <v>137</v>
      </c>
      <c r="E408" s="28" t="s">
        <v>138</v>
      </c>
      <c r="F408" s="5" t="s">
        <v>1336</v>
      </c>
      <c r="G408" s="6" t="s">
        <v>139</v>
      </c>
      <c r="H408" s="6" t="s">
        <v>1618</v>
      </c>
      <c r="I408" s="6" t="s">
        <v>37</v>
      </c>
      <c r="J408" s="8" t="s">
        <v>600</v>
      </c>
      <c r="K408" s="5" t="s">
        <v>601</v>
      </c>
      <c r="L408" s="7" t="s">
        <v>602</v>
      </c>
      <c r="M408" s="9">
        <v>35860</v>
      </c>
      <c r="N408" s="5" t="s">
        <v>123</v>
      </c>
      <c r="O408" s="32">
        <v>43409.5789184838</v>
      </c>
      <c r="P408" s="33">
        <v>43409.617996331</v>
      </c>
      <c r="Q408" s="28" t="s">
        <v>37</v>
      </c>
      <c r="R408" s="29" t="s">
        <v>37</v>
      </c>
      <c r="S408" s="28" t="s">
        <v>87</v>
      </c>
      <c r="T408" s="28" t="s">
        <v>88</v>
      </c>
      <c r="U408" s="5" t="s">
        <v>89</v>
      </c>
      <c r="V408" s="28" t="s">
        <v>90</v>
      </c>
      <c r="W408" s="7" t="s">
        <v>37</v>
      </c>
      <c r="X408" s="7" t="s">
        <v>37</v>
      </c>
      <c r="Y408" s="5" t="s">
        <v>92</v>
      </c>
      <c r="Z408" s="5" t="s">
        <v>37</v>
      </c>
      <c r="AA408" s="6" t="s">
        <v>37</v>
      </c>
      <c r="AB408" s="6" t="s">
        <v>37</v>
      </c>
      <c r="AC408" s="6" t="s">
        <v>37</v>
      </c>
      <c r="AD408" s="6" t="s">
        <v>37</v>
      </c>
      <c r="AE408" s="6" t="s">
        <v>37</v>
      </c>
    </row>
    <row r="409">
      <c r="A409" s="28" t="s">
        <v>1619</v>
      </c>
      <c r="B409" s="6" t="s">
        <v>1620</v>
      </c>
      <c r="C409" s="6" t="s">
        <v>1463</v>
      </c>
      <c r="D409" s="7" t="s">
        <v>1464</v>
      </c>
      <c r="E409" s="28" t="s">
        <v>1465</v>
      </c>
      <c r="F409" s="5" t="s">
        <v>1621</v>
      </c>
      <c r="G409" s="6" t="s">
        <v>82</v>
      </c>
      <c r="H409" s="6" t="s">
        <v>37</v>
      </c>
      <c r="I409" s="6" t="s">
        <v>37</v>
      </c>
      <c r="J409" s="8" t="s">
        <v>1622</v>
      </c>
      <c r="K409" s="5" t="s">
        <v>1623</v>
      </c>
      <c r="L409" s="7" t="s">
        <v>1624</v>
      </c>
      <c r="M409" s="9">
        <v>36070</v>
      </c>
      <c r="N409" s="5" t="s">
        <v>49</v>
      </c>
      <c r="O409" s="32">
        <v>43409.5794790856</v>
      </c>
      <c r="P409" s="33">
        <v>43409.6250718403</v>
      </c>
      <c r="Q409" s="28" t="s">
        <v>37</v>
      </c>
      <c r="R409" s="29" t="s">
        <v>37</v>
      </c>
      <c r="S409" s="28" t="s">
        <v>190</v>
      </c>
      <c r="T409" s="28" t="s">
        <v>1625</v>
      </c>
      <c r="U409" s="5" t="s">
        <v>614</v>
      </c>
      <c r="V409" s="28" t="s">
        <v>615</v>
      </c>
      <c r="W409" s="7" t="s">
        <v>37</v>
      </c>
      <c r="X409" s="7" t="s">
        <v>37</v>
      </c>
      <c r="Y409" s="5" t="s">
        <v>37</v>
      </c>
      <c r="Z409" s="5" t="s">
        <v>37</v>
      </c>
      <c r="AA409" s="6" t="s">
        <v>37</v>
      </c>
      <c r="AB409" s="6" t="s">
        <v>37</v>
      </c>
      <c r="AC409" s="6" t="s">
        <v>37</v>
      </c>
      <c r="AD409" s="6" t="s">
        <v>37</v>
      </c>
      <c r="AE409" s="6" t="s">
        <v>37</v>
      </c>
    </row>
    <row r="410">
      <c r="A410" s="28" t="s">
        <v>1626</v>
      </c>
      <c r="B410" s="6" t="s">
        <v>1627</v>
      </c>
      <c r="C410" s="6" t="s">
        <v>1463</v>
      </c>
      <c r="D410" s="7" t="s">
        <v>1464</v>
      </c>
      <c r="E410" s="28" t="s">
        <v>1465</v>
      </c>
      <c r="F410" s="5" t="s">
        <v>290</v>
      </c>
      <c r="G410" s="6" t="s">
        <v>523</v>
      </c>
      <c r="H410" s="6" t="s">
        <v>37</v>
      </c>
      <c r="I410" s="6" t="s">
        <v>37</v>
      </c>
      <c r="J410" s="8" t="s">
        <v>858</v>
      </c>
      <c r="K410" s="5" t="s">
        <v>859</v>
      </c>
      <c r="L410" s="7" t="s">
        <v>860</v>
      </c>
      <c r="M410" s="9">
        <v>36080</v>
      </c>
      <c r="N410" s="5" t="s">
        <v>56</v>
      </c>
      <c r="O410" s="32">
        <v>43409.5819996528</v>
      </c>
      <c r="P410" s="33">
        <v>43409.6250719907</v>
      </c>
      <c r="Q410" s="28" t="s">
        <v>37</v>
      </c>
      <c r="R410" s="29" t="s">
        <v>37</v>
      </c>
      <c r="S410" s="28" t="s">
        <v>190</v>
      </c>
      <c r="T410" s="28" t="s">
        <v>945</v>
      </c>
      <c r="U410" s="5" t="s">
        <v>550</v>
      </c>
      <c r="V410" s="28" t="s">
        <v>615</v>
      </c>
      <c r="W410" s="7" t="s">
        <v>37</v>
      </c>
      <c r="X410" s="7" t="s">
        <v>37</v>
      </c>
      <c r="Y410" s="5" t="s">
        <v>37</v>
      </c>
      <c r="Z410" s="5" t="s">
        <v>37</v>
      </c>
      <c r="AA410" s="6" t="s">
        <v>37</v>
      </c>
      <c r="AB410" s="6" t="s">
        <v>37</v>
      </c>
      <c r="AC410" s="6" t="s">
        <v>37</v>
      </c>
      <c r="AD410" s="6" t="s">
        <v>37</v>
      </c>
      <c r="AE410" s="6" t="s">
        <v>37</v>
      </c>
    </row>
    <row r="411">
      <c r="A411" s="28" t="s">
        <v>1628</v>
      </c>
      <c r="B411" s="6" t="s">
        <v>1629</v>
      </c>
      <c r="C411" s="6" t="s">
        <v>1630</v>
      </c>
      <c r="D411" s="7" t="s">
        <v>203</v>
      </c>
      <c r="E411" s="28" t="s">
        <v>204</v>
      </c>
      <c r="F411" s="5" t="s">
        <v>494</v>
      </c>
      <c r="G411" s="6" t="s">
        <v>634</v>
      </c>
      <c r="H411" s="6" t="s">
        <v>37</v>
      </c>
      <c r="I411" s="6" t="s">
        <v>37</v>
      </c>
      <c r="J411" s="8" t="s">
        <v>585</v>
      </c>
      <c r="K411" s="5" t="s">
        <v>586</v>
      </c>
      <c r="L411" s="7" t="s">
        <v>587</v>
      </c>
      <c r="M411" s="9">
        <v>33290</v>
      </c>
      <c r="N411" s="5" t="s">
        <v>56</v>
      </c>
      <c r="O411" s="32">
        <v>43409.5822385417</v>
      </c>
      <c r="P411" s="33">
        <v>43409.6126021991</v>
      </c>
      <c r="Q411" s="28" t="s">
        <v>37</v>
      </c>
      <c r="R411" s="29" t="s">
        <v>37</v>
      </c>
      <c r="S411" s="28" t="s">
        <v>87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1631</v>
      </c>
      <c r="B412" s="6" t="s">
        <v>201</v>
      </c>
      <c r="C412" s="6" t="s">
        <v>1630</v>
      </c>
      <c r="D412" s="7" t="s">
        <v>203</v>
      </c>
      <c r="E412" s="28" t="s">
        <v>204</v>
      </c>
      <c r="F412" s="5" t="s">
        <v>1336</v>
      </c>
      <c r="G412" s="6" t="s">
        <v>139</v>
      </c>
      <c r="H412" s="6" t="s">
        <v>37</v>
      </c>
      <c r="I412" s="6" t="s">
        <v>37</v>
      </c>
      <c r="J412" s="8" t="s">
        <v>585</v>
      </c>
      <c r="K412" s="5" t="s">
        <v>586</v>
      </c>
      <c r="L412" s="7" t="s">
        <v>587</v>
      </c>
      <c r="M412" s="9">
        <v>33600</v>
      </c>
      <c r="N412" s="5" t="s">
        <v>56</v>
      </c>
      <c r="O412" s="32">
        <v>43409.5822387384</v>
      </c>
      <c r="P412" s="33">
        <v>43409.624850081</v>
      </c>
      <c r="Q412" s="28" t="s">
        <v>37</v>
      </c>
      <c r="R412" s="29" t="s">
        <v>37</v>
      </c>
      <c r="S412" s="28" t="s">
        <v>87</v>
      </c>
      <c r="T412" s="28" t="s">
        <v>88</v>
      </c>
      <c r="U412" s="5" t="s">
        <v>89</v>
      </c>
      <c r="V412" s="28" t="s">
        <v>90</v>
      </c>
      <c r="W412" s="7" t="s">
        <v>37</v>
      </c>
      <c r="X412" s="7" t="s">
        <v>37</v>
      </c>
      <c r="Y412" s="5" t="s">
        <v>37</v>
      </c>
      <c r="Z412" s="5" t="s">
        <v>37</v>
      </c>
      <c r="AA412" s="6" t="s">
        <v>37</v>
      </c>
      <c r="AB412" s="6" t="s">
        <v>37</v>
      </c>
      <c r="AC412" s="6" t="s">
        <v>37</v>
      </c>
      <c r="AD412" s="6" t="s">
        <v>37</v>
      </c>
      <c r="AE412" s="6" t="s">
        <v>37</v>
      </c>
    </row>
    <row r="413">
      <c r="A413" s="28" t="s">
        <v>1632</v>
      </c>
      <c r="B413" s="6" t="s">
        <v>365</v>
      </c>
      <c r="C413" s="6" t="s">
        <v>1630</v>
      </c>
      <c r="D413" s="7" t="s">
        <v>203</v>
      </c>
      <c r="E413" s="28" t="s">
        <v>204</v>
      </c>
      <c r="F413" s="5" t="s">
        <v>486</v>
      </c>
      <c r="G413" s="6" t="s">
        <v>82</v>
      </c>
      <c r="H413" s="6" t="s">
        <v>37</v>
      </c>
      <c r="I413" s="6" t="s">
        <v>37</v>
      </c>
      <c r="J413" s="8" t="s">
        <v>585</v>
      </c>
      <c r="K413" s="5" t="s">
        <v>586</v>
      </c>
      <c r="L413" s="7" t="s">
        <v>587</v>
      </c>
      <c r="M413" s="9">
        <v>33740</v>
      </c>
      <c r="N413" s="5" t="s">
        <v>40</v>
      </c>
      <c r="O413" s="32">
        <v>43409.5822387384</v>
      </c>
      <c r="P413" s="33">
        <v>43409.6126021991</v>
      </c>
      <c r="Q413" s="28" t="s">
        <v>37</v>
      </c>
      <c r="R413" s="29" t="s">
        <v>1633</v>
      </c>
      <c r="S413" s="28" t="s">
        <v>87</v>
      </c>
      <c r="T413" s="28" t="s">
        <v>37</v>
      </c>
      <c r="U413" s="5" t="s">
        <v>37</v>
      </c>
      <c r="V413" s="28" t="s">
        <v>37</v>
      </c>
      <c r="W413" s="7" t="s">
        <v>37</v>
      </c>
      <c r="X413" s="7" t="s">
        <v>37</v>
      </c>
      <c r="Y413" s="5" t="s">
        <v>37</v>
      </c>
      <c r="Z413" s="5" t="s">
        <v>37</v>
      </c>
      <c r="AA413" s="6" t="s">
        <v>364</v>
      </c>
      <c r="AB413" s="6" t="s">
        <v>1634</v>
      </c>
      <c r="AC413" s="6" t="s">
        <v>1597</v>
      </c>
      <c r="AD413" s="6" t="s">
        <v>37</v>
      </c>
      <c r="AE413" s="6" t="s">
        <v>37</v>
      </c>
    </row>
    <row r="414">
      <c r="A414" s="28" t="s">
        <v>1635</v>
      </c>
      <c r="B414" s="6" t="s">
        <v>1636</v>
      </c>
      <c r="C414" s="6" t="s">
        <v>1630</v>
      </c>
      <c r="D414" s="7" t="s">
        <v>203</v>
      </c>
      <c r="E414" s="28" t="s">
        <v>204</v>
      </c>
      <c r="F414" s="5" t="s">
        <v>494</v>
      </c>
      <c r="G414" s="6" t="s">
        <v>634</v>
      </c>
      <c r="H414" s="6" t="s">
        <v>37</v>
      </c>
      <c r="I414" s="6" t="s">
        <v>37</v>
      </c>
      <c r="J414" s="8" t="s">
        <v>585</v>
      </c>
      <c r="K414" s="5" t="s">
        <v>586</v>
      </c>
      <c r="L414" s="7" t="s">
        <v>587</v>
      </c>
      <c r="M414" s="9">
        <v>35500</v>
      </c>
      <c r="N414" s="5" t="s">
        <v>56</v>
      </c>
      <c r="O414" s="32">
        <v>43409.5822388889</v>
      </c>
      <c r="P414" s="33">
        <v>43409.6126023958</v>
      </c>
      <c r="Q414" s="28" t="s">
        <v>37</v>
      </c>
      <c r="R414" s="29" t="s">
        <v>37</v>
      </c>
      <c r="S414" s="28" t="s">
        <v>87</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1637</v>
      </c>
      <c r="B415" s="6" t="s">
        <v>365</v>
      </c>
      <c r="C415" s="6" t="s">
        <v>1630</v>
      </c>
      <c r="D415" s="7" t="s">
        <v>203</v>
      </c>
      <c r="E415" s="28" t="s">
        <v>204</v>
      </c>
      <c r="F415" s="5" t="s">
        <v>486</v>
      </c>
      <c r="G415" s="6" t="s">
        <v>82</v>
      </c>
      <c r="H415" s="6" t="s">
        <v>37</v>
      </c>
      <c r="I415" s="6" t="s">
        <v>37</v>
      </c>
      <c r="J415" s="8" t="s">
        <v>585</v>
      </c>
      <c r="K415" s="5" t="s">
        <v>586</v>
      </c>
      <c r="L415" s="7" t="s">
        <v>587</v>
      </c>
      <c r="M415" s="9">
        <v>35840</v>
      </c>
      <c r="N415" s="5" t="s">
        <v>56</v>
      </c>
      <c r="O415" s="32">
        <v>43409.5822390856</v>
      </c>
      <c r="P415" s="33">
        <v>43409.6126023958</v>
      </c>
      <c r="Q415" s="28" t="s">
        <v>37</v>
      </c>
      <c r="R415" s="29" t="s">
        <v>37</v>
      </c>
      <c r="S415" s="28" t="s">
        <v>87</v>
      </c>
      <c r="T415" s="28" t="s">
        <v>37</v>
      </c>
      <c r="U415" s="5" t="s">
        <v>37</v>
      </c>
      <c r="V415" s="28" t="s">
        <v>37</v>
      </c>
      <c r="W415" s="7" t="s">
        <v>37</v>
      </c>
      <c r="X415" s="7" t="s">
        <v>37</v>
      </c>
      <c r="Y415" s="5" t="s">
        <v>37</v>
      </c>
      <c r="Z415" s="5" t="s">
        <v>37</v>
      </c>
      <c r="AA415" s="6" t="s">
        <v>1638</v>
      </c>
      <c r="AB415" s="6" t="s">
        <v>1597</v>
      </c>
      <c r="AC415" s="6" t="s">
        <v>1634</v>
      </c>
      <c r="AD415" s="6" t="s">
        <v>37</v>
      </c>
      <c r="AE415" s="6" t="s">
        <v>37</v>
      </c>
    </row>
    <row r="416">
      <c r="A416" s="28" t="s">
        <v>1639</v>
      </c>
      <c r="B416" s="6" t="s">
        <v>1640</v>
      </c>
      <c r="C416" s="6" t="s">
        <v>1630</v>
      </c>
      <c r="D416" s="7" t="s">
        <v>203</v>
      </c>
      <c r="E416" s="28" t="s">
        <v>204</v>
      </c>
      <c r="F416" s="5" t="s">
        <v>22</v>
      </c>
      <c r="G416" s="6" t="s">
        <v>139</v>
      </c>
      <c r="H416" s="6" t="s">
        <v>37</v>
      </c>
      <c r="I416" s="6" t="s">
        <v>37</v>
      </c>
      <c r="J416" s="8" t="s">
        <v>585</v>
      </c>
      <c r="K416" s="5" t="s">
        <v>586</v>
      </c>
      <c r="L416" s="7" t="s">
        <v>587</v>
      </c>
      <c r="M416" s="9">
        <v>35850</v>
      </c>
      <c r="N416" s="5" t="s">
        <v>205</v>
      </c>
      <c r="O416" s="32">
        <v>43409.5822392708</v>
      </c>
      <c r="P416" s="33">
        <v>43409.612602581</v>
      </c>
      <c r="Q416" s="28" t="s">
        <v>37</v>
      </c>
      <c r="R416" s="29" t="s">
        <v>37</v>
      </c>
      <c r="S416" s="28" t="s">
        <v>87</v>
      </c>
      <c r="T416" s="28" t="s">
        <v>88</v>
      </c>
      <c r="U416" s="5" t="s">
        <v>89</v>
      </c>
      <c r="V416" s="28" t="s">
        <v>90</v>
      </c>
      <c r="W416" s="7" t="s">
        <v>1641</v>
      </c>
      <c r="X416" s="7" t="s">
        <v>37</v>
      </c>
      <c r="Y416" s="5" t="s">
        <v>92</v>
      </c>
      <c r="Z416" s="5" t="s">
        <v>37</v>
      </c>
      <c r="AA416" s="6" t="s">
        <v>37</v>
      </c>
      <c r="AB416" s="6" t="s">
        <v>37</v>
      </c>
      <c r="AC416" s="6" t="s">
        <v>37</v>
      </c>
      <c r="AD416" s="6" t="s">
        <v>37</v>
      </c>
      <c r="AE416" s="6" t="s">
        <v>37</v>
      </c>
    </row>
    <row r="417">
      <c r="A417" s="28" t="s">
        <v>1642</v>
      </c>
      <c r="B417" s="6" t="s">
        <v>1643</v>
      </c>
      <c r="C417" s="6" t="s">
        <v>1630</v>
      </c>
      <c r="D417" s="7" t="s">
        <v>203</v>
      </c>
      <c r="E417" s="28" t="s">
        <v>204</v>
      </c>
      <c r="F417" s="5" t="s">
        <v>494</v>
      </c>
      <c r="G417" s="6" t="s">
        <v>634</v>
      </c>
      <c r="H417" s="6" t="s">
        <v>37</v>
      </c>
      <c r="I417" s="6" t="s">
        <v>37</v>
      </c>
      <c r="J417" s="8" t="s">
        <v>585</v>
      </c>
      <c r="K417" s="5" t="s">
        <v>586</v>
      </c>
      <c r="L417" s="7" t="s">
        <v>587</v>
      </c>
      <c r="M417" s="9">
        <v>36100</v>
      </c>
      <c r="N417" s="5" t="s">
        <v>56</v>
      </c>
      <c r="O417" s="32">
        <v>43409.5822493866</v>
      </c>
      <c r="P417" s="33">
        <v>43409.612602581</v>
      </c>
      <c r="Q417" s="28" t="s">
        <v>37</v>
      </c>
      <c r="R417" s="29" t="s">
        <v>37</v>
      </c>
      <c r="S417" s="28" t="s">
        <v>87</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28" t="s">
        <v>1644</v>
      </c>
      <c r="B418" s="6" t="s">
        <v>1645</v>
      </c>
      <c r="C418" s="6" t="s">
        <v>1630</v>
      </c>
      <c r="D418" s="7" t="s">
        <v>203</v>
      </c>
      <c r="E418" s="28" t="s">
        <v>204</v>
      </c>
      <c r="F418" s="5" t="s">
        <v>22</v>
      </c>
      <c r="G418" s="6" t="s">
        <v>139</v>
      </c>
      <c r="H418" s="6" t="s">
        <v>37</v>
      </c>
      <c r="I418" s="6" t="s">
        <v>37</v>
      </c>
      <c r="J418" s="8" t="s">
        <v>585</v>
      </c>
      <c r="K418" s="5" t="s">
        <v>586</v>
      </c>
      <c r="L418" s="7" t="s">
        <v>587</v>
      </c>
      <c r="M418" s="9">
        <v>36110</v>
      </c>
      <c r="N418" s="5" t="s">
        <v>205</v>
      </c>
      <c r="O418" s="32">
        <v>43409.582249537</v>
      </c>
      <c r="P418" s="33">
        <v>43409.612602581</v>
      </c>
      <c r="Q418" s="28" t="s">
        <v>37</v>
      </c>
      <c r="R418" s="29" t="s">
        <v>37</v>
      </c>
      <c r="S418" s="28" t="s">
        <v>87</v>
      </c>
      <c r="T418" s="28" t="s">
        <v>88</v>
      </c>
      <c r="U418" s="5" t="s">
        <v>89</v>
      </c>
      <c r="V418" s="28" t="s">
        <v>90</v>
      </c>
      <c r="W418" s="7" t="s">
        <v>1646</v>
      </c>
      <c r="X418" s="7" t="s">
        <v>37</v>
      </c>
      <c r="Y418" s="5" t="s">
        <v>92</v>
      </c>
      <c r="Z418" s="5" t="s">
        <v>37</v>
      </c>
      <c r="AA418" s="6" t="s">
        <v>37</v>
      </c>
      <c r="AB418" s="6" t="s">
        <v>37</v>
      </c>
      <c r="AC418" s="6" t="s">
        <v>37</v>
      </c>
      <c r="AD418" s="6" t="s">
        <v>37</v>
      </c>
      <c r="AE418" s="6" t="s">
        <v>37</v>
      </c>
    </row>
    <row r="419">
      <c r="A419" s="28" t="s">
        <v>1647</v>
      </c>
      <c r="B419" s="6" t="s">
        <v>1648</v>
      </c>
      <c r="C419" s="6" t="s">
        <v>1630</v>
      </c>
      <c r="D419" s="7" t="s">
        <v>203</v>
      </c>
      <c r="E419" s="28" t="s">
        <v>204</v>
      </c>
      <c r="F419" s="5" t="s">
        <v>290</v>
      </c>
      <c r="G419" s="6" t="s">
        <v>82</v>
      </c>
      <c r="H419" s="6" t="s">
        <v>37</v>
      </c>
      <c r="I419" s="6" t="s">
        <v>37</v>
      </c>
      <c r="J419" s="8" t="s">
        <v>795</v>
      </c>
      <c r="K419" s="5" t="s">
        <v>796</v>
      </c>
      <c r="L419" s="7" t="s">
        <v>797</v>
      </c>
      <c r="M419" s="9">
        <v>33990</v>
      </c>
      <c r="N419" s="5" t="s">
        <v>56</v>
      </c>
      <c r="O419" s="32">
        <v>43409.5822603819</v>
      </c>
      <c r="P419" s="33">
        <v>43409.6126027431</v>
      </c>
      <c r="Q419" s="28" t="s">
        <v>37</v>
      </c>
      <c r="R419" s="29" t="s">
        <v>37</v>
      </c>
      <c r="S419" s="28" t="s">
        <v>190</v>
      </c>
      <c r="T419" s="28" t="s">
        <v>798</v>
      </c>
      <c r="U419" s="5" t="s">
        <v>799</v>
      </c>
      <c r="V419" s="28" t="s">
        <v>800</v>
      </c>
      <c r="W419" s="7" t="s">
        <v>37</v>
      </c>
      <c r="X419" s="7" t="s">
        <v>37</v>
      </c>
      <c r="Y419" s="5" t="s">
        <v>37</v>
      </c>
      <c r="Z419" s="5" t="s">
        <v>37</v>
      </c>
      <c r="AA419" s="6" t="s">
        <v>37</v>
      </c>
      <c r="AB419" s="6" t="s">
        <v>37</v>
      </c>
      <c r="AC419" s="6" t="s">
        <v>37</v>
      </c>
      <c r="AD419" s="6" t="s">
        <v>37</v>
      </c>
      <c r="AE419" s="6" t="s">
        <v>37</v>
      </c>
    </row>
    <row r="420">
      <c r="A420" s="28" t="s">
        <v>1649</v>
      </c>
      <c r="B420" s="6" t="s">
        <v>1650</v>
      </c>
      <c r="C420" s="6" t="s">
        <v>1630</v>
      </c>
      <c r="D420" s="7" t="s">
        <v>203</v>
      </c>
      <c r="E420" s="28" t="s">
        <v>204</v>
      </c>
      <c r="F420" s="5" t="s">
        <v>22</v>
      </c>
      <c r="G420" s="6" t="s">
        <v>139</v>
      </c>
      <c r="H420" s="6" t="s">
        <v>37</v>
      </c>
      <c r="I420" s="6" t="s">
        <v>37</v>
      </c>
      <c r="J420" s="8" t="s">
        <v>923</v>
      </c>
      <c r="K420" s="5" t="s">
        <v>924</v>
      </c>
      <c r="L420" s="7" t="s">
        <v>925</v>
      </c>
      <c r="M420" s="9">
        <v>36180</v>
      </c>
      <c r="N420" s="5" t="s">
        <v>86</v>
      </c>
      <c r="O420" s="32">
        <v>43409.5822605671</v>
      </c>
      <c r="P420" s="33">
        <v>43409.6126027431</v>
      </c>
      <c r="Q420" s="28" t="s">
        <v>37</v>
      </c>
      <c r="R420" s="29" t="s">
        <v>37</v>
      </c>
      <c r="S420" s="28" t="s">
        <v>87</v>
      </c>
      <c r="T420" s="28" t="s">
        <v>88</v>
      </c>
      <c r="U420" s="5" t="s">
        <v>89</v>
      </c>
      <c r="V420" s="28" t="s">
        <v>90</v>
      </c>
      <c r="W420" s="7" t="s">
        <v>1651</v>
      </c>
      <c r="X420" s="7" t="s">
        <v>37</v>
      </c>
      <c r="Y420" s="5" t="s">
        <v>92</v>
      </c>
      <c r="Z420" s="5" t="s">
        <v>1652</v>
      </c>
      <c r="AA420" s="6" t="s">
        <v>37</v>
      </c>
      <c r="AB420" s="6" t="s">
        <v>37</v>
      </c>
      <c r="AC420" s="6" t="s">
        <v>37</v>
      </c>
      <c r="AD420" s="6" t="s">
        <v>37</v>
      </c>
      <c r="AE420" s="6" t="s">
        <v>37</v>
      </c>
    </row>
    <row r="421">
      <c r="A421" s="28" t="s">
        <v>1653</v>
      </c>
      <c r="B421" s="6" t="s">
        <v>1654</v>
      </c>
      <c r="C421" s="6" t="s">
        <v>1630</v>
      </c>
      <c r="D421" s="7" t="s">
        <v>203</v>
      </c>
      <c r="E421" s="28" t="s">
        <v>204</v>
      </c>
      <c r="F421" s="5" t="s">
        <v>22</v>
      </c>
      <c r="G421" s="6" t="s">
        <v>139</v>
      </c>
      <c r="H421" s="6" t="s">
        <v>37</v>
      </c>
      <c r="I421" s="6" t="s">
        <v>37</v>
      </c>
      <c r="J421" s="8" t="s">
        <v>923</v>
      </c>
      <c r="K421" s="5" t="s">
        <v>924</v>
      </c>
      <c r="L421" s="7" t="s">
        <v>925</v>
      </c>
      <c r="M421" s="9">
        <v>36190</v>
      </c>
      <c r="N421" s="5" t="s">
        <v>86</v>
      </c>
      <c r="O421" s="32">
        <v>43409.5822723032</v>
      </c>
      <c r="P421" s="33">
        <v>43409.6126027431</v>
      </c>
      <c r="Q421" s="28" t="s">
        <v>37</v>
      </c>
      <c r="R421" s="29" t="s">
        <v>37</v>
      </c>
      <c r="S421" s="28" t="s">
        <v>87</v>
      </c>
      <c r="T421" s="28" t="s">
        <v>88</v>
      </c>
      <c r="U421" s="5" t="s">
        <v>89</v>
      </c>
      <c r="V421" s="28" t="s">
        <v>90</v>
      </c>
      <c r="W421" s="7" t="s">
        <v>1655</v>
      </c>
      <c r="X421" s="7" t="s">
        <v>37</v>
      </c>
      <c r="Y421" s="5" t="s">
        <v>92</v>
      </c>
      <c r="Z421" s="5" t="s">
        <v>1652</v>
      </c>
      <c r="AA421" s="6" t="s">
        <v>37</v>
      </c>
      <c r="AB421" s="6" t="s">
        <v>37</v>
      </c>
      <c r="AC421" s="6" t="s">
        <v>37</v>
      </c>
      <c r="AD421" s="6" t="s">
        <v>37</v>
      </c>
      <c r="AE421" s="6" t="s">
        <v>37</v>
      </c>
    </row>
    <row r="422">
      <c r="A422" s="28" t="s">
        <v>1656</v>
      </c>
      <c r="B422" s="6" t="s">
        <v>1657</v>
      </c>
      <c r="C422" s="6" t="s">
        <v>1630</v>
      </c>
      <c r="D422" s="7" t="s">
        <v>203</v>
      </c>
      <c r="E422" s="28" t="s">
        <v>204</v>
      </c>
      <c r="F422" s="5" t="s">
        <v>1336</v>
      </c>
      <c r="G422" s="6" t="s">
        <v>82</v>
      </c>
      <c r="H422" s="6" t="s">
        <v>37</v>
      </c>
      <c r="I422" s="6" t="s">
        <v>37</v>
      </c>
      <c r="J422" s="8" t="s">
        <v>923</v>
      </c>
      <c r="K422" s="5" t="s">
        <v>924</v>
      </c>
      <c r="L422" s="7" t="s">
        <v>925</v>
      </c>
      <c r="M422" s="9">
        <v>36200</v>
      </c>
      <c r="N422" s="5" t="s">
        <v>56</v>
      </c>
      <c r="O422" s="32">
        <v>43409.5822832986</v>
      </c>
      <c r="P422" s="33">
        <v>43409.6126029282</v>
      </c>
      <c r="Q422" s="28" t="s">
        <v>37</v>
      </c>
      <c r="R422" s="29" t="s">
        <v>37</v>
      </c>
      <c r="S422" s="28" t="s">
        <v>87</v>
      </c>
      <c r="T422" s="28" t="s">
        <v>88</v>
      </c>
      <c r="U422" s="5" t="s">
        <v>89</v>
      </c>
      <c r="V422" s="28" t="s">
        <v>90</v>
      </c>
      <c r="W422" s="7" t="s">
        <v>37</v>
      </c>
      <c r="X422" s="7" t="s">
        <v>37</v>
      </c>
      <c r="Y422" s="5" t="s">
        <v>37</v>
      </c>
      <c r="Z422" s="5" t="s">
        <v>37</v>
      </c>
      <c r="AA422" s="6" t="s">
        <v>37</v>
      </c>
      <c r="AB422" s="6" t="s">
        <v>37</v>
      </c>
      <c r="AC422" s="6" t="s">
        <v>37</v>
      </c>
      <c r="AD422" s="6" t="s">
        <v>37</v>
      </c>
      <c r="AE422" s="6" t="s">
        <v>37</v>
      </c>
    </row>
    <row r="423">
      <c r="A423" s="28" t="s">
        <v>1658</v>
      </c>
      <c r="B423" s="6" t="s">
        <v>1659</v>
      </c>
      <c r="C423" s="6" t="s">
        <v>1630</v>
      </c>
      <c r="D423" s="7" t="s">
        <v>203</v>
      </c>
      <c r="E423" s="28" t="s">
        <v>204</v>
      </c>
      <c r="F423" s="5" t="s">
        <v>22</v>
      </c>
      <c r="G423" s="6" t="s">
        <v>139</v>
      </c>
      <c r="H423" s="6" t="s">
        <v>37</v>
      </c>
      <c r="I423" s="6" t="s">
        <v>37</v>
      </c>
      <c r="J423" s="8" t="s">
        <v>600</v>
      </c>
      <c r="K423" s="5" t="s">
        <v>601</v>
      </c>
      <c r="L423" s="7" t="s">
        <v>602</v>
      </c>
      <c r="M423" s="9">
        <v>33420</v>
      </c>
      <c r="N423" s="5" t="s">
        <v>40</v>
      </c>
      <c r="O423" s="32">
        <v>43409.5822834838</v>
      </c>
      <c r="P423" s="33">
        <v>43409.6126029282</v>
      </c>
      <c r="Q423" s="28" t="s">
        <v>37</v>
      </c>
      <c r="R423" s="29" t="s">
        <v>1660</v>
      </c>
      <c r="S423" s="28" t="s">
        <v>87</v>
      </c>
      <c r="T423" s="28" t="s">
        <v>88</v>
      </c>
      <c r="U423" s="5" t="s">
        <v>89</v>
      </c>
      <c r="V423" s="28" t="s">
        <v>90</v>
      </c>
      <c r="W423" s="7" t="s">
        <v>1661</v>
      </c>
      <c r="X423" s="7" t="s">
        <v>37</v>
      </c>
      <c r="Y423" s="5" t="s">
        <v>92</v>
      </c>
      <c r="Z423" s="5" t="s">
        <v>37</v>
      </c>
      <c r="AA423" s="6" t="s">
        <v>37</v>
      </c>
      <c r="AB423" s="6" t="s">
        <v>37</v>
      </c>
      <c r="AC423" s="6" t="s">
        <v>37</v>
      </c>
      <c r="AD423" s="6" t="s">
        <v>37</v>
      </c>
      <c r="AE423" s="6" t="s">
        <v>37</v>
      </c>
    </row>
    <row r="424">
      <c r="A424" s="28" t="s">
        <v>1662</v>
      </c>
      <c r="B424" s="6" t="s">
        <v>1663</v>
      </c>
      <c r="C424" s="6" t="s">
        <v>1630</v>
      </c>
      <c r="D424" s="7" t="s">
        <v>203</v>
      </c>
      <c r="E424" s="28" t="s">
        <v>204</v>
      </c>
      <c r="F424" s="5" t="s">
        <v>22</v>
      </c>
      <c r="G424" s="6" t="s">
        <v>139</v>
      </c>
      <c r="H424" s="6" t="s">
        <v>37</v>
      </c>
      <c r="I424" s="6" t="s">
        <v>37</v>
      </c>
      <c r="J424" s="8" t="s">
        <v>600</v>
      </c>
      <c r="K424" s="5" t="s">
        <v>601</v>
      </c>
      <c r="L424" s="7" t="s">
        <v>602</v>
      </c>
      <c r="M424" s="9">
        <v>35870</v>
      </c>
      <c r="N424" s="5" t="s">
        <v>123</v>
      </c>
      <c r="O424" s="32">
        <v>43409.5822941319</v>
      </c>
      <c r="P424" s="33">
        <v>43409.6126029282</v>
      </c>
      <c r="Q424" s="28" t="s">
        <v>37</v>
      </c>
      <c r="R424" s="29" t="s">
        <v>37</v>
      </c>
      <c r="S424" s="28" t="s">
        <v>87</v>
      </c>
      <c r="T424" s="28" t="s">
        <v>88</v>
      </c>
      <c r="U424" s="5" t="s">
        <v>89</v>
      </c>
      <c r="V424" s="28" t="s">
        <v>90</v>
      </c>
      <c r="W424" s="7" t="s">
        <v>1664</v>
      </c>
      <c r="X424" s="7" t="s">
        <v>37</v>
      </c>
      <c r="Y424" s="5" t="s">
        <v>92</v>
      </c>
      <c r="Z424" s="5" t="s">
        <v>37</v>
      </c>
      <c r="AA424" s="6" t="s">
        <v>37</v>
      </c>
      <c r="AB424" s="6" t="s">
        <v>37</v>
      </c>
      <c r="AC424" s="6" t="s">
        <v>37</v>
      </c>
      <c r="AD424" s="6" t="s">
        <v>37</v>
      </c>
      <c r="AE424" s="6" t="s">
        <v>37</v>
      </c>
    </row>
    <row r="425">
      <c r="A425" s="28" t="s">
        <v>1665</v>
      </c>
      <c r="B425" s="6" t="s">
        <v>1666</v>
      </c>
      <c r="C425" s="6" t="s">
        <v>1630</v>
      </c>
      <c r="D425" s="7" t="s">
        <v>203</v>
      </c>
      <c r="E425" s="28" t="s">
        <v>204</v>
      </c>
      <c r="F425" s="5" t="s">
        <v>22</v>
      </c>
      <c r="G425" s="6" t="s">
        <v>139</v>
      </c>
      <c r="H425" s="6" t="s">
        <v>37</v>
      </c>
      <c r="I425" s="6" t="s">
        <v>37</v>
      </c>
      <c r="J425" s="8" t="s">
        <v>923</v>
      </c>
      <c r="K425" s="5" t="s">
        <v>924</v>
      </c>
      <c r="L425" s="7" t="s">
        <v>925</v>
      </c>
      <c r="M425" s="9">
        <v>36230</v>
      </c>
      <c r="N425" s="5" t="s">
        <v>86</v>
      </c>
      <c r="O425" s="32">
        <v>43409.5823044329</v>
      </c>
      <c r="P425" s="33">
        <v>43409.612603125</v>
      </c>
      <c r="Q425" s="28" t="s">
        <v>37</v>
      </c>
      <c r="R425" s="29" t="s">
        <v>37</v>
      </c>
      <c r="S425" s="28" t="s">
        <v>87</v>
      </c>
      <c r="T425" s="28" t="s">
        <v>88</v>
      </c>
      <c r="U425" s="5" t="s">
        <v>89</v>
      </c>
      <c r="V425" s="28" t="s">
        <v>90</v>
      </c>
      <c r="W425" s="7" t="s">
        <v>1667</v>
      </c>
      <c r="X425" s="7" t="s">
        <v>37</v>
      </c>
      <c r="Y425" s="5" t="s">
        <v>92</v>
      </c>
      <c r="Z425" s="5" t="s">
        <v>1652</v>
      </c>
      <c r="AA425" s="6" t="s">
        <v>37</v>
      </c>
      <c r="AB425" s="6" t="s">
        <v>37</v>
      </c>
      <c r="AC425" s="6" t="s">
        <v>37</v>
      </c>
      <c r="AD425" s="6" t="s">
        <v>37</v>
      </c>
      <c r="AE425" s="6" t="s">
        <v>37</v>
      </c>
    </row>
    <row r="426">
      <c r="A426" s="28" t="s">
        <v>1668</v>
      </c>
      <c r="B426" s="6" t="s">
        <v>1669</v>
      </c>
      <c r="C426" s="6" t="s">
        <v>1630</v>
      </c>
      <c r="D426" s="7" t="s">
        <v>203</v>
      </c>
      <c r="E426" s="28" t="s">
        <v>204</v>
      </c>
      <c r="F426" s="5" t="s">
        <v>22</v>
      </c>
      <c r="G426" s="6" t="s">
        <v>139</v>
      </c>
      <c r="H426" s="6" t="s">
        <v>37</v>
      </c>
      <c r="I426" s="6" t="s">
        <v>37</v>
      </c>
      <c r="J426" s="8" t="s">
        <v>585</v>
      </c>
      <c r="K426" s="5" t="s">
        <v>586</v>
      </c>
      <c r="L426" s="7" t="s">
        <v>587</v>
      </c>
      <c r="M426" s="9">
        <v>36150</v>
      </c>
      <c r="N426" s="5" t="s">
        <v>40</v>
      </c>
      <c r="O426" s="32">
        <v>43409.5823165509</v>
      </c>
      <c r="P426" s="33">
        <v>43409.612603125</v>
      </c>
      <c r="Q426" s="28" t="s">
        <v>37</v>
      </c>
      <c r="R426" s="29" t="s">
        <v>1670</v>
      </c>
      <c r="S426" s="28" t="s">
        <v>87</v>
      </c>
      <c r="T426" s="28" t="s">
        <v>88</v>
      </c>
      <c r="U426" s="5" t="s">
        <v>89</v>
      </c>
      <c r="V426" s="28" t="s">
        <v>90</v>
      </c>
      <c r="W426" s="7" t="s">
        <v>1671</v>
      </c>
      <c r="X426" s="7" t="s">
        <v>37</v>
      </c>
      <c r="Y426" s="5" t="s">
        <v>92</v>
      </c>
      <c r="Z426" s="5" t="s">
        <v>37</v>
      </c>
      <c r="AA426" s="6" t="s">
        <v>37</v>
      </c>
      <c r="AB426" s="6" t="s">
        <v>37</v>
      </c>
      <c r="AC426" s="6" t="s">
        <v>37</v>
      </c>
      <c r="AD426" s="6" t="s">
        <v>37</v>
      </c>
      <c r="AE426" s="6" t="s">
        <v>37</v>
      </c>
    </row>
    <row r="427">
      <c r="A427" s="30" t="s">
        <v>1672</v>
      </c>
      <c r="B427" s="6" t="s">
        <v>1673</v>
      </c>
      <c r="C427" s="6" t="s">
        <v>1630</v>
      </c>
      <c r="D427" s="7" t="s">
        <v>203</v>
      </c>
      <c r="E427" s="28" t="s">
        <v>204</v>
      </c>
      <c r="F427" s="5" t="s">
        <v>22</v>
      </c>
      <c r="G427" s="6" t="s">
        <v>139</v>
      </c>
      <c r="H427" s="6" t="s">
        <v>37</v>
      </c>
      <c r="I427" s="6" t="s">
        <v>37</v>
      </c>
      <c r="J427" s="8" t="s">
        <v>1247</v>
      </c>
      <c r="K427" s="5" t="s">
        <v>1248</v>
      </c>
      <c r="L427" s="7" t="s">
        <v>1249</v>
      </c>
      <c r="M427" s="9">
        <v>36280</v>
      </c>
      <c r="N427" s="5" t="s">
        <v>184</v>
      </c>
      <c r="O427" s="32">
        <v>43409.5823346065</v>
      </c>
      <c r="Q427" s="28" t="s">
        <v>37</v>
      </c>
      <c r="R427" s="29" t="s">
        <v>37</v>
      </c>
      <c r="S427" s="28" t="s">
        <v>87</v>
      </c>
      <c r="T427" s="28" t="s">
        <v>88</v>
      </c>
      <c r="U427" s="5" t="s">
        <v>89</v>
      </c>
      <c r="V427" s="28" t="s">
        <v>90</v>
      </c>
      <c r="W427" s="7" t="s">
        <v>1674</v>
      </c>
      <c r="X427" s="7" t="s">
        <v>37</v>
      </c>
      <c r="Y427" s="5" t="s">
        <v>92</v>
      </c>
      <c r="Z427" s="5" t="s">
        <v>37</v>
      </c>
      <c r="AA427" s="6" t="s">
        <v>37</v>
      </c>
      <c r="AB427" s="6" t="s">
        <v>37</v>
      </c>
      <c r="AC427" s="6" t="s">
        <v>37</v>
      </c>
      <c r="AD427" s="6" t="s">
        <v>37</v>
      </c>
      <c r="AE427" s="6" t="s">
        <v>37</v>
      </c>
    </row>
    <row r="428">
      <c r="A428" s="28" t="s">
        <v>1675</v>
      </c>
      <c r="B428" s="6" t="s">
        <v>1676</v>
      </c>
      <c r="C428" s="6" t="s">
        <v>1463</v>
      </c>
      <c r="D428" s="7" t="s">
        <v>1464</v>
      </c>
      <c r="E428" s="28" t="s">
        <v>1465</v>
      </c>
      <c r="F428" s="5" t="s">
        <v>22</v>
      </c>
      <c r="G428" s="6" t="s">
        <v>82</v>
      </c>
      <c r="H428" s="6" t="s">
        <v>37</v>
      </c>
      <c r="I428" s="6" t="s">
        <v>37</v>
      </c>
      <c r="J428" s="8" t="s">
        <v>858</v>
      </c>
      <c r="K428" s="5" t="s">
        <v>859</v>
      </c>
      <c r="L428" s="7" t="s">
        <v>860</v>
      </c>
      <c r="M428" s="9">
        <v>36260</v>
      </c>
      <c r="N428" s="5" t="s">
        <v>205</v>
      </c>
      <c r="O428" s="32">
        <v>43409.5849273958</v>
      </c>
      <c r="P428" s="33">
        <v>43409.6250719907</v>
      </c>
      <c r="Q428" s="28" t="s">
        <v>37</v>
      </c>
      <c r="R428" s="29" t="s">
        <v>37</v>
      </c>
      <c r="S428" s="28" t="s">
        <v>190</v>
      </c>
      <c r="T428" s="28" t="s">
        <v>861</v>
      </c>
      <c r="U428" s="5" t="s">
        <v>186</v>
      </c>
      <c r="V428" s="28" t="s">
        <v>615</v>
      </c>
      <c r="W428" s="7" t="s">
        <v>1449</v>
      </c>
      <c r="X428" s="7" t="s">
        <v>37</v>
      </c>
      <c r="Y428" s="5" t="s">
        <v>193</v>
      </c>
      <c r="Z428" s="5" t="s">
        <v>37</v>
      </c>
      <c r="AA428" s="6" t="s">
        <v>37</v>
      </c>
      <c r="AB428" s="6" t="s">
        <v>37</v>
      </c>
      <c r="AC428" s="6" t="s">
        <v>37</v>
      </c>
      <c r="AD428" s="6" t="s">
        <v>37</v>
      </c>
      <c r="AE428" s="6" t="s">
        <v>37</v>
      </c>
    </row>
    <row r="429">
      <c r="A429" s="28" t="s">
        <v>1677</v>
      </c>
      <c r="B429" s="6" t="s">
        <v>1678</v>
      </c>
      <c r="C429" s="6" t="s">
        <v>1491</v>
      </c>
      <c r="D429" s="7" t="s">
        <v>1492</v>
      </c>
      <c r="E429" s="28" t="s">
        <v>1493</v>
      </c>
      <c r="F429" s="5" t="s">
        <v>748</v>
      </c>
      <c r="G429" s="6" t="s">
        <v>82</v>
      </c>
      <c r="H429" s="6" t="s">
        <v>1679</v>
      </c>
      <c r="I429" s="6" t="s">
        <v>37</v>
      </c>
      <c r="J429" s="8" t="s">
        <v>749</v>
      </c>
      <c r="K429" s="5" t="s">
        <v>750</v>
      </c>
      <c r="L429" s="7" t="s">
        <v>751</v>
      </c>
      <c r="M429" s="9">
        <v>36270</v>
      </c>
      <c r="N429" s="5" t="s">
        <v>123</v>
      </c>
      <c r="O429" s="32">
        <v>43409.5862176273</v>
      </c>
      <c r="P429" s="33">
        <v>43409.6129373495</v>
      </c>
      <c r="Q429" s="28" t="s">
        <v>37</v>
      </c>
      <c r="R429" s="29" t="s">
        <v>37</v>
      </c>
      <c r="S429" s="28" t="s">
        <v>190</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1680</v>
      </c>
      <c r="B430" s="6" t="s">
        <v>1673</v>
      </c>
      <c r="C430" s="6" t="s">
        <v>1630</v>
      </c>
      <c r="D430" s="7" t="s">
        <v>203</v>
      </c>
      <c r="E430" s="28" t="s">
        <v>204</v>
      </c>
      <c r="F430" s="5" t="s">
        <v>1336</v>
      </c>
      <c r="G430" s="6" t="s">
        <v>82</v>
      </c>
      <c r="H430" s="6" t="s">
        <v>37</v>
      </c>
      <c r="I430" s="6" t="s">
        <v>37</v>
      </c>
      <c r="J430" s="8" t="s">
        <v>1247</v>
      </c>
      <c r="K430" s="5" t="s">
        <v>1248</v>
      </c>
      <c r="L430" s="7" t="s">
        <v>1249</v>
      </c>
      <c r="M430" s="9">
        <v>35000</v>
      </c>
      <c r="N430" s="5" t="s">
        <v>56</v>
      </c>
      <c r="O430" s="32">
        <v>43409.6053434838</v>
      </c>
      <c r="P430" s="33">
        <v>43409.612603125</v>
      </c>
      <c r="Q430" s="28" t="s">
        <v>37</v>
      </c>
      <c r="R430" s="29" t="s">
        <v>37</v>
      </c>
      <c r="S430" s="28" t="s">
        <v>87</v>
      </c>
      <c r="T430" s="28" t="s">
        <v>88</v>
      </c>
      <c r="U430" s="5" t="s">
        <v>89</v>
      </c>
      <c r="V430" s="28" t="s">
        <v>90</v>
      </c>
      <c r="W430" s="7" t="s">
        <v>37</v>
      </c>
      <c r="X430" s="7" t="s">
        <v>37</v>
      </c>
      <c r="Y430" s="5" t="s">
        <v>37</v>
      </c>
      <c r="Z430" s="5" t="s">
        <v>37</v>
      </c>
      <c r="AA430" s="6" t="s">
        <v>37</v>
      </c>
      <c r="AB430" s="6" t="s">
        <v>37</v>
      </c>
      <c r="AC430" s="6" t="s">
        <v>37</v>
      </c>
      <c r="AD430" s="6" t="s">
        <v>37</v>
      </c>
      <c r="AE430" s="6" t="s">
        <v>37</v>
      </c>
    </row>
    <row r="431">
      <c r="A431" s="28" t="s">
        <v>1681</v>
      </c>
      <c r="B431" s="6" t="s">
        <v>1682</v>
      </c>
      <c r="C431" s="6" t="s">
        <v>1683</v>
      </c>
      <c r="D431" s="7" t="s">
        <v>1684</v>
      </c>
      <c r="E431" s="28" t="s">
        <v>1685</v>
      </c>
      <c r="F431" s="5" t="s">
        <v>290</v>
      </c>
      <c r="G431" s="6" t="s">
        <v>82</v>
      </c>
      <c r="H431" s="6" t="s">
        <v>1686</v>
      </c>
      <c r="I431" s="6" t="s">
        <v>37</v>
      </c>
      <c r="J431" s="8" t="s">
        <v>292</v>
      </c>
      <c r="K431" s="5" t="s">
        <v>293</v>
      </c>
      <c r="L431" s="7" t="s">
        <v>294</v>
      </c>
      <c r="M431" s="9">
        <v>33100</v>
      </c>
      <c r="N431" s="5" t="s">
        <v>40</v>
      </c>
      <c r="O431" s="32">
        <v>43409.6156595718</v>
      </c>
      <c r="P431" s="33">
        <v>43409.6232128125</v>
      </c>
      <c r="Q431" s="28" t="s">
        <v>37</v>
      </c>
      <c r="R431" s="29" t="s">
        <v>1687</v>
      </c>
      <c r="S431" s="28" t="s">
        <v>190</v>
      </c>
      <c r="T431" s="28" t="s">
        <v>295</v>
      </c>
      <c r="U431" s="5" t="s">
        <v>296</v>
      </c>
      <c r="V431" s="28" t="s">
        <v>297</v>
      </c>
      <c r="W431" s="7" t="s">
        <v>37</v>
      </c>
      <c r="X431" s="7" t="s">
        <v>37</v>
      </c>
      <c r="Y431" s="5" t="s">
        <v>37</v>
      </c>
      <c r="Z431" s="5" t="s">
        <v>37</v>
      </c>
      <c r="AA431" s="6" t="s">
        <v>37</v>
      </c>
      <c r="AB431" s="6" t="s">
        <v>37</v>
      </c>
      <c r="AC431" s="6" t="s">
        <v>37</v>
      </c>
      <c r="AD431" s="6" t="s">
        <v>37</v>
      </c>
      <c r="AE431" s="6" t="s">
        <v>37</v>
      </c>
    </row>
    <row r="432">
      <c r="A432" s="28" t="s">
        <v>1688</v>
      </c>
      <c r="B432" s="6" t="s">
        <v>1689</v>
      </c>
      <c r="C432" s="6" t="s">
        <v>1690</v>
      </c>
      <c r="D432" s="7" t="s">
        <v>1691</v>
      </c>
      <c r="E432" s="28" t="s">
        <v>1692</v>
      </c>
      <c r="F432" s="5" t="s">
        <v>290</v>
      </c>
      <c r="G432" s="6" t="s">
        <v>139</v>
      </c>
      <c r="H432" s="6" t="s">
        <v>37</v>
      </c>
      <c r="I432" s="6" t="s">
        <v>37</v>
      </c>
      <c r="J432" s="8" t="s">
        <v>1495</v>
      </c>
      <c r="K432" s="5" t="s">
        <v>1496</v>
      </c>
      <c r="L432" s="7" t="s">
        <v>1497</v>
      </c>
      <c r="M432" s="9">
        <v>36300</v>
      </c>
      <c r="N432" s="5" t="s">
        <v>40</v>
      </c>
      <c r="O432" s="32">
        <v>43409.6943476852</v>
      </c>
      <c r="P432" s="33">
        <v>43409.6970471875</v>
      </c>
      <c r="Q432" s="28" t="s">
        <v>37</v>
      </c>
      <c r="R432" s="29" t="s">
        <v>1693</v>
      </c>
      <c r="S432" s="28" t="s">
        <v>190</v>
      </c>
      <c r="T432" s="28" t="s">
        <v>1499</v>
      </c>
      <c r="U432" s="5" t="s">
        <v>614</v>
      </c>
      <c r="V432" s="28" t="s">
        <v>1500</v>
      </c>
      <c r="W432" s="7" t="s">
        <v>37</v>
      </c>
      <c r="X432" s="7" t="s">
        <v>37</v>
      </c>
      <c r="Y432" s="5" t="s">
        <v>37</v>
      </c>
      <c r="Z432" s="5" t="s">
        <v>37</v>
      </c>
      <c r="AA432" s="6" t="s">
        <v>37</v>
      </c>
      <c r="AB432" s="6" t="s">
        <v>37</v>
      </c>
      <c r="AC432" s="6" t="s">
        <v>37</v>
      </c>
      <c r="AD432" s="6" t="s">
        <v>37</v>
      </c>
      <c r="AE432" s="6" t="s">
        <v>37</v>
      </c>
    </row>
    <row r="433">
      <c r="A433" s="28" t="s">
        <v>548</v>
      </c>
      <c r="B433" s="6" t="s">
        <v>1694</v>
      </c>
      <c r="C433" s="6" t="s">
        <v>542</v>
      </c>
      <c r="D433" s="7" t="s">
        <v>543</v>
      </c>
      <c r="E433" s="28" t="s">
        <v>544</v>
      </c>
      <c r="F433" s="5" t="s">
        <v>290</v>
      </c>
      <c r="G433" s="6" t="s">
        <v>82</v>
      </c>
      <c r="H433" s="6" t="s">
        <v>37</v>
      </c>
      <c r="I433" s="6" t="s">
        <v>37</v>
      </c>
      <c r="J433" s="8" t="s">
        <v>545</v>
      </c>
      <c r="K433" s="5" t="s">
        <v>546</v>
      </c>
      <c r="L433" s="7" t="s">
        <v>547</v>
      </c>
      <c r="M433" s="9">
        <v>35130</v>
      </c>
      <c r="N433" s="5" t="s">
        <v>56</v>
      </c>
      <c r="O433" s="32">
        <v>43410.0782741551</v>
      </c>
      <c r="P433" s="33">
        <v>43410.0807750347</v>
      </c>
      <c r="Q433" s="28" t="s">
        <v>540</v>
      </c>
      <c r="R433" s="29" t="s">
        <v>37</v>
      </c>
      <c r="S433" s="28" t="s">
        <v>190</v>
      </c>
      <c r="T433" s="28" t="s">
        <v>549</v>
      </c>
      <c r="U433" s="5" t="s">
        <v>550</v>
      </c>
      <c r="V433" s="28" t="s">
        <v>551</v>
      </c>
      <c r="W433" s="7" t="s">
        <v>37</v>
      </c>
      <c r="X433" s="7" t="s">
        <v>37</v>
      </c>
      <c r="Y433" s="5" t="s">
        <v>37</v>
      </c>
      <c r="Z433" s="5" t="s">
        <v>37</v>
      </c>
      <c r="AA433" s="6" t="s">
        <v>37</v>
      </c>
      <c r="AB433" s="6" t="s">
        <v>37</v>
      </c>
      <c r="AC433" s="6" t="s">
        <v>37</v>
      </c>
      <c r="AD433" s="6" t="s">
        <v>37</v>
      </c>
      <c r="AE433" s="6" t="s">
        <v>37</v>
      </c>
    </row>
    <row r="434">
      <c r="A434" s="28" t="s">
        <v>524</v>
      </c>
      <c r="B434" s="6" t="s">
        <v>522</v>
      </c>
      <c r="C434" s="6" t="s">
        <v>491</v>
      </c>
      <c r="D434" s="7" t="s">
        <v>492</v>
      </c>
      <c r="E434" s="28" t="s">
        <v>493</v>
      </c>
      <c r="F434" s="5" t="s">
        <v>494</v>
      </c>
      <c r="G434" s="6" t="s">
        <v>523</v>
      </c>
      <c r="H434" s="6" t="s">
        <v>522</v>
      </c>
      <c r="I434" s="6" t="s">
        <v>37</v>
      </c>
      <c r="J434" s="8" t="s">
        <v>509</v>
      </c>
      <c r="K434" s="5" t="s">
        <v>510</v>
      </c>
      <c r="L434" s="7" t="s">
        <v>511</v>
      </c>
      <c r="M434" s="9">
        <v>36320</v>
      </c>
      <c r="N434" s="5" t="s">
        <v>56</v>
      </c>
      <c r="O434" s="32">
        <v>43410.1124329514</v>
      </c>
      <c r="P434" s="33">
        <v>43410.1142558681</v>
      </c>
      <c r="Q434" s="28" t="s">
        <v>521</v>
      </c>
      <c r="R434" s="29" t="s">
        <v>37</v>
      </c>
      <c r="S434" s="28" t="s">
        <v>190</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1695</v>
      </c>
      <c r="B435" s="6" t="s">
        <v>1696</v>
      </c>
      <c r="C435" s="6" t="s">
        <v>854</v>
      </c>
      <c r="D435" s="7" t="s">
        <v>263</v>
      </c>
      <c r="E435" s="28" t="s">
        <v>264</v>
      </c>
      <c r="F435" s="5" t="s">
        <v>22</v>
      </c>
      <c r="G435" s="6" t="s">
        <v>139</v>
      </c>
      <c r="H435" s="6" t="s">
        <v>1697</v>
      </c>
      <c r="I435" s="6" t="s">
        <v>37</v>
      </c>
      <c r="J435" s="8" t="s">
        <v>1063</v>
      </c>
      <c r="K435" s="5" t="s">
        <v>1064</v>
      </c>
      <c r="L435" s="7" t="s">
        <v>1065</v>
      </c>
      <c r="M435" s="9">
        <v>34430</v>
      </c>
      <c r="N435" s="5" t="s">
        <v>205</v>
      </c>
      <c r="O435" s="32">
        <v>43410.5258238426</v>
      </c>
      <c r="P435" s="33">
        <v>43410.5355955671</v>
      </c>
      <c r="Q435" s="28" t="s">
        <v>37</v>
      </c>
      <c r="R435" s="29" t="s">
        <v>37</v>
      </c>
      <c r="S435" s="28" t="s">
        <v>87</v>
      </c>
      <c r="T435" s="28" t="s">
        <v>88</v>
      </c>
      <c r="U435" s="5" t="s">
        <v>89</v>
      </c>
      <c r="V435" s="28" t="s">
        <v>90</v>
      </c>
      <c r="W435" s="7" t="s">
        <v>1698</v>
      </c>
      <c r="X435" s="7" t="s">
        <v>37</v>
      </c>
      <c r="Y435" s="5" t="s">
        <v>92</v>
      </c>
      <c r="Z435" s="5" t="s">
        <v>37</v>
      </c>
      <c r="AA435" s="6" t="s">
        <v>37</v>
      </c>
      <c r="AB435" s="6" t="s">
        <v>37</v>
      </c>
      <c r="AC435" s="6" t="s">
        <v>37</v>
      </c>
      <c r="AD435" s="6" t="s">
        <v>37</v>
      </c>
      <c r="AE435" s="6" t="s">
        <v>37</v>
      </c>
    </row>
    <row r="436">
      <c r="A436" s="28" t="s">
        <v>1699</v>
      </c>
      <c r="B436" s="6" t="s">
        <v>1700</v>
      </c>
      <c r="C436" s="6" t="s">
        <v>1211</v>
      </c>
      <c r="D436" s="7" t="s">
        <v>1212</v>
      </c>
      <c r="E436" s="28" t="s">
        <v>1213</v>
      </c>
      <c r="F436" s="5" t="s">
        <v>1621</v>
      </c>
      <c r="G436" s="6" t="s">
        <v>139</v>
      </c>
      <c r="H436" s="6" t="s">
        <v>1701</v>
      </c>
      <c r="I436" s="6" t="s">
        <v>37</v>
      </c>
      <c r="J436" s="8" t="s">
        <v>1702</v>
      </c>
      <c r="K436" s="5" t="s">
        <v>1703</v>
      </c>
      <c r="L436" s="7" t="s">
        <v>1704</v>
      </c>
      <c r="M436" s="9">
        <v>36340</v>
      </c>
      <c r="N436" s="5" t="s">
        <v>49</v>
      </c>
      <c r="O436" s="32">
        <v>43411.0267658565</v>
      </c>
      <c r="P436" s="33">
        <v>43411.0374239236</v>
      </c>
      <c r="Q436" s="28" t="s">
        <v>1705</v>
      </c>
      <c r="R436" s="29" t="s">
        <v>37</v>
      </c>
      <c r="S436" s="28" t="s">
        <v>87</v>
      </c>
      <c r="T436" s="28" t="s">
        <v>1706</v>
      </c>
      <c r="U436" s="5" t="s">
        <v>799</v>
      </c>
      <c r="V436" s="28" t="s">
        <v>1707</v>
      </c>
      <c r="W436" s="7" t="s">
        <v>37</v>
      </c>
      <c r="X436" s="7" t="s">
        <v>37</v>
      </c>
      <c r="Y436" s="5" t="s">
        <v>37</v>
      </c>
      <c r="Z436" s="5" t="s">
        <v>37</v>
      </c>
      <c r="AA436" s="6" t="s">
        <v>37</v>
      </c>
      <c r="AB436" s="6" t="s">
        <v>37</v>
      </c>
      <c r="AC436" s="6" t="s">
        <v>37</v>
      </c>
      <c r="AD436" s="6" t="s">
        <v>37</v>
      </c>
      <c r="AE436" s="6" t="s">
        <v>37</v>
      </c>
    </row>
    <row r="437">
      <c r="A437" s="28" t="s">
        <v>1708</v>
      </c>
      <c r="B437" s="6" t="s">
        <v>1709</v>
      </c>
      <c r="C437" s="6" t="s">
        <v>1710</v>
      </c>
      <c r="D437" s="7" t="s">
        <v>1212</v>
      </c>
      <c r="E437" s="28" t="s">
        <v>1213</v>
      </c>
      <c r="F437" s="5" t="s">
        <v>1711</v>
      </c>
      <c r="G437" s="6" t="s">
        <v>139</v>
      </c>
      <c r="H437" s="6" t="s">
        <v>1712</v>
      </c>
      <c r="I437" s="6" t="s">
        <v>37</v>
      </c>
      <c r="J437" s="8" t="s">
        <v>1702</v>
      </c>
      <c r="K437" s="5" t="s">
        <v>1703</v>
      </c>
      <c r="L437" s="7" t="s">
        <v>1704</v>
      </c>
      <c r="M437" s="9">
        <v>36350</v>
      </c>
      <c r="N437" s="5" t="s">
        <v>49</v>
      </c>
      <c r="O437" s="32">
        <v>43411.0292533912</v>
      </c>
      <c r="P437" s="33">
        <v>43411.0374239236</v>
      </c>
      <c r="Q437" s="28" t="s">
        <v>1713</v>
      </c>
      <c r="R437" s="29" t="s">
        <v>37</v>
      </c>
      <c r="S437" s="28" t="s">
        <v>87</v>
      </c>
      <c r="T437" s="28" t="s">
        <v>1706</v>
      </c>
      <c r="U437" s="5" t="s">
        <v>37</v>
      </c>
      <c r="V437" s="28" t="s">
        <v>1707</v>
      </c>
      <c r="W437" s="7" t="s">
        <v>37</v>
      </c>
      <c r="X437" s="7" t="s">
        <v>37</v>
      </c>
      <c r="Y437" s="5" t="s">
        <v>37</v>
      </c>
      <c r="Z437" s="5" t="s">
        <v>37</v>
      </c>
      <c r="AA437" s="6" t="s">
        <v>37</v>
      </c>
      <c r="AB437" s="6" t="s">
        <v>37</v>
      </c>
      <c r="AC437" s="6" t="s">
        <v>37</v>
      </c>
      <c r="AD437" s="6" t="s">
        <v>37</v>
      </c>
      <c r="AE437" s="6" t="s">
        <v>37</v>
      </c>
    </row>
    <row r="438">
      <c r="A438" s="28" t="s">
        <v>1714</v>
      </c>
      <c r="B438" s="6" t="s">
        <v>1715</v>
      </c>
      <c r="C438" s="6" t="s">
        <v>682</v>
      </c>
      <c r="D438" s="7" t="s">
        <v>1716</v>
      </c>
      <c r="E438" s="28" t="s">
        <v>1717</v>
      </c>
      <c r="F438" s="5" t="s">
        <v>64</v>
      </c>
      <c r="G438" s="6" t="s">
        <v>139</v>
      </c>
      <c r="H438" s="6" t="s">
        <v>1718</v>
      </c>
      <c r="I438" s="6" t="s">
        <v>37</v>
      </c>
      <c r="J438" s="8" t="s">
        <v>585</v>
      </c>
      <c r="K438" s="5" t="s">
        <v>586</v>
      </c>
      <c r="L438" s="7" t="s">
        <v>587</v>
      </c>
      <c r="M438" s="9">
        <v>36160</v>
      </c>
      <c r="N438" s="5" t="s">
        <v>56</v>
      </c>
      <c r="O438" s="32">
        <v>43411.2516692477</v>
      </c>
      <c r="P438" s="33">
        <v>43411.3673333333</v>
      </c>
      <c r="Q438" s="28" t="s">
        <v>37</v>
      </c>
      <c r="R438" s="29" t="s">
        <v>37</v>
      </c>
      <c r="S438" s="28" t="s">
        <v>87</v>
      </c>
      <c r="T438" s="28" t="s">
        <v>88</v>
      </c>
      <c r="U438" s="5" t="s">
        <v>37</v>
      </c>
      <c r="V438" s="28" t="s">
        <v>90</v>
      </c>
      <c r="W438" s="7" t="s">
        <v>37</v>
      </c>
      <c r="X438" s="7" t="s">
        <v>37</v>
      </c>
      <c r="Y438" s="5" t="s">
        <v>37</v>
      </c>
      <c r="Z438" s="5" t="s">
        <v>37</v>
      </c>
      <c r="AA438" s="6" t="s">
        <v>37</v>
      </c>
      <c r="AB438" s="6" t="s">
        <v>37</v>
      </c>
      <c r="AC438" s="6" t="s">
        <v>37</v>
      </c>
      <c r="AD438" s="6" t="s">
        <v>37</v>
      </c>
      <c r="AE438" s="6" t="s">
        <v>37</v>
      </c>
    </row>
    <row r="439">
      <c r="A439" s="28" t="s">
        <v>1719</v>
      </c>
      <c r="B439" s="6" t="s">
        <v>1720</v>
      </c>
      <c r="C439" s="6" t="s">
        <v>163</v>
      </c>
      <c r="D439" s="7" t="s">
        <v>164</v>
      </c>
      <c r="E439" s="28" t="s">
        <v>165</v>
      </c>
      <c r="F439" s="5" t="s">
        <v>290</v>
      </c>
      <c r="G439" s="6" t="s">
        <v>82</v>
      </c>
      <c r="H439" s="6" t="s">
        <v>37</v>
      </c>
      <c r="I439" s="6" t="s">
        <v>37</v>
      </c>
      <c r="J439" s="8" t="s">
        <v>1721</v>
      </c>
      <c r="K439" s="5" t="s">
        <v>1722</v>
      </c>
      <c r="L439" s="7" t="s">
        <v>1723</v>
      </c>
      <c r="M439" s="9">
        <v>36370</v>
      </c>
      <c r="N439" s="5" t="s">
        <v>40</v>
      </c>
      <c r="O439" s="32">
        <v>43411.2752250347</v>
      </c>
      <c r="P439" s="33">
        <v>43411.2767639236</v>
      </c>
      <c r="Q439" s="28" t="s">
        <v>37</v>
      </c>
      <c r="R439" s="29" t="s">
        <v>1724</v>
      </c>
      <c r="S439" s="28" t="s">
        <v>190</v>
      </c>
      <c r="T439" s="28" t="s">
        <v>1725</v>
      </c>
      <c r="U439" s="5" t="s">
        <v>550</v>
      </c>
      <c r="V439" s="28" t="s">
        <v>615</v>
      </c>
      <c r="W439" s="7" t="s">
        <v>37</v>
      </c>
      <c r="X439" s="7" t="s">
        <v>37</v>
      </c>
      <c r="Y439" s="5" t="s">
        <v>37</v>
      </c>
      <c r="Z439" s="5" t="s">
        <v>37</v>
      </c>
      <c r="AA439" s="6" t="s">
        <v>37</v>
      </c>
      <c r="AB439" s="6" t="s">
        <v>37</v>
      </c>
      <c r="AC439" s="6" t="s">
        <v>37</v>
      </c>
      <c r="AD439" s="6" t="s">
        <v>37</v>
      </c>
      <c r="AE439" s="6" t="s">
        <v>37</v>
      </c>
    </row>
    <row r="440">
      <c r="A440" s="28" t="s">
        <v>1726</v>
      </c>
      <c r="B440" s="6" t="s">
        <v>1727</v>
      </c>
      <c r="C440" s="6" t="s">
        <v>222</v>
      </c>
      <c r="D440" s="7" t="s">
        <v>263</v>
      </c>
      <c r="E440" s="28" t="s">
        <v>264</v>
      </c>
      <c r="F440" s="5" t="s">
        <v>22</v>
      </c>
      <c r="G440" s="6" t="s">
        <v>139</v>
      </c>
      <c r="H440" s="6" t="s">
        <v>1728</v>
      </c>
      <c r="I440" s="6" t="s">
        <v>37</v>
      </c>
      <c r="J440" s="8" t="s">
        <v>1063</v>
      </c>
      <c r="K440" s="5" t="s">
        <v>1064</v>
      </c>
      <c r="L440" s="7" t="s">
        <v>1065</v>
      </c>
      <c r="M440" s="9">
        <v>34680</v>
      </c>
      <c r="N440" s="5" t="s">
        <v>205</v>
      </c>
      <c r="O440" s="32">
        <v>43411.5011173958</v>
      </c>
      <c r="P440" s="33">
        <v>43411.5050800579</v>
      </c>
      <c r="Q440" s="28" t="s">
        <v>37</v>
      </c>
      <c r="R440" s="29" t="s">
        <v>37</v>
      </c>
      <c r="S440" s="28" t="s">
        <v>87</v>
      </c>
      <c r="T440" s="28" t="s">
        <v>88</v>
      </c>
      <c r="U440" s="5" t="s">
        <v>89</v>
      </c>
      <c r="V440" s="28" t="s">
        <v>90</v>
      </c>
      <c r="W440" s="7" t="s">
        <v>1729</v>
      </c>
      <c r="X440" s="7" t="s">
        <v>37</v>
      </c>
      <c r="Y440" s="5" t="s">
        <v>92</v>
      </c>
      <c r="Z440" s="5" t="s">
        <v>37</v>
      </c>
      <c r="AA440" s="6" t="s">
        <v>37</v>
      </c>
      <c r="AB440" s="6" t="s">
        <v>37</v>
      </c>
      <c r="AC440" s="6" t="s">
        <v>37</v>
      </c>
      <c r="AD440" s="6" t="s">
        <v>37</v>
      </c>
      <c r="AE440" s="6" t="s">
        <v>37</v>
      </c>
    </row>
    <row r="441">
      <c r="A441" s="28" t="s">
        <v>1154</v>
      </c>
      <c r="B441" s="6" t="s">
        <v>1153</v>
      </c>
      <c r="C441" s="6" t="s">
        <v>99</v>
      </c>
      <c r="D441" s="7" t="s">
        <v>1150</v>
      </c>
      <c r="E441" s="28" t="s">
        <v>1151</v>
      </c>
      <c r="F441" s="5" t="s">
        <v>22</v>
      </c>
      <c r="G441" s="6" t="s">
        <v>139</v>
      </c>
      <c r="H441" s="6" t="s">
        <v>37</v>
      </c>
      <c r="I441" s="6" t="s">
        <v>37</v>
      </c>
      <c r="J441" s="8" t="s">
        <v>1063</v>
      </c>
      <c r="K441" s="5" t="s">
        <v>1064</v>
      </c>
      <c r="L441" s="7" t="s">
        <v>1065</v>
      </c>
      <c r="M441" s="9">
        <v>35220</v>
      </c>
      <c r="N441" s="5" t="s">
        <v>205</v>
      </c>
      <c r="O441" s="32">
        <v>43411.5036265856</v>
      </c>
      <c r="P441" s="33">
        <v>43411.5080265856</v>
      </c>
      <c r="Q441" s="28" t="s">
        <v>1152</v>
      </c>
      <c r="R441" s="29" t="s">
        <v>37</v>
      </c>
      <c r="S441" s="28" t="s">
        <v>87</v>
      </c>
      <c r="T441" s="28" t="s">
        <v>88</v>
      </c>
      <c r="U441" s="5" t="s">
        <v>89</v>
      </c>
      <c r="V441" s="28" t="s">
        <v>90</v>
      </c>
      <c r="W441" s="7" t="s">
        <v>1155</v>
      </c>
      <c r="X441" s="7" t="s">
        <v>528</v>
      </c>
      <c r="Y441" s="5" t="s">
        <v>92</v>
      </c>
      <c r="Z441" s="5" t="s">
        <v>37</v>
      </c>
      <c r="AA441" s="6" t="s">
        <v>37</v>
      </c>
      <c r="AB441" s="6" t="s">
        <v>37</v>
      </c>
      <c r="AC441" s="6" t="s">
        <v>37</v>
      </c>
      <c r="AD441" s="6" t="s">
        <v>37</v>
      </c>
      <c r="AE441" s="6" t="s">
        <v>37</v>
      </c>
    </row>
    <row r="442">
      <c r="A442" s="28" t="s">
        <v>1730</v>
      </c>
      <c r="B442" s="6" t="s">
        <v>1731</v>
      </c>
      <c r="C442" s="6" t="s">
        <v>222</v>
      </c>
      <c r="D442" s="7" t="s">
        <v>301</v>
      </c>
      <c r="E442" s="28" t="s">
        <v>302</v>
      </c>
      <c r="F442" s="5" t="s">
        <v>64</v>
      </c>
      <c r="G442" s="6" t="s">
        <v>82</v>
      </c>
      <c r="H442" s="6" t="s">
        <v>1731</v>
      </c>
      <c r="I442" s="6" t="s">
        <v>37</v>
      </c>
      <c r="J442" s="8" t="s">
        <v>457</v>
      </c>
      <c r="K442" s="5" t="s">
        <v>458</v>
      </c>
      <c r="L442" s="7" t="s">
        <v>459</v>
      </c>
      <c r="M442" s="9">
        <v>36400</v>
      </c>
      <c r="N442" s="5" t="s">
        <v>56</v>
      </c>
      <c r="O442" s="32">
        <v>43411.5787371181</v>
      </c>
      <c r="P442" s="33">
        <v>43411.6166646991</v>
      </c>
      <c r="Q442" s="28" t="s">
        <v>37</v>
      </c>
      <c r="R442" s="29" t="s">
        <v>37</v>
      </c>
      <c r="S442" s="28" t="s">
        <v>37</v>
      </c>
      <c r="T442" s="28" t="s">
        <v>37</v>
      </c>
      <c r="U442" s="5" t="s">
        <v>37</v>
      </c>
      <c r="V442" s="28" t="s">
        <v>37</v>
      </c>
      <c r="W442" s="7" t="s">
        <v>37</v>
      </c>
      <c r="X442" s="7" t="s">
        <v>37</v>
      </c>
      <c r="Y442" s="5" t="s">
        <v>37</v>
      </c>
      <c r="Z442" s="5" t="s">
        <v>37</v>
      </c>
      <c r="AA442" s="6" t="s">
        <v>37</v>
      </c>
      <c r="AB442" s="6" t="s">
        <v>37</v>
      </c>
      <c r="AC442" s="6" t="s">
        <v>37</v>
      </c>
      <c r="AD442" s="6" t="s">
        <v>37</v>
      </c>
      <c r="AE442" s="6" t="s">
        <v>37</v>
      </c>
    </row>
    <row r="443">
      <c r="A443" s="28" t="s">
        <v>1732</v>
      </c>
      <c r="B443" s="6" t="s">
        <v>1733</v>
      </c>
      <c r="C443" s="6" t="s">
        <v>1734</v>
      </c>
      <c r="D443" s="7" t="s">
        <v>301</v>
      </c>
      <c r="E443" s="28" t="s">
        <v>302</v>
      </c>
      <c r="F443" s="5" t="s">
        <v>64</v>
      </c>
      <c r="G443" s="6" t="s">
        <v>82</v>
      </c>
      <c r="H443" s="6" t="s">
        <v>37</v>
      </c>
      <c r="I443" s="6" t="s">
        <v>37</v>
      </c>
      <c r="J443" s="8" t="s">
        <v>585</v>
      </c>
      <c r="K443" s="5" t="s">
        <v>586</v>
      </c>
      <c r="L443" s="7" t="s">
        <v>587</v>
      </c>
      <c r="M443" s="9">
        <v>35890</v>
      </c>
      <c r="N443" s="5" t="s">
        <v>56</v>
      </c>
      <c r="O443" s="32">
        <v>43411.5848991898</v>
      </c>
      <c r="P443" s="33">
        <v>43411.6166648495</v>
      </c>
      <c r="Q443" s="28" t="s">
        <v>37</v>
      </c>
      <c r="R443" s="29" t="s">
        <v>37</v>
      </c>
      <c r="S443" s="28" t="s">
        <v>37</v>
      </c>
      <c r="T443" s="28" t="s">
        <v>37</v>
      </c>
      <c r="U443" s="5" t="s">
        <v>37</v>
      </c>
      <c r="V443" s="28" t="s">
        <v>37</v>
      </c>
      <c r="W443" s="7" t="s">
        <v>37</v>
      </c>
      <c r="X443" s="7" t="s">
        <v>37</v>
      </c>
      <c r="Y443" s="5" t="s">
        <v>37</v>
      </c>
      <c r="Z443" s="5" t="s">
        <v>37</v>
      </c>
      <c r="AA443" s="6" t="s">
        <v>37</v>
      </c>
      <c r="AB443" s="6" t="s">
        <v>37</v>
      </c>
      <c r="AC443" s="6" t="s">
        <v>37</v>
      </c>
      <c r="AD443" s="6" t="s">
        <v>37</v>
      </c>
      <c r="AE443" s="6" t="s">
        <v>37</v>
      </c>
    </row>
    <row r="444">
      <c r="A444" s="28" t="s">
        <v>1735</v>
      </c>
      <c r="B444" s="6" t="s">
        <v>1736</v>
      </c>
      <c r="C444" s="6" t="s">
        <v>222</v>
      </c>
      <c r="D444" s="7" t="s">
        <v>301</v>
      </c>
      <c r="E444" s="28" t="s">
        <v>302</v>
      </c>
      <c r="F444" s="5" t="s">
        <v>494</v>
      </c>
      <c r="G444" s="6" t="s">
        <v>82</v>
      </c>
      <c r="H444" s="6" t="s">
        <v>37</v>
      </c>
      <c r="I444" s="6" t="s">
        <v>37</v>
      </c>
      <c r="J444" s="8" t="s">
        <v>585</v>
      </c>
      <c r="K444" s="5" t="s">
        <v>586</v>
      </c>
      <c r="L444" s="7" t="s">
        <v>587</v>
      </c>
      <c r="M444" s="9">
        <v>34720</v>
      </c>
      <c r="N444" s="5" t="s">
        <v>56</v>
      </c>
      <c r="O444" s="32">
        <v>43411.6126514699</v>
      </c>
      <c r="P444" s="33">
        <v>43411.6166648495</v>
      </c>
      <c r="Q444" s="28" t="s">
        <v>37</v>
      </c>
      <c r="R444" s="29" t="s">
        <v>37</v>
      </c>
      <c r="S444" s="28" t="s">
        <v>37</v>
      </c>
      <c r="T444" s="28" t="s">
        <v>37</v>
      </c>
      <c r="U444" s="5" t="s">
        <v>37</v>
      </c>
      <c r="V444" s="28" t="s">
        <v>37</v>
      </c>
      <c r="W444" s="7" t="s">
        <v>37</v>
      </c>
      <c r="X444" s="7" t="s">
        <v>37</v>
      </c>
      <c r="Y444" s="5" t="s">
        <v>37</v>
      </c>
      <c r="Z444" s="5" t="s">
        <v>37</v>
      </c>
      <c r="AA444" s="6" t="s">
        <v>37</v>
      </c>
      <c r="AB444" s="6" t="s">
        <v>37</v>
      </c>
      <c r="AC444" s="6" t="s">
        <v>37</v>
      </c>
      <c r="AD444" s="6" t="s">
        <v>37</v>
      </c>
      <c r="AE444" s="6" t="s">
        <v>37</v>
      </c>
    </row>
    <row r="445">
      <c r="A445" s="28" t="s">
        <v>1737</v>
      </c>
      <c r="B445" s="6" t="s">
        <v>1738</v>
      </c>
      <c r="C445" s="6" t="s">
        <v>1630</v>
      </c>
      <c r="D445" s="7" t="s">
        <v>203</v>
      </c>
      <c r="E445" s="28" t="s">
        <v>204</v>
      </c>
      <c r="F445" s="5" t="s">
        <v>494</v>
      </c>
      <c r="G445" s="6" t="s">
        <v>37</v>
      </c>
      <c r="H445" s="6" t="s">
        <v>37</v>
      </c>
      <c r="I445" s="6" t="s">
        <v>37</v>
      </c>
      <c r="J445" s="8" t="s">
        <v>923</v>
      </c>
      <c r="K445" s="5" t="s">
        <v>924</v>
      </c>
      <c r="L445" s="7" t="s">
        <v>925</v>
      </c>
      <c r="M445" s="9">
        <v>36430</v>
      </c>
      <c r="N445" s="5" t="s">
        <v>56</v>
      </c>
      <c r="O445" s="32">
        <v>43411.6166332523</v>
      </c>
      <c r="P445" s="33">
        <v>43411.6178621181</v>
      </c>
      <c r="Q445" s="28" t="s">
        <v>37</v>
      </c>
      <c r="R445" s="29" t="s">
        <v>37</v>
      </c>
      <c r="S445" s="28" t="s">
        <v>37</v>
      </c>
      <c r="T445" s="28" t="s">
        <v>37</v>
      </c>
      <c r="U445" s="5" t="s">
        <v>37</v>
      </c>
      <c r="V445" s="28" t="s">
        <v>37</v>
      </c>
      <c r="W445" s="7" t="s">
        <v>37</v>
      </c>
      <c r="X445" s="7" t="s">
        <v>37</v>
      </c>
      <c r="Y445" s="5" t="s">
        <v>37</v>
      </c>
      <c r="Z445" s="5" t="s">
        <v>37</v>
      </c>
      <c r="AA445" s="6" t="s">
        <v>37</v>
      </c>
      <c r="AB445" s="6" t="s">
        <v>37</v>
      </c>
      <c r="AC445" s="6" t="s">
        <v>37</v>
      </c>
      <c r="AD445" s="6" t="s">
        <v>37</v>
      </c>
      <c r="AE445" s="6" t="s">
        <v>37</v>
      </c>
    </row>
    <row r="446">
      <c r="A446" s="28" t="s">
        <v>1606</v>
      </c>
      <c r="B446" s="6" t="s">
        <v>1605</v>
      </c>
      <c r="C446" s="6" t="s">
        <v>136</v>
      </c>
      <c r="D446" s="7" t="s">
        <v>137</v>
      </c>
      <c r="E446" s="28" t="s">
        <v>138</v>
      </c>
      <c r="F446" s="5" t="s">
        <v>22</v>
      </c>
      <c r="G446" s="6" t="s">
        <v>139</v>
      </c>
      <c r="H446" s="6" t="s">
        <v>37</v>
      </c>
      <c r="I446" s="6" t="s">
        <v>37</v>
      </c>
      <c r="J446" s="8" t="s">
        <v>600</v>
      </c>
      <c r="K446" s="5" t="s">
        <v>601</v>
      </c>
      <c r="L446" s="7" t="s">
        <v>602</v>
      </c>
      <c r="M446" s="9">
        <v>36050</v>
      </c>
      <c r="N446" s="5" t="s">
        <v>40</v>
      </c>
      <c r="O446" s="32">
        <v>43413.4478525463</v>
      </c>
      <c r="P446" s="33">
        <v>43413.455480706</v>
      </c>
      <c r="Q446" s="28" t="s">
        <v>1604</v>
      </c>
      <c r="R446" s="29" t="s">
        <v>1739</v>
      </c>
      <c r="S446" s="28" t="s">
        <v>87</v>
      </c>
      <c r="T446" s="28" t="s">
        <v>88</v>
      </c>
      <c r="U446" s="5" t="s">
        <v>89</v>
      </c>
      <c r="V446" s="28" t="s">
        <v>90</v>
      </c>
      <c r="W446" s="7" t="s">
        <v>1607</v>
      </c>
      <c r="X446" s="7" t="s">
        <v>528</v>
      </c>
      <c r="Y446" s="5" t="s">
        <v>92</v>
      </c>
      <c r="Z446" s="5" t="s">
        <v>37</v>
      </c>
      <c r="AA446" s="6" t="s">
        <v>37</v>
      </c>
      <c r="AB446" s="6" t="s">
        <v>37</v>
      </c>
      <c r="AC446" s="6" t="s">
        <v>37</v>
      </c>
      <c r="AD446" s="6" t="s">
        <v>37</v>
      </c>
      <c r="AE446" s="6" t="s">
        <v>37</v>
      </c>
    </row>
    <row r="447">
      <c r="A447" s="28" t="s">
        <v>1610</v>
      </c>
      <c r="B447" s="6" t="s">
        <v>1609</v>
      </c>
      <c r="C447" s="6" t="s">
        <v>136</v>
      </c>
      <c r="D447" s="7" t="s">
        <v>137</v>
      </c>
      <c r="E447" s="28" t="s">
        <v>138</v>
      </c>
      <c r="F447" s="5" t="s">
        <v>22</v>
      </c>
      <c r="G447" s="6" t="s">
        <v>139</v>
      </c>
      <c r="H447" s="6" t="s">
        <v>37</v>
      </c>
      <c r="I447" s="6" t="s">
        <v>37</v>
      </c>
      <c r="J447" s="8" t="s">
        <v>600</v>
      </c>
      <c r="K447" s="5" t="s">
        <v>601</v>
      </c>
      <c r="L447" s="7" t="s">
        <v>602</v>
      </c>
      <c r="M447" s="9">
        <v>36060</v>
      </c>
      <c r="N447" s="5" t="s">
        <v>40</v>
      </c>
      <c r="O447" s="32">
        <v>43413.4507030093</v>
      </c>
      <c r="P447" s="33">
        <v>43413.455480706</v>
      </c>
      <c r="Q447" s="28" t="s">
        <v>1608</v>
      </c>
      <c r="R447" s="29" t="s">
        <v>1740</v>
      </c>
      <c r="S447" s="28" t="s">
        <v>87</v>
      </c>
      <c r="T447" s="28" t="s">
        <v>88</v>
      </c>
      <c r="U447" s="5" t="s">
        <v>89</v>
      </c>
      <c r="V447" s="28" t="s">
        <v>90</v>
      </c>
      <c r="W447" s="7" t="s">
        <v>1611</v>
      </c>
      <c r="X447" s="7" t="s">
        <v>528</v>
      </c>
      <c r="Y447" s="5" t="s">
        <v>92</v>
      </c>
      <c r="Z447" s="5" t="s">
        <v>37</v>
      </c>
      <c r="AA447" s="6" t="s">
        <v>37</v>
      </c>
      <c r="AB447" s="6" t="s">
        <v>37</v>
      </c>
      <c r="AC447" s="6" t="s">
        <v>37</v>
      </c>
      <c r="AD447" s="6" t="s">
        <v>37</v>
      </c>
      <c r="AE447" s="6" t="s">
        <v>37</v>
      </c>
    </row>
    <row r="448">
      <c r="A448" s="28" t="s">
        <v>1614</v>
      </c>
      <c r="B448" s="6" t="s">
        <v>1613</v>
      </c>
      <c r="C448" s="6" t="s">
        <v>136</v>
      </c>
      <c r="D448" s="7" t="s">
        <v>137</v>
      </c>
      <c r="E448" s="28" t="s">
        <v>138</v>
      </c>
      <c r="F448" s="5" t="s">
        <v>22</v>
      </c>
      <c r="G448" s="6" t="s">
        <v>139</v>
      </c>
      <c r="H448" s="6" t="s">
        <v>37</v>
      </c>
      <c r="I448" s="6" t="s">
        <v>37</v>
      </c>
      <c r="J448" s="8" t="s">
        <v>600</v>
      </c>
      <c r="K448" s="5" t="s">
        <v>601</v>
      </c>
      <c r="L448" s="7" t="s">
        <v>602</v>
      </c>
      <c r="M448" s="9">
        <v>36210</v>
      </c>
      <c r="N448" s="5" t="s">
        <v>40</v>
      </c>
      <c r="O448" s="32">
        <v>43413.4524666667</v>
      </c>
      <c r="P448" s="33">
        <v>43413.4554805208</v>
      </c>
      <c r="Q448" s="28" t="s">
        <v>1612</v>
      </c>
      <c r="R448" s="29" t="s">
        <v>1741</v>
      </c>
      <c r="S448" s="28" t="s">
        <v>87</v>
      </c>
      <c r="T448" s="28" t="s">
        <v>88</v>
      </c>
      <c r="U448" s="5" t="s">
        <v>89</v>
      </c>
      <c r="V448" s="28" t="s">
        <v>90</v>
      </c>
      <c r="W448" s="7" t="s">
        <v>1615</v>
      </c>
      <c r="X448" s="7" t="s">
        <v>528</v>
      </c>
      <c r="Y448" s="5" t="s">
        <v>92</v>
      </c>
      <c r="Z448" s="5" t="s">
        <v>37</v>
      </c>
      <c r="AA448" s="6" t="s">
        <v>37</v>
      </c>
      <c r="AB448" s="6" t="s">
        <v>37</v>
      </c>
      <c r="AC448" s="6" t="s">
        <v>37</v>
      </c>
      <c r="AD448" s="6" t="s">
        <v>37</v>
      </c>
      <c r="AE448" s="6" t="s">
        <v>37</v>
      </c>
    </row>
    <row r="449">
      <c r="A449" s="28" t="s">
        <v>1487</v>
      </c>
      <c r="B449" s="6" t="s">
        <v>1486</v>
      </c>
      <c r="C449" s="6" t="s">
        <v>1742</v>
      </c>
      <c r="D449" s="7" t="s">
        <v>1464</v>
      </c>
      <c r="E449" s="28" t="s">
        <v>1465</v>
      </c>
      <c r="F449" s="5" t="s">
        <v>1336</v>
      </c>
      <c r="G449" s="6" t="s">
        <v>82</v>
      </c>
      <c r="H449" s="6" t="s">
        <v>1743</v>
      </c>
      <c r="I449" s="6" t="s">
        <v>37</v>
      </c>
      <c r="J449" s="8" t="s">
        <v>1063</v>
      </c>
      <c r="K449" s="5" t="s">
        <v>1064</v>
      </c>
      <c r="L449" s="7" t="s">
        <v>1065</v>
      </c>
      <c r="M449" s="9">
        <v>34220</v>
      </c>
      <c r="N449" s="5" t="s">
        <v>56</v>
      </c>
      <c r="O449" s="32">
        <v>43413.4844335648</v>
      </c>
      <c r="P449" s="33">
        <v>43413.4893971875</v>
      </c>
      <c r="Q449" s="28" t="s">
        <v>1485</v>
      </c>
      <c r="R449" s="29" t="s">
        <v>37</v>
      </c>
      <c r="S449" s="28" t="s">
        <v>87</v>
      </c>
      <c r="T449" s="28" t="s">
        <v>88</v>
      </c>
      <c r="U449" s="5" t="s">
        <v>89</v>
      </c>
      <c r="V449" s="28" t="s">
        <v>90</v>
      </c>
      <c r="W449" s="7" t="s">
        <v>37</v>
      </c>
      <c r="X449" s="7" t="s">
        <v>37</v>
      </c>
      <c r="Y449" s="5" t="s">
        <v>92</v>
      </c>
      <c r="Z449" s="5" t="s">
        <v>37</v>
      </c>
      <c r="AA449" s="6" t="s">
        <v>37</v>
      </c>
      <c r="AB449" s="6" t="s">
        <v>37</v>
      </c>
      <c r="AC449" s="6" t="s">
        <v>37</v>
      </c>
      <c r="AD449" s="6" t="s">
        <v>37</v>
      </c>
      <c r="AE449" s="6" t="s">
        <v>37</v>
      </c>
    </row>
    <row r="450">
      <c r="A450" s="28" t="s">
        <v>1744</v>
      </c>
      <c r="B450" s="6" t="s">
        <v>1745</v>
      </c>
      <c r="C450" s="6" t="s">
        <v>1746</v>
      </c>
      <c r="D450" s="7" t="s">
        <v>34</v>
      </c>
      <c r="E450" s="28" t="s">
        <v>35</v>
      </c>
      <c r="F450" s="5" t="s">
        <v>1336</v>
      </c>
      <c r="G450" s="6" t="s">
        <v>82</v>
      </c>
      <c r="H450" s="6" t="s">
        <v>37</v>
      </c>
      <c r="I450" s="6" t="s">
        <v>37</v>
      </c>
      <c r="J450" s="8" t="s">
        <v>1063</v>
      </c>
      <c r="K450" s="5" t="s">
        <v>1064</v>
      </c>
      <c r="L450" s="7" t="s">
        <v>1065</v>
      </c>
      <c r="M450" s="9">
        <v>364800</v>
      </c>
      <c r="N450" s="5" t="s">
        <v>56</v>
      </c>
      <c r="O450" s="32">
        <v>43416.7164351852</v>
      </c>
      <c r="P450" s="33">
        <v>43416.7164351852</v>
      </c>
      <c r="Q450" s="28" t="s">
        <v>37</v>
      </c>
      <c r="R450" s="29" t="s">
        <v>37</v>
      </c>
      <c r="S450" s="28" t="s">
        <v>87</v>
      </c>
      <c r="T450" s="28" t="s">
        <v>88</v>
      </c>
      <c r="U450" s="5" t="s">
        <v>89</v>
      </c>
      <c r="V450" s="28" t="s">
        <v>90</v>
      </c>
      <c r="W450" s="7" t="s">
        <v>37</v>
      </c>
      <c r="X450" s="7" t="s">
        <v>37</v>
      </c>
      <c r="Y450" s="5" t="s">
        <v>92</v>
      </c>
      <c r="Z450" s="5" t="s">
        <v>37</v>
      </c>
      <c r="AA450" s="6" t="s">
        <v>37</v>
      </c>
      <c r="AB450" s="6" t="s">
        <v>37</v>
      </c>
      <c r="AC450" s="6" t="s">
        <v>37</v>
      </c>
      <c r="AD450" s="6" t="s">
        <v>37</v>
      </c>
      <c r="AE450" s="6" t="s">
        <v>37</v>
      </c>
    </row>
    <row r="451">
      <c r="A451" s="28" t="s">
        <v>1747</v>
      </c>
      <c r="B451" s="6" t="s">
        <v>1748</v>
      </c>
      <c r="C451" s="6" t="s">
        <v>1746</v>
      </c>
      <c r="D451" s="7" t="s">
        <v>34</v>
      </c>
      <c r="E451" s="28" t="s">
        <v>35</v>
      </c>
      <c r="F451" s="5" t="s">
        <v>1336</v>
      </c>
      <c r="G451" s="6" t="s">
        <v>523</v>
      </c>
      <c r="H451" s="6" t="s">
        <v>37</v>
      </c>
      <c r="I451" s="6" t="s">
        <v>37</v>
      </c>
      <c r="J451" s="8" t="s">
        <v>1063</v>
      </c>
      <c r="K451" s="5" t="s">
        <v>1064</v>
      </c>
      <c r="L451" s="7" t="s">
        <v>1065</v>
      </c>
      <c r="M451" s="9">
        <v>364900</v>
      </c>
      <c r="N451" s="5" t="s">
        <v>56</v>
      </c>
      <c r="O451" s="32">
        <v>43416.7164351852</v>
      </c>
      <c r="P451" s="33">
        <v>43416.7164351852</v>
      </c>
      <c r="Q451" s="28" t="s">
        <v>37</v>
      </c>
      <c r="R451" s="29" t="s">
        <v>37</v>
      </c>
      <c r="S451" s="28" t="s">
        <v>87</v>
      </c>
      <c r="T451" s="28" t="s">
        <v>88</v>
      </c>
      <c r="U451" s="5" t="s">
        <v>89</v>
      </c>
      <c r="V451" s="28" t="s">
        <v>90</v>
      </c>
      <c r="W451" s="7" t="s">
        <v>37</v>
      </c>
      <c r="X451" s="7" t="s">
        <v>37</v>
      </c>
      <c r="Y451" s="5" t="s">
        <v>92</v>
      </c>
      <c r="Z451" s="5" t="s">
        <v>37</v>
      </c>
      <c r="AA451" s="6" t="s">
        <v>37</v>
      </c>
      <c r="AB451" s="6" t="s">
        <v>37</v>
      </c>
      <c r="AC451" s="6" t="s">
        <v>37</v>
      </c>
      <c r="AD451" s="6" t="s">
        <v>37</v>
      </c>
      <c r="AE451" s="6" t="s">
        <v>37</v>
      </c>
    </row>
    <row r="452">
      <c r="A452" s="28" t="s">
        <v>816</v>
      </c>
      <c r="B452" s="6" t="s">
        <v>812</v>
      </c>
      <c r="C452" s="6" t="s">
        <v>813</v>
      </c>
      <c r="D452" s="7" t="s">
        <v>34</v>
      </c>
      <c r="E452" s="28" t="s">
        <v>35</v>
      </c>
      <c r="F452" s="5" t="s">
        <v>22</v>
      </c>
      <c r="G452" s="6" t="s">
        <v>37</v>
      </c>
      <c r="H452" s="6" t="s">
        <v>37</v>
      </c>
      <c r="I452" s="6" t="s">
        <v>37</v>
      </c>
      <c r="J452" s="8" t="s">
        <v>712</v>
      </c>
      <c r="K452" s="5" t="s">
        <v>713</v>
      </c>
      <c r="L452" s="7" t="s">
        <v>714</v>
      </c>
      <c r="M452" s="9">
        <v>33731</v>
      </c>
      <c r="N452" s="5" t="s">
        <v>86</v>
      </c>
      <c r="O452" s="32">
        <v>43418.7381828704</v>
      </c>
      <c r="P452" s="33">
        <v>43418.7381828704</v>
      </c>
      <c r="Q452" s="28" t="s">
        <v>811</v>
      </c>
      <c r="R452" s="29" t="s">
        <v>37</v>
      </c>
      <c r="S452" s="28" t="s">
        <v>87</v>
      </c>
      <c r="T452" s="28" t="s">
        <v>715</v>
      </c>
      <c r="U452" s="5" t="s">
        <v>716</v>
      </c>
      <c r="V452" s="28" t="s">
        <v>321</v>
      </c>
      <c r="W452" s="7" t="s">
        <v>817</v>
      </c>
      <c r="X452" s="7" t="s">
        <v>528</v>
      </c>
      <c r="Y452" s="5" t="s">
        <v>92</v>
      </c>
      <c r="Z452" s="5" t="s">
        <v>323</v>
      </c>
      <c r="AA452" s="6" t="s">
        <v>37</v>
      </c>
      <c r="AB452" s="6" t="s">
        <v>37</v>
      </c>
      <c r="AC452" s="6" t="s">
        <v>37</v>
      </c>
      <c r="AD452" s="6" t="s">
        <v>37</v>
      </c>
      <c r="AE452" s="6" t="s">
        <v>37</v>
      </c>
    </row>
    <row r="453">
      <c r="A453" s="28" t="s">
        <v>965</v>
      </c>
      <c r="B453" s="6" t="s">
        <v>964</v>
      </c>
      <c r="C453" s="6" t="s">
        <v>1749</v>
      </c>
      <c r="D453" s="7" t="s">
        <v>34</v>
      </c>
      <c r="E453" s="28" t="s">
        <v>35</v>
      </c>
      <c r="F453" s="5" t="s">
        <v>22</v>
      </c>
      <c r="G453" s="6" t="s">
        <v>82</v>
      </c>
      <c r="H453" s="6" t="s">
        <v>37</v>
      </c>
      <c r="I453" s="6" t="s">
        <v>37</v>
      </c>
      <c r="J453" s="8" t="s">
        <v>955</v>
      </c>
      <c r="K453" s="5" t="s">
        <v>956</v>
      </c>
      <c r="L453" s="7" t="s">
        <v>957</v>
      </c>
      <c r="M453" s="9">
        <v>34111</v>
      </c>
      <c r="N453" s="5" t="s">
        <v>86</v>
      </c>
      <c r="O453" s="32">
        <v>43420.5081018519</v>
      </c>
      <c r="P453" s="33">
        <v>43420.5081018519</v>
      </c>
      <c r="Q453" s="28" t="s">
        <v>963</v>
      </c>
      <c r="R453" s="29" t="s">
        <v>37</v>
      </c>
      <c r="S453" s="28" t="s">
        <v>87</v>
      </c>
      <c r="T453" s="28" t="s">
        <v>715</v>
      </c>
      <c r="U453" s="5" t="s">
        <v>716</v>
      </c>
      <c r="V453" s="28" t="s">
        <v>321</v>
      </c>
      <c r="W453" s="7" t="s">
        <v>966</v>
      </c>
      <c r="X453" s="7" t="s">
        <v>528</v>
      </c>
      <c r="Y453" s="5" t="s">
        <v>92</v>
      </c>
      <c r="Z453" s="5" t="s">
        <v>323</v>
      </c>
      <c r="AA453" s="6" t="s">
        <v>37</v>
      </c>
      <c r="AB453" s="6" t="s">
        <v>37</v>
      </c>
      <c r="AC453" s="6" t="s">
        <v>37</v>
      </c>
      <c r="AD453" s="6" t="s">
        <v>37</v>
      </c>
      <c r="AE453" s="6" t="s">
        <v>37</v>
      </c>
    </row>
    <row r="454">
      <c r="A454" s="28" t="s">
        <v>961</v>
      </c>
      <c r="B454" s="6" t="s">
        <v>960</v>
      </c>
      <c r="C454" s="6" t="s">
        <v>99</v>
      </c>
      <c r="D454" s="7" t="s">
        <v>34</v>
      </c>
      <c r="E454" s="28" t="s">
        <v>35</v>
      </c>
      <c r="F454" s="5" t="s">
        <v>486</v>
      </c>
      <c r="G454" s="6" t="s">
        <v>82</v>
      </c>
      <c r="H454" s="6" t="s">
        <v>37</v>
      </c>
      <c r="I454" s="6" t="s">
        <v>37</v>
      </c>
      <c r="J454" s="8" t="s">
        <v>955</v>
      </c>
      <c r="K454" s="5" t="s">
        <v>956</v>
      </c>
      <c r="L454" s="7" t="s">
        <v>957</v>
      </c>
      <c r="M454" s="9">
        <v>34101</v>
      </c>
      <c r="N454" s="5" t="s">
        <v>49</v>
      </c>
      <c r="O454" s="32">
        <v>43419.5080208333</v>
      </c>
      <c r="P454" s="33">
        <v>43419.5080208333</v>
      </c>
      <c r="Q454" s="28" t="s">
        <v>959</v>
      </c>
      <c r="R454" s="29" t="s">
        <v>37</v>
      </c>
      <c r="S454" s="28" t="s">
        <v>87</v>
      </c>
      <c r="T454" s="28" t="s">
        <v>37</v>
      </c>
      <c r="U454" s="5" t="s">
        <v>37</v>
      </c>
      <c r="V454" s="28" t="s">
        <v>958</v>
      </c>
      <c r="W454" s="7" t="s">
        <v>37</v>
      </c>
      <c r="X454" s="7" t="s">
        <v>37</v>
      </c>
      <c r="Y454" s="5" t="s">
        <v>37</v>
      </c>
      <c r="Z454" s="5" t="s">
        <v>37</v>
      </c>
      <c r="AA454" s="6" t="s">
        <v>37</v>
      </c>
      <c r="AB454" s="6" t="s">
        <v>962</v>
      </c>
      <c r="AC454" s="6" t="s">
        <v>37</v>
      </c>
      <c r="AD454" s="6" t="s">
        <v>37</v>
      </c>
      <c r="AE454" s="6" t="s">
        <v>37</v>
      </c>
    </row>
    <row r="455">
      <c r="A455" s="28" t="s">
        <v>1750</v>
      </c>
      <c r="B455" s="6" t="s">
        <v>1751</v>
      </c>
      <c r="C455" s="6" t="s">
        <v>1752</v>
      </c>
      <c r="D455" s="7" t="s">
        <v>34</v>
      </c>
      <c r="E455" s="28" t="s">
        <v>35</v>
      </c>
      <c r="F455" s="5" t="s">
        <v>64</v>
      </c>
      <c r="G455" s="6" t="s">
        <v>1753</v>
      </c>
      <c r="H455" s="6" t="s">
        <v>37</v>
      </c>
      <c r="I455" s="6" t="s">
        <v>37</v>
      </c>
      <c r="J455" s="8" t="s">
        <v>405</v>
      </c>
      <c r="K455" s="5" t="s">
        <v>406</v>
      </c>
      <c r="L455" s="7" t="s">
        <v>407</v>
      </c>
      <c r="M455" s="9">
        <v>365300</v>
      </c>
      <c r="N455" s="5" t="s">
        <v>1754</v>
      </c>
      <c r="O455" s="32">
        <v>43420.6055902778</v>
      </c>
      <c r="P455" s="33">
        <v>43420.6055902778</v>
      </c>
      <c r="Q455" s="28" t="s">
        <v>37</v>
      </c>
      <c r="R455" s="29" t="s">
        <v>37</v>
      </c>
      <c r="S455" s="28" t="s">
        <v>37</v>
      </c>
      <c r="T455" s="28" t="s">
        <v>37</v>
      </c>
      <c r="U455" s="5" t="s">
        <v>37</v>
      </c>
      <c r="V455" s="28" t="s">
        <v>37</v>
      </c>
      <c r="W455" s="7" t="s">
        <v>37</v>
      </c>
      <c r="X455" s="7" t="s">
        <v>37</v>
      </c>
      <c r="Y455" s="5" t="s">
        <v>37</v>
      </c>
      <c r="Z455" s="5" t="s">
        <v>37</v>
      </c>
      <c r="AA455" s="6" t="s">
        <v>37</v>
      </c>
      <c r="AB455" s="6" t="s">
        <v>37</v>
      </c>
      <c r="AC455" s="6" t="s">
        <v>37</v>
      </c>
      <c r="AD455" s="6" t="s">
        <v>37</v>
      </c>
      <c r="AE455" s="6" t="s">
        <v>37</v>
      </c>
    </row>
    <row r="456">
      <c r="A456" s="28" t="s">
        <v>487</v>
      </c>
      <c r="B456" s="6" t="s">
        <v>1755</v>
      </c>
      <c r="C456" s="6" t="s">
        <v>463</v>
      </c>
      <c r="D456" s="7" t="s">
        <v>34</v>
      </c>
      <c r="E456" s="28" t="s">
        <v>35</v>
      </c>
      <c r="F456" s="5" t="s">
        <v>486</v>
      </c>
      <c r="G456" s="6" t="s">
        <v>82</v>
      </c>
      <c r="H456" s="6" t="s">
        <v>37</v>
      </c>
      <c r="I456" s="6" t="s">
        <v>37</v>
      </c>
      <c r="J456" s="8" t="s">
        <v>350</v>
      </c>
      <c r="K456" s="5" t="s">
        <v>351</v>
      </c>
      <c r="L456" s="7" t="s">
        <v>352</v>
      </c>
      <c r="M456" s="9">
        <v>32951</v>
      </c>
      <c r="N456" s="5" t="s">
        <v>49</v>
      </c>
      <c r="O456" s="32">
        <v>43420.6303935185</v>
      </c>
      <c r="P456" s="33">
        <v>43420.6303935185</v>
      </c>
      <c r="Q456" s="28" t="s">
        <v>484</v>
      </c>
      <c r="R456" s="29" t="s">
        <v>37</v>
      </c>
      <c r="S456" s="28" t="s">
        <v>37</v>
      </c>
      <c r="T456" s="28" t="s">
        <v>37</v>
      </c>
      <c r="U456" s="5" t="s">
        <v>37</v>
      </c>
      <c r="V456" s="28" t="s">
        <v>37</v>
      </c>
      <c r="W456" s="7" t="s">
        <v>37</v>
      </c>
      <c r="X456" s="7" t="s">
        <v>37</v>
      </c>
      <c r="Y456" s="5" t="s">
        <v>37</v>
      </c>
      <c r="Z456" s="5" t="s">
        <v>37</v>
      </c>
      <c r="AA456" s="6" t="s">
        <v>444</v>
      </c>
      <c r="AB456" s="6" t="s">
        <v>446</v>
      </c>
      <c r="AC456" s="6" t="s">
        <v>488</v>
      </c>
      <c r="AD456" s="6" t="s">
        <v>37</v>
      </c>
      <c r="AE456" s="6" t="s">
        <v>37</v>
      </c>
    </row>
    <row r="457">
      <c r="A457" s="28" t="s">
        <v>1756</v>
      </c>
      <c r="B457" s="6" t="s">
        <v>1419</v>
      </c>
      <c r="C457" s="6" t="s">
        <v>300</v>
      </c>
      <c r="D457" s="7" t="s">
        <v>34</v>
      </c>
      <c r="E457" s="28" t="s">
        <v>35</v>
      </c>
      <c r="F457" s="5" t="s">
        <v>1336</v>
      </c>
      <c r="G457" s="6" t="s">
        <v>523</v>
      </c>
      <c r="H457" s="6" t="s">
        <v>37</v>
      </c>
      <c r="I457" s="6" t="s">
        <v>37</v>
      </c>
      <c r="J457" s="8" t="s">
        <v>1063</v>
      </c>
      <c r="K457" s="5" t="s">
        <v>1064</v>
      </c>
      <c r="L457" s="7" t="s">
        <v>1065</v>
      </c>
      <c r="M457" s="9">
        <v>365500</v>
      </c>
      <c r="N457" s="5" t="s">
        <v>56</v>
      </c>
      <c r="O457" s="32">
        <v>43416.7164351852</v>
      </c>
      <c r="P457" s="33">
        <v>43416.7164351852</v>
      </c>
      <c r="Q457" s="28" t="s">
        <v>37</v>
      </c>
      <c r="R457" s="29" t="s">
        <v>37</v>
      </c>
      <c r="S457" s="28" t="s">
        <v>87</v>
      </c>
      <c r="T457" s="28" t="s">
        <v>88</v>
      </c>
      <c r="U457" s="5" t="s">
        <v>89</v>
      </c>
      <c r="V457" s="28" t="s">
        <v>90</v>
      </c>
      <c r="W457" s="7" t="s">
        <v>37</v>
      </c>
      <c r="X457" s="7" t="s">
        <v>37</v>
      </c>
      <c r="Y457" s="5" t="s">
        <v>92</v>
      </c>
      <c r="Z457" s="5" t="s">
        <v>37</v>
      </c>
      <c r="AA457" s="6" t="s">
        <v>37</v>
      </c>
      <c r="AB457" s="6" t="s">
        <v>37</v>
      </c>
      <c r="AC457" s="6" t="s">
        <v>37</v>
      </c>
      <c r="AD457" s="6" t="s">
        <v>37</v>
      </c>
      <c r="AE457" s="6" t="s">
        <v>37</v>
      </c>
    </row>
    <row r="458">
      <c r="A458" s="28" t="s">
        <v>1757</v>
      </c>
      <c r="B458" s="6" t="s">
        <v>1413</v>
      </c>
      <c r="C458" s="6" t="s">
        <v>300</v>
      </c>
      <c r="D458" s="7" t="s">
        <v>34</v>
      </c>
      <c r="E458" s="28" t="s">
        <v>35</v>
      </c>
      <c r="F458" s="5" t="s">
        <v>1336</v>
      </c>
      <c r="G458" s="6" t="s">
        <v>523</v>
      </c>
      <c r="H458" s="6" t="s">
        <v>37</v>
      </c>
      <c r="I458" s="6" t="s">
        <v>37</v>
      </c>
      <c r="J458" s="8" t="s">
        <v>1063</v>
      </c>
      <c r="K458" s="5" t="s">
        <v>1064</v>
      </c>
      <c r="L458" s="7" t="s">
        <v>1065</v>
      </c>
      <c r="M458" s="9">
        <v>365600</v>
      </c>
      <c r="N458" s="5" t="s">
        <v>56</v>
      </c>
      <c r="O458" s="32">
        <v>43416.7164351852</v>
      </c>
      <c r="P458" s="33">
        <v>43416.7164351852</v>
      </c>
      <c r="Q458" s="28" t="s">
        <v>37</v>
      </c>
      <c r="R458" s="29" t="s">
        <v>37</v>
      </c>
      <c r="S458" s="28" t="s">
        <v>87</v>
      </c>
      <c r="T458" s="28" t="s">
        <v>88</v>
      </c>
      <c r="U458" s="5" t="s">
        <v>89</v>
      </c>
      <c r="V458" s="28" t="s">
        <v>90</v>
      </c>
      <c r="W458" s="7" t="s">
        <v>37</v>
      </c>
      <c r="X458" s="7" t="s">
        <v>37</v>
      </c>
      <c r="Y458" s="5" t="s">
        <v>92</v>
      </c>
      <c r="Z458" s="5" t="s">
        <v>37</v>
      </c>
      <c r="AA458" s="6" t="s">
        <v>37</v>
      </c>
      <c r="AB458" s="6" t="s">
        <v>37</v>
      </c>
      <c r="AC458" s="6" t="s">
        <v>37</v>
      </c>
      <c r="AD458" s="6" t="s">
        <v>37</v>
      </c>
      <c r="AE458" s="6" t="s">
        <v>37</v>
      </c>
    </row>
    <row r="459">
      <c r="A459" s="28" t="s">
        <v>1758</v>
      </c>
      <c r="B459" s="6" t="s">
        <v>1390</v>
      </c>
      <c r="C459" s="6" t="s">
        <v>300</v>
      </c>
      <c r="D459" s="7" t="s">
        <v>34</v>
      </c>
      <c r="E459" s="28" t="s">
        <v>35</v>
      </c>
      <c r="F459" s="5" t="s">
        <v>1336</v>
      </c>
      <c r="G459" s="6" t="s">
        <v>523</v>
      </c>
      <c r="H459" s="6" t="s">
        <v>37</v>
      </c>
      <c r="I459" s="6" t="s">
        <v>37</v>
      </c>
      <c r="J459" s="8" t="s">
        <v>1063</v>
      </c>
      <c r="K459" s="5" t="s">
        <v>1064</v>
      </c>
      <c r="L459" s="7" t="s">
        <v>1065</v>
      </c>
      <c r="M459" s="9">
        <v>365700</v>
      </c>
      <c r="N459" s="5" t="s">
        <v>56</v>
      </c>
      <c r="O459" s="32">
        <v>43416.7164351852</v>
      </c>
      <c r="P459" s="33">
        <v>43416.7164351852</v>
      </c>
      <c r="Q459" s="28" t="s">
        <v>37</v>
      </c>
      <c r="R459" s="29" t="s">
        <v>37</v>
      </c>
      <c r="S459" s="28" t="s">
        <v>87</v>
      </c>
      <c r="T459" s="28" t="s">
        <v>88</v>
      </c>
      <c r="U459" s="5" t="s">
        <v>89</v>
      </c>
      <c r="V459" s="28" t="s">
        <v>90</v>
      </c>
      <c r="W459" s="7" t="s">
        <v>37</v>
      </c>
      <c r="X459" s="7" t="s">
        <v>37</v>
      </c>
      <c r="Y459" s="5" t="s">
        <v>92</v>
      </c>
      <c r="Z459" s="5" t="s">
        <v>37</v>
      </c>
      <c r="AA459" s="6" t="s">
        <v>37</v>
      </c>
      <c r="AB459" s="6" t="s">
        <v>37</v>
      </c>
      <c r="AC459" s="6" t="s">
        <v>37</v>
      </c>
      <c r="AD459" s="6" t="s">
        <v>37</v>
      </c>
      <c r="AE459" s="6" t="s">
        <v>37</v>
      </c>
    </row>
    <row r="460">
      <c r="A460" s="28" t="s">
        <v>354</v>
      </c>
      <c r="B460" s="6" t="s">
        <v>1759</v>
      </c>
      <c r="C460" s="6" t="s">
        <v>136</v>
      </c>
      <c r="D460" s="7" t="s">
        <v>34</v>
      </c>
      <c r="E460" s="28" t="s">
        <v>35</v>
      </c>
      <c r="F460" s="5" t="s">
        <v>486</v>
      </c>
      <c r="G460" s="6" t="s">
        <v>82</v>
      </c>
      <c r="H460" s="6" t="s">
        <v>37</v>
      </c>
      <c r="I460" s="6" t="s">
        <v>37</v>
      </c>
      <c r="J460" s="8" t="s">
        <v>350</v>
      </c>
      <c r="K460" s="5" t="s">
        <v>351</v>
      </c>
      <c r="L460" s="7" t="s">
        <v>352</v>
      </c>
      <c r="M460" s="9">
        <v>365800</v>
      </c>
      <c r="N460" s="5" t="s">
        <v>49</v>
      </c>
      <c r="O460" s="32">
        <v>43420.5081018519</v>
      </c>
      <c r="P460" s="33">
        <v>43420.5081018519</v>
      </c>
      <c r="Q460" s="28" t="s">
        <v>37</v>
      </c>
      <c r="R460" s="29" t="s">
        <v>37</v>
      </c>
      <c r="S460" s="28" t="s">
        <v>37</v>
      </c>
      <c r="T460" s="28" t="s">
        <v>37</v>
      </c>
      <c r="U460" s="5" t="s">
        <v>37</v>
      </c>
      <c r="V460" s="28" t="s">
        <v>37</v>
      </c>
      <c r="W460" s="7" t="s">
        <v>37</v>
      </c>
      <c r="X460" s="7" t="s">
        <v>37</v>
      </c>
      <c r="Y460" s="5" t="s">
        <v>37</v>
      </c>
      <c r="Z460" s="5" t="s">
        <v>37</v>
      </c>
      <c r="AA460" s="6" t="s">
        <v>1760</v>
      </c>
      <c r="AB460" s="6" t="s">
        <v>1761</v>
      </c>
      <c r="AC460" s="6" t="s">
        <v>1762</v>
      </c>
      <c r="AD460" s="6" t="s">
        <v>37</v>
      </c>
      <c r="AE460" s="6" t="s">
        <v>37</v>
      </c>
    </row>
    <row r="461">
      <c r="A461" s="28" t="s">
        <v>450</v>
      </c>
      <c r="B461" s="6" t="s">
        <v>1763</v>
      </c>
      <c r="C461" s="6" t="s">
        <v>1764</v>
      </c>
      <c r="D461" s="7" t="s">
        <v>34</v>
      </c>
      <c r="E461" s="28" t="s">
        <v>35</v>
      </c>
      <c r="F461" s="5" t="s">
        <v>486</v>
      </c>
      <c r="G461" s="6" t="s">
        <v>82</v>
      </c>
      <c r="H461" s="6" t="s">
        <v>37</v>
      </c>
      <c r="I461" s="6" t="s">
        <v>37</v>
      </c>
      <c r="J461" s="8" t="s">
        <v>350</v>
      </c>
      <c r="K461" s="5" t="s">
        <v>351</v>
      </c>
      <c r="L461" s="7" t="s">
        <v>352</v>
      </c>
      <c r="M461" s="9">
        <v>32871</v>
      </c>
      <c r="N461" s="5" t="s">
        <v>49</v>
      </c>
      <c r="O461" s="32">
        <v>43418.7381828704</v>
      </c>
      <c r="P461" s="33">
        <v>43418.7381828704</v>
      </c>
      <c r="Q461" s="28" t="s">
        <v>37</v>
      </c>
      <c r="R461" s="29" t="s">
        <v>37</v>
      </c>
      <c r="S461" s="28" t="s">
        <v>37</v>
      </c>
      <c r="T461" s="28" t="s">
        <v>37</v>
      </c>
      <c r="U461" s="5" t="s">
        <v>37</v>
      </c>
      <c r="V461" s="28" t="s">
        <v>37</v>
      </c>
      <c r="W461" s="7" t="s">
        <v>37</v>
      </c>
      <c r="X461" s="7" t="s">
        <v>37</v>
      </c>
      <c r="Y461" s="5" t="s">
        <v>37</v>
      </c>
      <c r="Z461" s="5" t="s">
        <v>37</v>
      </c>
      <c r="AA461" s="6" t="s">
        <v>448</v>
      </c>
      <c r="AB461" s="6" t="s">
        <v>1765</v>
      </c>
      <c r="AC461" s="6" t="s">
        <v>1766</v>
      </c>
      <c r="AD461" s="6" t="s">
        <v>37</v>
      </c>
      <c r="AE461" s="6" t="s">
        <v>37</v>
      </c>
    </row>
    <row r="462">
      <c r="A462" s="28" t="s">
        <v>1042</v>
      </c>
      <c r="B462" s="6" t="s">
        <v>769</v>
      </c>
      <c r="C462" s="6" t="s">
        <v>99</v>
      </c>
      <c r="D462" s="7" t="s">
        <v>34</v>
      </c>
      <c r="E462" s="28" t="s">
        <v>35</v>
      </c>
      <c r="F462" s="5" t="s">
        <v>486</v>
      </c>
      <c r="G462" s="6" t="s">
        <v>37</v>
      </c>
      <c r="H462" s="6" t="s">
        <v>37</v>
      </c>
      <c r="I462" s="6" t="s">
        <v>37</v>
      </c>
      <c r="J462" s="8" t="s">
        <v>600</v>
      </c>
      <c r="K462" s="5" t="s">
        <v>601</v>
      </c>
      <c r="L462" s="7" t="s">
        <v>602</v>
      </c>
      <c r="M462" s="9">
        <v>36021</v>
      </c>
      <c r="N462" s="5" t="s">
        <v>49</v>
      </c>
      <c r="O462" s="32">
        <v>43419.5072337963</v>
      </c>
      <c r="P462" s="33">
        <v>43419.5072337963</v>
      </c>
      <c r="Q462" s="28" t="s">
        <v>1041</v>
      </c>
      <c r="R462" s="29" t="s">
        <v>37</v>
      </c>
      <c r="S462" s="28" t="s">
        <v>87</v>
      </c>
      <c r="T462" s="28" t="s">
        <v>37</v>
      </c>
      <c r="U462" s="5" t="s">
        <v>37</v>
      </c>
      <c r="V462" s="28" t="s">
        <v>37</v>
      </c>
      <c r="W462" s="7" t="s">
        <v>37</v>
      </c>
      <c r="X462" s="7" t="s">
        <v>37</v>
      </c>
      <c r="Y462" s="5" t="s">
        <v>37</v>
      </c>
      <c r="Z462" s="5" t="s">
        <v>37</v>
      </c>
      <c r="AA462" s="6" t="s">
        <v>427</v>
      </c>
      <c r="AB462" s="6" t="s">
        <v>821</v>
      </c>
      <c r="AC462" s="6" t="s">
        <v>37</v>
      </c>
      <c r="AD462" s="6" t="s">
        <v>37</v>
      </c>
      <c r="AE462" s="6" t="s">
        <v>37</v>
      </c>
    </row>
    <row r="463">
      <c r="A463" s="28" t="s">
        <v>1146</v>
      </c>
      <c r="B463" s="6" t="s">
        <v>1142</v>
      </c>
      <c r="C463" s="6" t="s">
        <v>79</v>
      </c>
      <c r="D463" s="7" t="s">
        <v>34</v>
      </c>
      <c r="E463" s="28" t="s">
        <v>35</v>
      </c>
      <c r="F463" s="5" t="s">
        <v>22</v>
      </c>
      <c r="G463" s="6" t="s">
        <v>139</v>
      </c>
      <c r="H463" s="6" t="s">
        <v>37</v>
      </c>
      <c r="I463" s="6" t="s">
        <v>37</v>
      </c>
      <c r="J463" s="8" t="s">
        <v>1143</v>
      </c>
      <c r="K463" s="5" t="s">
        <v>1144</v>
      </c>
      <c r="L463" s="7" t="s">
        <v>1145</v>
      </c>
      <c r="M463" s="9">
        <v>34671</v>
      </c>
      <c r="N463" s="5" t="s">
        <v>86</v>
      </c>
      <c r="O463" s="32">
        <v>43418.521724537</v>
      </c>
      <c r="P463" s="33">
        <v>43418.521724537</v>
      </c>
      <c r="Q463" s="28" t="s">
        <v>1141</v>
      </c>
      <c r="R463" s="29" t="s">
        <v>37</v>
      </c>
      <c r="S463" s="28" t="s">
        <v>87</v>
      </c>
      <c r="T463" s="28" t="s">
        <v>88</v>
      </c>
      <c r="U463" s="5" t="s">
        <v>89</v>
      </c>
      <c r="V463" s="28" t="s">
        <v>90</v>
      </c>
      <c r="W463" s="7" t="s">
        <v>1147</v>
      </c>
      <c r="X463" s="7" t="s">
        <v>528</v>
      </c>
      <c r="Y463" s="5" t="s">
        <v>92</v>
      </c>
      <c r="Z463" s="5" t="s">
        <v>305</v>
      </c>
      <c r="AA463" s="6" t="s">
        <v>37</v>
      </c>
      <c r="AB463" s="6" t="s">
        <v>37</v>
      </c>
      <c r="AC463" s="6" t="s">
        <v>37</v>
      </c>
      <c r="AD463" s="6" t="s">
        <v>37</v>
      </c>
      <c r="AE463" s="6" t="s">
        <v>37</v>
      </c>
    </row>
    <row r="464">
      <c r="A464" s="28" t="s">
        <v>1767</v>
      </c>
      <c r="B464" s="6" t="s">
        <v>1768</v>
      </c>
      <c r="C464" s="6" t="s">
        <v>1769</v>
      </c>
      <c r="D464" s="7" t="s">
        <v>34</v>
      </c>
      <c r="E464" s="28" t="s">
        <v>35</v>
      </c>
      <c r="F464" s="5" t="s">
        <v>486</v>
      </c>
      <c r="G464" s="6" t="s">
        <v>82</v>
      </c>
      <c r="H464" s="6" t="s">
        <v>37</v>
      </c>
      <c r="I464" s="6" t="s">
        <v>37</v>
      </c>
      <c r="J464" s="8" t="s">
        <v>350</v>
      </c>
      <c r="K464" s="5" t="s">
        <v>351</v>
      </c>
      <c r="L464" s="7" t="s">
        <v>352</v>
      </c>
      <c r="M464" s="9">
        <v>32841</v>
      </c>
      <c r="N464" s="5" t="s">
        <v>49</v>
      </c>
      <c r="O464" s="32">
        <v>43420.5147222222</v>
      </c>
      <c r="P464" s="33">
        <v>43420.5147222222</v>
      </c>
      <c r="Q464" s="28" t="s">
        <v>37</v>
      </c>
      <c r="R464" s="29" t="s">
        <v>37</v>
      </c>
      <c r="S464" s="28" t="s">
        <v>37</v>
      </c>
      <c r="T464" s="28" t="s">
        <v>37</v>
      </c>
      <c r="U464" s="5" t="s">
        <v>37</v>
      </c>
      <c r="V464" s="28" t="s">
        <v>37</v>
      </c>
      <c r="W464" s="7" t="s">
        <v>37</v>
      </c>
      <c r="X464" s="7" t="s">
        <v>37</v>
      </c>
      <c r="Y464" s="5" t="s">
        <v>37</v>
      </c>
      <c r="Z464" s="5" t="s">
        <v>37</v>
      </c>
      <c r="AA464" s="6" t="s">
        <v>437</v>
      </c>
      <c r="AB464" s="6" t="s">
        <v>1770</v>
      </c>
      <c r="AC464" s="6" t="s">
        <v>1771</v>
      </c>
      <c r="AD464" s="6" t="s">
        <v>37</v>
      </c>
      <c r="AE464" s="6" t="s">
        <v>37</v>
      </c>
    </row>
    <row r="465">
      <c r="A465" s="28" t="s">
        <v>606</v>
      </c>
      <c r="B465" s="6" t="s">
        <v>605</v>
      </c>
      <c r="C465" s="6" t="s">
        <v>582</v>
      </c>
      <c r="D465" s="7" t="s">
        <v>34</v>
      </c>
      <c r="E465" s="28" t="s">
        <v>35</v>
      </c>
      <c r="F465" s="5" t="s">
        <v>22</v>
      </c>
      <c r="G465" s="6" t="s">
        <v>82</v>
      </c>
      <c r="H465" s="6" t="s">
        <v>37</v>
      </c>
      <c r="I465" s="6" t="s">
        <v>37</v>
      </c>
      <c r="J465" s="8" t="s">
        <v>600</v>
      </c>
      <c r="K465" s="5" t="s">
        <v>601</v>
      </c>
      <c r="L465" s="7" t="s">
        <v>602</v>
      </c>
      <c r="M465" s="9">
        <v>33171</v>
      </c>
      <c r="N465" s="5" t="s">
        <v>86</v>
      </c>
      <c r="O465" s="32">
        <v>43418.4721527778</v>
      </c>
      <c r="P465" s="33">
        <v>43418.4721527778</v>
      </c>
      <c r="Q465" s="28" t="s">
        <v>604</v>
      </c>
      <c r="R465" s="29" t="s">
        <v>37</v>
      </c>
      <c r="S465" s="28" t="s">
        <v>87</v>
      </c>
      <c r="T465" s="28" t="s">
        <v>88</v>
      </c>
      <c r="U465" s="5" t="s">
        <v>89</v>
      </c>
      <c r="V465" s="28" t="s">
        <v>90</v>
      </c>
      <c r="W465" s="7" t="s">
        <v>607</v>
      </c>
      <c r="X465" s="7" t="s">
        <v>528</v>
      </c>
      <c r="Y465" s="5" t="s">
        <v>92</v>
      </c>
      <c r="Z465" s="5" t="s">
        <v>305</v>
      </c>
      <c r="AA465" s="6" t="s">
        <v>37</v>
      </c>
      <c r="AB465" s="6" t="s">
        <v>37</v>
      </c>
      <c r="AC465" s="6" t="s">
        <v>37</v>
      </c>
      <c r="AD465" s="6" t="s">
        <v>37</v>
      </c>
      <c r="AE465" s="6" t="s">
        <v>37</v>
      </c>
    </row>
    <row r="466">
      <c r="A466" s="28" t="s">
        <v>708</v>
      </c>
      <c r="B466" s="6" t="s">
        <v>707</v>
      </c>
      <c r="C466" s="6" t="s">
        <v>99</v>
      </c>
      <c r="D466" s="7" t="s">
        <v>34</v>
      </c>
      <c r="E466" s="28" t="s">
        <v>35</v>
      </c>
      <c r="F466" s="5" t="s">
        <v>22</v>
      </c>
      <c r="G466" s="6" t="s">
        <v>82</v>
      </c>
      <c r="H466" s="6" t="s">
        <v>37</v>
      </c>
      <c r="I466" s="6" t="s">
        <v>37</v>
      </c>
      <c r="J466" s="8" t="s">
        <v>600</v>
      </c>
      <c r="K466" s="5" t="s">
        <v>601</v>
      </c>
      <c r="L466" s="7" t="s">
        <v>602</v>
      </c>
      <c r="M466" s="9">
        <v>33221</v>
      </c>
      <c r="N466" s="5" t="s">
        <v>86</v>
      </c>
      <c r="O466" s="32">
        <v>43419.5072337963</v>
      </c>
      <c r="P466" s="33">
        <v>43419.5072337963</v>
      </c>
      <c r="Q466" s="28" t="s">
        <v>706</v>
      </c>
      <c r="R466" s="29" t="s">
        <v>37</v>
      </c>
      <c r="S466" s="28" t="s">
        <v>87</v>
      </c>
      <c r="T466" s="28" t="s">
        <v>88</v>
      </c>
      <c r="U466" s="5" t="s">
        <v>89</v>
      </c>
      <c r="V466" s="28" t="s">
        <v>90</v>
      </c>
      <c r="W466" s="7" t="s">
        <v>709</v>
      </c>
      <c r="X466" s="7" t="s">
        <v>528</v>
      </c>
      <c r="Y466" s="5" t="s">
        <v>92</v>
      </c>
      <c r="Z466" s="5" t="s">
        <v>305</v>
      </c>
      <c r="AA466" s="6" t="s">
        <v>37</v>
      </c>
      <c r="AB466" s="6" t="s">
        <v>37</v>
      </c>
      <c r="AC466" s="6" t="s">
        <v>37</v>
      </c>
      <c r="AD466" s="6" t="s">
        <v>37</v>
      </c>
      <c r="AE466" s="6" t="s">
        <v>37</v>
      </c>
    </row>
    <row r="467">
      <c r="A467" s="28" t="s">
        <v>1660</v>
      </c>
      <c r="B467" s="6" t="s">
        <v>1659</v>
      </c>
      <c r="C467" s="6" t="s">
        <v>1630</v>
      </c>
      <c r="D467" s="7" t="s">
        <v>34</v>
      </c>
      <c r="E467" s="28" t="s">
        <v>35</v>
      </c>
      <c r="F467" s="5" t="s">
        <v>22</v>
      </c>
      <c r="G467" s="6" t="s">
        <v>139</v>
      </c>
      <c r="H467" s="6" t="s">
        <v>37</v>
      </c>
      <c r="I467" s="6" t="s">
        <v>37</v>
      </c>
      <c r="J467" s="8" t="s">
        <v>600</v>
      </c>
      <c r="K467" s="5" t="s">
        <v>601</v>
      </c>
      <c r="L467" s="7" t="s">
        <v>602</v>
      </c>
      <c r="M467" s="9">
        <v>33421</v>
      </c>
      <c r="N467" s="5" t="s">
        <v>86</v>
      </c>
      <c r="O467" s="32">
        <v>43419.4249884259</v>
      </c>
      <c r="P467" s="33">
        <v>43419.4249884259</v>
      </c>
      <c r="Q467" s="28" t="s">
        <v>1658</v>
      </c>
      <c r="R467" s="29" t="s">
        <v>37</v>
      </c>
      <c r="S467" s="28" t="s">
        <v>87</v>
      </c>
      <c r="T467" s="28" t="s">
        <v>88</v>
      </c>
      <c r="U467" s="5" t="s">
        <v>89</v>
      </c>
      <c r="V467" s="28" t="s">
        <v>90</v>
      </c>
      <c r="W467" s="7" t="s">
        <v>1661</v>
      </c>
      <c r="X467" s="7" t="s">
        <v>528</v>
      </c>
      <c r="Y467" s="5" t="s">
        <v>92</v>
      </c>
      <c r="Z467" s="5" t="s">
        <v>1652</v>
      </c>
      <c r="AA467" s="6" t="s">
        <v>37</v>
      </c>
      <c r="AB467" s="6" t="s">
        <v>37</v>
      </c>
      <c r="AC467" s="6" t="s">
        <v>37</v>
      </c>
      <c r="AD467" s="6" t="s">
        <v>37</v>
      </c>
      <c r="AE467" s="6" t="s">
        <v>37</v>
      </c>
    </row>
    <row r="468">
      <c r="A468" s="28" t="s">
        <v>623</v>
      </c>
      <c r="B468" s="6" t="s">
        <v>622</v>
      </c>
      <c r="C468" s="6" t="s">
        <v>531</v>
      </c>
      <c r="D468" s="7" t="s">
        <v>34</v>
      </c>
      <c r="E468" s="28" t="s">
        <v>35</v>
      </c>
      <c r="F468" s="5" t="s">
        <v>22</v>
      </c>
      <c r="G468" s="6" t="s">
        <v>82</v>
      </c>
      <c r="H468" s="6" t="s">
        <v>37</v>
      </c>
      <c r="I468" s="6" t="s">
        <v>37</v>
      </c>
      <c r="J468" s="8" t="s">
        <v>600</v>
      </c>
      <c r="K468" s="5" t="s">
        <v>601</v>
      </c>
      <c r="L468" s="7" t="s">
        <v>602</v>
      </c>
      <c r="M468" s="9">
        <v>33611</v>
      </c>
      <c r="N468" s="5" t="s">
        <v>86</v>
      </c>
      <c r="O468" s="32">
        <v>43418.4721527778</v>
      </c>
      <c r="P468" s="33">
        <v>43418.4721527778</v>
      </c>
      <c r="Q468" s="28" t="s">
        <v>621</v>
      </c>
      <c r="R468" s="29" t="s">
        <v>37</v>
      </c>
      <c r="S468" s="28" t="s">
        <v>87</v>
      </c>
      <c r="T468" s="28" t="s">
        <v>88</v>
      </c>
      <c r="U468" s="5" t="s">
        <v>89</v>
      </c>
      <c r="V468" s="28" t="s">
        <v>90</v>
      </c>
      <c r="W468" s="7" t="s">
        <v>624</v>
      </c>
      <c r="X468" s="7" t="s">
        <v>528</v>
      </c>
      <c r="Y468" s="5" t="s">
        <v>92</v>
      </c>
      <c r="Z468" s="5" t="s">
        <v>305</v>
      </c>
      <c r="AA468" s="6" t="s">
        <v>37</v>
      </c>
      <c r="AB468" s="6" t="s">
        <v>37</v>
      </c>
      <c r="AC468" s="6" t="s">
        <v>37</v>
      </c>
      <c r="AD468" s="6" t="s">
        <v>37</v>
      </c>
      <c r="AE468" s="6" t="s">
        <v>37</v>
      </c>
    </row>
    <row r="469">
      <c r="A469" s="28" t="s">
        <v>1772</v>
      </c>
      <c r="B469" s="6" t="s">
        <v>1561</v>
      </c>
      <c r="C469" s="6" t="s">
        <v>136</v>
      </c>
      <c r="D469" s="7" t="s">
        <v>34</v>
      </c>
      <c r="E469" s="28" t="s">
        <v>35</v>
      </c>
      <c r="F469" s="5" t="s">
        <v>22</v>
      </c>
      <c r="G469" s="6" t="s">
        <v>82</v>
      </c>
      <c r="H469" s="6" t="s">
        <v>37</v>
      </c>
      <c r="I469" s="6" t="s">
        <v>37</v>
      </c>
      <c r="J469" s="8" t="s">
        <v>600</v>
      </c>
      <c r="K469" s="5" t="s">
        <v>601</v>
      </c>
      <c r="L469" s="7" t="s">
        <v>602</v>
      </c>
      <c r="M469" s="9">
        <v>33621</v>
      </c>
      <c r="N469" s="5" t="s">
        <v>86</v>
      </c>
      <c r="O469" s="32">
        <v>43418.4721527778</v>
      </c>
      <c r="P469" s="33">
        <v>43418.4721527778</v>
      </c>
      <c r="Q469" s="28" t="s">
        <v>37</v>
      </c>
      <c r="R469" s="29" t="s">
        <v>37</v>
      </c>
      <c r="S469" s="28" t="s">
        <v>87</v>
      </c>
      <c r="T469" s="28" t="s">
        <v>88</v>
      </c>
      <c r="U469" s="5" t="s">
        <v>89</v>
      </c>
      <c r="V469" s="28" t="s">
        <v>90</v>
      </c>
      <c r="W469" s="7" t="s">
        <v>1773</v>
      </c>
      <c r="X469" s="7" t="s">
        <v>37</v>
      </c>
      <c r="Y469" s="5" t="s">
        <v>92</v>
      </c>
      <c r="Z469" s="5" t="s">
        <v>1652</v>
      </c>
      <c r="AA469" s="6" t="s">
        <v>37</v>
      </c>
      <c r="AB469" s="6" t="s">
        <v>37</v>
      </c>
      <c r="AC469" s="6" t="s">
        <v>37</v>
      </c>
      <c r="AD469" s="6" t="s">
        <v>37</v>
      </c>
      <c r="AE469" s="6" t="s">
        <v>37</v>
      </c>
    </row>
    <row r="470">
      <c r="A470" s="28" t="s">
        <v>766</v>
      </c>
      <c r="B470" s="6" t="s">
        <v>765</v>
      </c>
      <c r="C470" s="6" t="s">
        <v>1774</v>
      </c>
      <c r="D470" s="7" t="s">
        <v>34</v>
      </c>
      <c r="E470" s="28" t="s">
        <v>35</v>
      </c>
      <c r="F470" s="5" t="s">
        <v>22</v>
      </c>
      <c r="G470" s="6" t="s">
        <v>82</v>
      </c>
      <c r="H470" s="6" t="s">
        <v>37</v>
      </c>
      <c r="I470" s="6" t="s">
        <v>37</v>
      </c>
      <c r="J470" s="8" t="s">
        <v>600</v>
      </c>
      <c r="K470" s="5" t="s">
        <v>601</v>
      </c>
      <c r="L470" s="7" t="s">
        <v>602</v>
      </c>
      <c r="M470" s="9">
        <v>34371</v>
      </c>
      <c r="N470" s="5" t="s">
        <v>123</v>
      </c>
      <c r="O470" s="32">
        <v>43420.4136805556</v>
      </c>
      <c r="P470" s="33">
        <v>43420.4136805556</v>
      </c>
      <c r="Q470" s="28" t="s">
        <v>764</v>
      </c>
      <c r="R470" s="29" t="s">
        <v>37</v>
      </c>
      <c r="S470" s="28" t="s">
        <v>87</v>
      </c>
      <c r="T470" s="28" t="s">
        <v>88</v>
      </c>
      <c r="U470" s="5" t="s">
        <v>89</v>
      </c>
      <c r="V470" s="28" t="s">
        <v>90</v>
      </c>
      <c r="W470" s="7" t="s">
        <v>767</v>
      </c>
      <c r="X470" s="7" t="s">
        <v>528</v>
      </c>
      <c r="Y470" s="5" t="s">
        <v>92</v>
      </c>
      <c r="Z470" s="5" t="s">
        <v>37</v>
      </c>
      <c r="AA470" s="6" t="s">
        <v>37</v>
      </c>
      <c r="AB470" s="6" t="s">
        <v>37</v>
      </c>
      <c r="AC470" s="6" t="s">
        <v>37</v>
      </c>
      <c r="AD470" s="6" t="s">
        <v>37</v>
      </c>
      <c r="AE470" s="6" t="s">
        <v>37</v>
      </c>
    </row>
    <row r="471">
      <c r="A471" s="30" t="s">
        <v>1775</v>
      </c>
      <c r="B471" s="6" t="s">
        <v>1617</v>
      </c>
      <c r="C471" s="6" t="s">
        <v>136</v>
      </c>
      <c r="D471" s="7" t="s">
        <v>34</v>
      </c>
      <c r="E471" s="28" t="s">
        <v>35</v>
      </c>
      <c r="F471" s="5" t="s">
        <v>1336</v>
      </c>
      <c r="G471" s="6" t="s">
        <v>139</v>
      </c>
      <c r="H471" s="6" t="s">
        <v>37</v>
      </c>
      <c r="I471" s="6" t="s">
        <v>37</v>
      </c>
      <c r="J471" s="8" t="s">
        <v>600</v>
      </c>
      <c r="K471" s="5" t="s">
        <v>601</v>
      </c>
      <c r="L471" s="7" t="s">
        <v>602</v>
      </c>
      <c r="M471" s="9">
        <v>35861</v>
      </c>
      <c r="N471" s="5" t="s">
        <v>184</v>
      </c>
      <c r="O471" s="32">
        <v>43423.5913947917</v>
      </c>
      <c r="Q471" s="28" t="s">
        <v>37</v>
      </c>
      <c r="R471" s="29" t="s">
        <v>37</v>
      </c>
      <c r="S471" s="28" t="s">
        <v>87</v>
      </c>
      <c r="T471" s="28" t="s">
        <v>88</v>
      </c>
      <c r="U471" s="5" t="s">
        <v>89</v>
      </c>
      <c r="V471" s="28" t="s">
        <v>90</v>
      </c>
      <c r="W471" s="7" t="s">
        <v>37</v>
      </c>
      <c r="X471" s="7" t="s">
        <v>37</v>
      </c>
      <c r="Y471" s="5" t="s">
        <v>92</v>
      </c>
      <c r="Z471" s="5" t="s">
        <v>37</v>
      </c>
      <c r="AA471" s="6" t="s">
        <v>37</v>
      </c>
      <c r="AB471" s="6" t="s">
        <v>37</v>
      </c>
      <c r="AC471" s="6" t="s">
        <v>37</v>
      </c>
      <c r="AD471" s="6" t="s">
        <v>37</v>
      </c>
      <c r="AE471" s="6" t="s">
        <v>37</v>
      </c>
    </row>
    <row r="472">
      <c r="A472" s="28" t="s">
        <v>1739</v>
      </c>
      <c r="B472" s="6" t="s">
        <v>1605</v>
      </c>
      <c r="C472" s="6" t="s">
        <v>136</v>
      </c>
      <c r="D472" s="7" t="s">
        <v>34</v>
      </c>
      <c r="E472" s="28" t="s">
        <v>35</v>
      </c>
      <c r="F472" s="5" t="s">
        <v>22</v>
      </c>
      <c r="G472" s="6" t="s">
        <v>139</v>
      </c>
      <c r="H472" s="6" t="s">
        <v>37</v>
      </c>
      <c r="I472" s="6" t="s">
        <v>37</v>
      </c>
      <c r="J472" s="8" t="s">
        <v>600</v>
      </c>
      <c r="K472" s="5" t="s">
        <v>601</v>
      </c>
      <c r="L472" s="7" t="s">
        <v>602</v>
      </c>
      <c r="M472" s="9">
        <v>36051</v>
      </c>
      <c r="N472" s="5" t="s">
        <v>86</v>
      </c>
      <c r="O472" s="32">
        <v>43420.6411689815</v>
      </c>
      <c r="P472" s="33">
        <v>43420.6411689815</v>
      </c>
      <c r="Q472" s="28" t="s">
        <v>1606</v>
      </c>
      <c r="R472" s="29" t="s">
        <v>37</v>
      </c>
      <c r="S472" s="28" t="s">
        <v>87</v>
      </c>
      <c r="T472" s="28" t="s">
        <v>88</v>
      </c>
      <c r="U472" s="5" t="s">
        <v>89</v>
      </c>
      <c r="V472" s="28" t="s">
        <v>90</v>
      </c>
      <c r="W472" s="7" t="s">
        <v>1607</v>
      </c>
      <c r="X472" s="7" t="s">
        <v>38</v>
      </c>
      <c r="Y472" s="5" t="s">
        <v>92</v>
      </c>
      <c r="Z472" s="5" t="s">
        <v>1191</v>
      </c>
      <c r="AA472" s="6" t="s">
        <v>37</v>
      </c>
      <c r="AB472" s="6" t="s">
        <v>37</v>
      </c>
      <c r="AC472" s="6" t="s">
        <v>37</v>
      </c>
      <c r="AD472" s="6" t="s">
        <v>37</v>
      </c>
      <c r="AE472" s="6" t="s">
        <v>37</v>
      </c>
    </row>
    <row r="473">
      <c r="A473" s="28" t="s">
        <v>1740</v>
      </c>
      <c r="B473" s="6" t="s">
        <v>1609</v>
      </c>
      <c r="C473" s="6" t="s">
        <v>136</v>
      </c>
      <c r="D473" s="7" t="s">
        <v>34</v>
      </c>
      <c r="E473" s="28" t="s">
        <v>35</v>
      </c>
      <c r="F473" s="5" t="s">
        <v>22</v>
      </c>
      <c r="G473" s="6" t="s">
        <v>139</v>
      </c>
      <c r="H473" s="6" t="s">
        <v>37</v>
      </c>
      <c r="I473" s="6" t="s">
        <v>37</v>
      </c>
      <c r="J473" s="8" t="s">
        <v>600</v>
      </c>
      <c r="K473" s="5" t="s">
        <v>601</v>
      </c>
      <c r="L473" s="7" t="s">
        <v>602</v>
      </c>
      <c r="M473" s="9">
        <v>36061</v>
      </c>
      <c r="N473" s="5" t="s">
        <v>86</v>
      </c>
      <c r="O473" s="32">
        <v>43418.521724537</v>
      </c>
      <c r="P473" s="33">
        <v>43418.521724537</v>
      </c>
      <c r="Q473" s="28" t="s">
        <v>1610</v>
      </c>
      <c r="R473" s="29" t="s">
        <v>37</v>
      </c>
      <c r="S473" s="28" t="s">
        <v>87</v>
      </c>
      <c r="T473" s="28" t="s">
        <v>88</v>
      </c>
      <c r="U473" s="5" t="s">
        <v>89</v>
      </c>
      <c r="V473" s="28" t="s">
        <v>90</v>
      </c>
      <c r="W473" s="7" t="s">
        <v>1611</v>
      </c>
      <c r="X473" s="7" t="s">
        <v>38</v>
      </c>
      <c r="Y473" s="5" t="s">
        <v>92</v>
      </c>
      <c r="Z473" s="5" t="s">
        <v>1652</v>
      </c>
      <c r="AA473" s="6" t="s">
        <v>37</v>
      </c>
      <c r="AB473" s="6" t="s">
        <v>37</v>
      </c>
      <c r="AC473" s="6" t="s">
        <v>37</v>
      </c>
      <c r="AD473" s="6" t="s">
        <v>37</v>
      </c>
      <c r="AE473" s="6" t="s">
        <v>37</v>
      </c>
    </row>
    <row r="474">
      <c r="A474" s="28" t="s">
        <v>1741</v>
      </c>
      <c r="B474" s="6" t="s">
        <v>1613</v>
      </c>
      <c r="C474" s="6" t="s">
        <v>136</v>
      </c>
      <c r="D474" s="7" t="s">
        <v>34</v>
      </c>
      <c r="E474" s="28" t="s">
        <v>35</v>
      </c>
      <c r="F474" s="5" t="s">
        <v>22</v>
      </c>
      <c r="G474" s="6" t="s">
        <v>139</v>
      </c>
      <c r="H474" s="6" t="s">
        <v>37</v>
      </c>
      <c r="I474" s="6" t="s">
        <v>37</v>
      </c>
      <c r="J474" s="8" t="s">
        <v>600</v>
      </c>
      <c r="K474" s="5" t="s">
        <v>601</v>
      </c>
      <c r="L474" s="7" t="s">
        <v>602</v>
      </c>
      <c r="M474" s="9">
        <v>36211</v>
      </c>
      <c r="N474" s="5" t="s">
        <v>86</v>
      </c>
      <c r="O474" s="32">
        <v>43418.521724537</v>
      </c>
      <c r="P474" s="33">
        <v>43418.521724537</v>
      </c>
      <c r="Q474" s="28" t="s">
        <v>1614</v>
      </c>
      <c r="R474" s="29" t="s">
        <v>37</v>
      </c>
      <c r="S474" s="28" t="s">
        <v>87</v>
      </c>
      <c r="T474" s="28" t="s">
        <v>88</v>
      </c>
      <c r="U474" s="5" t="s">
        <v>89</v>
      </c>
      <c r="V474" s="28" t="s">
        <v>90</v>
      </c>
      <c r="W474" s="7" t="s">
        <v>1615</v>
      </c>
      <c r="X474" s="7" t="s">
        <v>38</v>
      </c>
      <c r="Y474" s="5" t="s">
        <v>92</v>
      </c>
      <c r="Z474" s="5" t="s">
        <v>1652</v>
      </c>
      <c r="AA474" s="6" t="s">
        <v>37</v>
      </c>
      <c r="AB474" s="6" t="s">
        <v>37</v>
      </c>
      <c r="AC474" s="6" t="s">
        <v>37</v>
      </c>
      <c r="AD474" s="6" t="s">
        <v>37</v>
      </c>
      <c r="AE474" s="6" t="s">
        <v>37</v>
      </c>
    </row>
    <row r="475">
      <c r="A475" s="28" t="s">
        <v>1776</v>
      </c>
      <c r="B475" s="6" t="s">
        <v>1777</v>
      </c>
      <c r="C475" s="6" t="s">
        <v>1778</v>
      </c>
      <c r="D475" s="7" t="s">
        <v>34</v>
      </c>
      <c r="E475" s="28" t="s">
        <v>35</v>
      </c>
      <c r="F475" s="5" t="s">
        <v>22</v>
      </c>
      <c r="G475" s="6" t="s">
        <v>139</v>
      </c>
      <c r="H475" s="6" t="s">
        <v>37</v>
      </c>
      <c r="I475" s="6" t="s">
        <v>37</v>
      </c>
      <c r="J475" s="8" t="s">
        <v>585</v>
      </c>
      <c r="K475" s="5" t="s">
        <v>586</v>
      </c>
      <c r="L475" s="7" t="s">
        <v>587</v>
      </c>
      <c r="M475" s="9">
        <v>33601</v>
      </c>
      <c r="N475" s="5" t="s">
        <v>86</v>
      </c>
      <c r="O475" s="32">
        <v>43420.496400463</v>
      </c>
      <c r="P475" s="33">
        <v>43420.496400463</v>
      </c>
      <c r="Q475" s="28" t="s">
        <v>37</v>
      </c>
      <c r="R475" s="29" t="s">
        <v>37</v>
      </c>
      <c r="S475" s="28" t="s">
        <v>87</v>
      </c>
      <c r="T475" s="28" t="s">
        <v>88</v>
      </c>
      <c r="U475" s="5" t="s">
        <v>89</v>
      </c>
      <c r="V475" s="28" t="s">
        <v>90</v>
      </c>
      <c r="W475" s="7" t="s">
        <v>1779</v>
      </c>
      <c r="X475" s="7" t="s">
        <v>37</v>
      </c>
      <c r="Y475" s="5" t="s">
        <v>92</v>
      </c>
      <c r="Z475" s="5" t="s">
        <v>1652</v>
      </c>
      <c r="AA475" s="6" t="s">
        <v>37</v>
      </c>
      <c r="AB475" s="6" t="s">
        <v>37</v>
      </c>
      <c r="AC475" s="6" t="s">
        <v>37</v>
      </c>
      <c r="AD475" s="6" t="s">
        <v>37</v>
      </c>
      <c r="AE475" s="6" t="s">
        <v>37</v>
      </c>
    </row>
    <row r="476">
      <c r="A476" s="28" t="s">
        <v>1600</v>
      </c>
      <c r="B476" s="6" t="s">
        <v>1599</v>
      </c>
      <c r="C476" s="6" t="s">
        <v>136</v>
      </c>
      <c r="D476" s="7" t="s">
        <v>34</v>
      </c>
      <c r="E476" s="28" t="s">
        <v>35</v>
      </c>
      <c r="F476" s="5" t="s">
        <v>22</v>
      </c>
      <c r="G476" s="6" t="s">
        <v>139</v>
      </c>
      <c r="H476" s="6" t="s">
        <v>37</v>
      </c>
      <c r="I476" s="6" t="s">
        <v>37</v>
      </c>
      <c r="J476" s="8" t="s">
        <v>585</v>
      </c>
      <c r="K476" s="5" t="s">
        <v>586</v>
      </c>
      <c r="L476" s="7" t="s">
        <v>587</v>
      </c>
      <c r="M476" s="9">
        <v>36121</v>
      </c>
      <c r="N476" s="5" t="s">
        <v>86</v>
      </c>
      <c r="O476" s="32">
        <v>43417.456087963</v>
      </c>
      <c r="P476" s="33">
        <v>43417.456087963</v>
      </c>
      <c r="Q476" s="28" t="s">
        <v>1598</v>
      </c>
      <c r="R476" s="29" t="s">
        <v>37</v>
      </c>
      <c r="S476" s="28" t="s">
        <v>87</v>
      </c>
      <c r="T476" s="28" t="s">
        <v>88</v>
      </c>
      <c r="U476" s="5" t="s">
        <v>89</v>
      </c>
      <c r="V476" s="28" t="s">
        <v>90</v>
      </c>
      <c r="W476" s="7" t="s">
        <v>1601</v>
      </c>
      <c r="X476" s="7" t="s">
        <v>528</v>
      </c>
      <c r="Y476" s="5" t="s">
        <v>92</v>
      </c>
      <c r="Z476" s="5" t="s">
        <v>1191</v>
      </c>
      <c r="AA476" s="6" t="s">
        <v>37</v>
      </c>
      <c r="AB476" s="6" t="s">
        <v>37</v>
      </c>
      <c r="AC476" s="6" t="s">
        <v>37</v>
      </c>
      <c r="AD476" s="6" t="s">
        <v>37</v>
      </c>
      <c r="AE476" s="6" t="s">
        <v>37</v>
      </c>
    </row>
    <row r="477">
      <c r="A477" s="28" t="s">
        <v>644</v>
      </c>
      <c r="B477" s="6" t="s">
        <v>643</v>
      </c>
      <c r="C477" s="6" t="s">
        <v>300</v>
      </c>
      <c r="D477" s="7" t="s">
        <v>34</v>
      </c>
      <c r="E477" s="28" t="s">
        <v>35</v>
      </c>
      <c r="F477" s="5" t="s">
        <v>22</v>
      </c>
      <c r="G477" s="6" t="s">
        <v>82</v>
      </c>
      <c r="H477" s="6" t="s">
        <v>37</v>
      </c>
      <c r="I477" s="6" t="s">
        <v>37</v>
      </c>
      <c r="J477" s="8" t="s">
        <v>585</v>
      </c>
      <c r="K477" s="5" t="s">
        <v>586</v>
      </c>
      <c r="L477" s="7" t="s">
        <v>587</v>
      </c>
      <c r="M477" s="9">
        <v>36131</v>
      </c>
      <c r="N477" s="5" t="s">
        <v>86</v>
      </c>
      <c r="O477" s="32">
        <v>43420.6411689815</v>
      </c>
      <c r="P477" s="33">
        <v>43420.6411689815</v>
      </c>
      <c r="Q477" s="28" t="s">
        <v>642</v>
      </c>
      <c r="R477" s="29" t="s">
        <v>37</v>
      </c>
      <c r="S477" s="28" t="s">
        <v>87</v>
      </c>
      <c r="T477" s="28" t="s">
        <v>88</v>
      </c>
      <c r="U477" s="5" t="s">
        <v>89</v>
      </c>
      <c r="V477" s="28" t="s">
        <v>90</v>
      </c>
      <c r="W477" s="7" t="s">
        <v>645</v>
      </c>
      <c r="X477" s="7" t="s">
        <v>528</v>
      </c>
      <c r="Y477" s="5" t="s">
        <v>92</v>
      </c>
      <c r="Z477" s="5" t="s">
        <v>305</v>
      </c>
      <c r="AA477" s="6" t="s">
        <v>37</v>
      </c>
      <c r="AB477" s="6" t="s">
        <v>37</v>
      </c>
      <c r="AC477" s="6" t="s">
        <v>37</v>
      </c>
      <c r="AD477" s="6" t="s">
        <v>37</v>
      </c>
      <c r="AE477" s="6" t="s">
        <v>37</v>
      </c>
    </row>
    <row r="478">
      <c r="A478" s="28" t="s">
        <v>759</v>
      </c>
      <c r="B478" s="6" t="s">
        <v>758</v>
      </c>
      <c r="C478" s="6" t="s">
        <v>1780</v>
      </c>
      <c r="D478" s="7" t="s">
        <v>34</v>
      </c>
      <c r="E478" s="28" t="s">
        <v>35</v>
      </c>
      <c r="F478" s="5" t="s">
        <v>22</v>
      </c>
      <c r="G478" s="6" t="s">
        <v>82</v>
      </c>
      <c r="H478" s="6" t="s">
        <v>37</v>
      </c>
      <c r="I478" s="6" t="s">
        <v>37</v>
      </c>
      <c r="J478" s="8" t="s">
        <v>585</v>
      </c>
      <c r="K478" s="5" t="s">
        <v>586</v>
      </c>
      <c r="L478" s="7" t="s">
        <v>587</v>
      </c>
      <c r="M478" s="9">
        <v>36141</v>
      </c>
      <c r="N478" s="5" t="s">
        <v>86</v>
      </c>
      <c r="O478" s="32">
        <v>43419.5072337963</v>
      </c>
      <c r="P478" s="33">
        <v>43419.5072337963</v>
      </c>
      <c r="Q478" s="28" t="s">
        <v>757</v>
      </c>
      <c r="R478" s="29" t="s">
        <v>37</v>
      </c>
      <c r="S478" s="28" t="s">
        <v>87</v>
      </c>
      <c r="T478" s="28" t="s">
        <v>88</v>
      </c>
      <c r="U478" s="5" t="s">
        <v>89</v>
      </c>
      <c r="V478" s="28" t="s">
        <v>90</v>
      </c>
      <c r="W478" s="7" t="s">
        <v>760</v>
      </c>
      <c r="X478" s="7" t="s">
        <v>528</v>
      </c>
      <c r="Y478" s="5" t="s">
        <v>92</v>
      </c>
      <c r="Z478" s="5" t="s">
        <v>305</v>
      </c>
      <c r="AA478" s="6" t="s">
        <v>37</v>
      </c>
      <c r="AB478" s="6" t="s">
        <v>37</v>
      </c>
      <c r="AC478" s="6" t="s">
        <v>37</v>
      </c>
      <c r="AD478" s="6" t="s">
        <v>37</v>
      </c>
      <c r="AE478" s="6" t="s">
        <v>37</v>
      </c>
    </row>
    <row r="479">
      <c r="A479" s="28" t="s">
        <v>649</v>
      </c>
      <c r="B479" s="6" t="s">
        <v>647</v>
      </c>
      <c r="C479" s="6" t="s">
        <v>300</v>
      </c>
      <c r="D479" s="7" t="s">
        <v>34</v>
      </c>
      <c r="E479" s="28" t="s">
        <v>35</v>
      </c>
      <c r="F479" s="5" t="s">
        <v>22</v>
      </c>
      <c r="G479" s="6" t="s">
        <v>82</v>
      </c>
      <c r="H479" s="6" t="s">
        <v>37</v>
      </c>
      <c r="I479" s="6" t="s">
        <v>37</v>
      </c>
      <c r="J479" s="8" t="s">
        <v>585</v>
      </c>
      <c r="K479" s="5" t="s">
        <v>586</v>
      </c>
      <c r="L479" s="7" t="s">
        <v>587</v>
      </c>
      <c r="M479" s="9">
        <v>36411</v>
      </c>
      <c r="N479" s="5" t="s">
        <v>86</v>
      </c>
      <c r="O479" s="32">
        <v>43418.4289351852</v>
      </c>
      <c r="P479" s="33">
        <v>43418.4289351852</v>
      </c>
      <c r="Q479" s="28" t="s">
        <v>646</v>
      </c>
      <c r="R479" s="29" t="s">
        <v>37</v>
      </c>
      <c r="S479" s="28" t="s">
        <v>87</v>
      </c>
      <c r="T479" s="28" t="s">
        <v>88</v>
      </c>
      <c r="U479" s="5" t="s">
        <v>89</v>
      </c>
      <c r="V479" s="28" t="s">
        <v>90</v>
      </c>
      <c r="W479" s="7" t="s">
        <v>650</v>
      </c>
      <c r="X479" s="7" t="s">
        <v>528</v>
      </c>
      <c r="Y479" s="5" t="s">
        <v>92</v>
      </c>
      <c r="Z479" s="5" t="s">
        <v>305</v>
      </c>
      <c r="AA479" s="6" t="s">
        <v>37</v>
      </c>
      <c r="AB479" s="6" t="s">
        <v>37</v>
      </c>
      <c r="AC479" s="6" t="s">
        <v>37</v>
      </c>
      <c r="AD479" s="6" t="s">
        <v>37</v>
      </c>
      <c r="AE479" s="6" t="s">
        <v>37</v>
      </c>
    </row>
    <row r="480">
      <c r="A480" s="28" t="s">
        <v>1439</v>
      </c>
      <c r="B480" s="6" t="s">
        <v>1435</v>
      </c>
      <c r="C480" s="6" t="s">
        <v>1424</v>
      </c>
      <c r="D480" s="7" t="s">
        <v>34</v>
      </c>
      <c r="E480" s="28" t="s">
        <v>35</v>
      </c>
      <c r="F480" s="5" t="s">
        <v>22</v>
      </c>
      <c r="G480" s="6" t="s">
        <v>37</v>
      </c>
      <c r="H480" s="6" t="s">
        <v>37</v>
      </c>
      <c r="I480" s="6" t="s">
        <v>37</v>
      </c>
      <c r="J480" s="8" t="s">
        <v>1436</v>
      </c>
      <c r="K480" s="5" t="s">
        <v>1437</v>
      </c>
      <c r="L480" s="7" t="s">
        <v>1438</v>
      </c>
      <c r="M480" s="9">
        <v>35541</v>
      </c>
      <c r="N480" s="5" t="s">
        <v>86</v>
      </c>
      <c r="O480" s="32">
        <v>43417.456087963</v>
      </c>
      <c r="P480" s="33">
        <v>43417.456087963</v>
      </c>
      <c r="Q480" s="28" t="s">
        <v>1434</v>
      </c>
      <c r="R480" s="29" t="s">
        <v>37</v>
      </c>
      <c r="S480" s="28" t="s">
        <v>87</v>
      </c>
      <c r="T480" s="28" t="s">
        <v>88</v>
      </c>
      <c r="U480" s="5" t="s">
        <v>89</v>
      </c>
      <c r="V480" s="28" t="s">
        <v>90</v>
      </c>
      <c r="W480" s="7" t="s">
        <v>1440</v>
      </c>
      <c r="X480" s="7" t="s">
        <v>528</v>
      </c>
      <c r="Y480" s="5" t="s">
        <v>92</v>
      </c>
      <c r="Z480" s="5" t="s">
        <v>1191</v>
      </c>
      <c r="AA480" s="6" t="s">
        <v>37</v>
      </c>
      <c r="AB480" s="6" t="s">
        <v>37</v>
      </c>
      <c r="AC480" s="6" t="s">
        <v>37</v>
      </c>
      <c r="AD480" s="6" t="s">
        <v>37</v>
      </c>
      <c r="AE480" s="6" t="s">
        <v>37</v>
      </c>
    </row>
    <row r="481">
      <c r="A481" s="28" t="s">
        <v>1781</v>
      </c>
      <c r="B481" s="6" t="s">
        <v>1583</v>
      </c>
      <c r="C481" s="6" t="s">
        <v>136</v>
      </c>
      <c r="D481" s="7" t="s">
        <v>34</v>
      </c>
      <c r="E481" s="28" t="s">
        <v>35</v>
      </c>
      <c r="F481" s="5" t="s">
        <v>22</v>
      </c>
      <c r="G481" s="6" t="s">
        <v>139</v>
      </c>
      <c r="H481" s="6" t="s">
        <v>37</v>
      </c>
      <c r="I481" s="6" t="s">
        <v>37</v>
      </c>
      <c r="J481" s="8" t="s">
        <v>1254</v>
      </c>
      <c r="K481" s="5" t="s">
        <v>1255</v>
      </c>
      <c r="L481" s="7" t="s">
        <v>1256</v>
      </c>
      <c r="M481" s="9">
        <v>35941</v>
      </c>
      <c r="N481" s="5" t="s">
        <v>86</v>
      </c>
      <c r="O481" s="32">
        <v>43418.521724537</v>
      </c>
      <c r="P481" s="33">
        <v>43418.521724537</v>
      </c>
      <c r="Q481" s="28" t="s">
        <v>37</v>
      </c>
      <c r="R481" s="29" t="s">
        <v>37</v>
      </c>
      <c r="S481" s="28" t="s">
        <v>87</v>
      </c>
      <c r="T481" s="28" t="s">
        <v>88</v>
      </c>
      <c r="U481" s="5" t="s">
        <v>89</v>
      </c>
      <c r="V481" s="28" t="s">
        <v>90</v>
      </c>
      <c r="W481" s="7" t="s">
        <v>1782</v>
      </c>
      <c r="X481" s="7" t="s">
        <v>37</v>
      </c>
      <c r="Y481" s="5" t="s">
        <v>92</v>
      </c>
      <c r="Z481" s="5" t="s">
        <v>1652</v>
      </c>
      <c r="AA481" s="6" t="s">
        <v>37</v>
      </c>
      <c r="AB481" s="6" t="s">
        <v>37</v>
      </c>
      <c r="AC481" s="6" t="s">
        <v>37</v>
      </c>
      <c r="AD481" s="6" t="s">
        <v>37</v>
      </c>
      <c r="AE481" s="6" t="s">
        <v>37</v>
      </c>
    </row>
    <row r="482">
      <c r="A482" s="28" t="s">
        <v>1174</v>
      </c>
      <c r="B482" s="6" t="s">
        <v>1173</v>
      </c>
      <c r="C482" s="6" t="s">
        <v>99</v>
      </c>
      <c r="D482" s="7" t="s">
        <v>34</v>
      </c>
      <c r="E482" s="28" t="s">
        <v>35</v>
      </c>
      <c r="F482" s="5" t="s">
        <v>22</v>
      </c>
      <c r="G482" s="6" t="s">
        <v>139</v>
      </c>
      <c r="H482" s="6" t="s">
        <v>37</v>
      </c>
      <c r="I482" s="6" t="s">
        <v>37</v>
      </c>
      <c r="J482" s="8" t="s">
        <v>923</v>
      </c>
      <c r="K482" s="5" t="s">
        <v>924</v>
      </c>
      <c r="L482" s="7" t="s">
        <v>925</v>
      </c>
      <c r="M482" s="9">
        <v>34761</v>
      </c>
      <c r="N482" s="5" t="s">
        <v>86</v>
      </c>
      <c r="O482" s="32">
        <v>43420.5147222222</v>
      </c>
      <c r="P482" s="33">
        <v>43420.5147222222</v>
      </c>
      <c r="Q482" s="28" t="s">
        <v>1172</v>
      </c>
      <c r="R482" s="29" t="s">
        <v>37</v>
      </c>
      <c r="S482" s="28" t="s">
        <v>87</v>
      </c>
      <c r="T482" s="28" t="s">
        <v>88</v>
      </c>
      <c r="U482" s="5" t="s">
        <v>89</v>
      </c>
      <c r="V482" s="28" t="s">
        <v>90</v>
      </c>
      <c r="W482" s="7" t="s">
        <v>1175</v>
      </c>
      <c r="X482" s="7" t="s">
        <v>528</v>
      </c>
      <c r="Y482" s="5" t="s">
        <v>92</v>
      </c>
      <c r="Z482" s="5" t="s">
        <v>1191</v>
      </c>
      <c r="AA482" s="6" t="s">
        <v>37</v>
      </c>
      <c r="AB482" s="6" t="s">
        <v>37</v>
      </c>
      <c r="AC482" s="6" t="s">
        <v>37</v>
      </c>
      <c r="AD482" s="6" t="s">
        <v>37</v>
      </c>
      <c r="AE482" s="6" t="s">
        <v>37</v>
      </c>
    </row>
    <row r="483">
      <c r="A483" s="30" t="s">
        <v>1783</v>
      </c>
      <c r="B483" s="6" t="s">
        <v>1784</v>
      </c>
      <c r="C483" s="6" t="s">
        <v>300</v>
      </c>
      <c r="D483" s="7" t="s">
        <v>34</v>
      </c>
      <c r="E483" s="28" t="s">
        <v>35</v>
      </c>
      <c r="F483" s="5" t="s">
        <v>494</v>
      </c>
      <c r="G483" s="6" t="s">
        <v>523</v>
      </c>
      <c r="H483" s="6" t="s">
        <v>37</v>
      </c>
      <c r="I483" s="6" t="s">
        <v>37</v>
      </c>
      <c r="J483" s="8" t="s">
        <v>1063</v>
      </c>
      <c r="K483" s="5" t="s">
        <v>1064</v>
      </c>
      <c r="L483" s="7" t="s">
        <v>1065</v>
      </c>
      <c r="M483" s="9">
        <v>368100</v>
      </c>
      <c r="N483" s="5" t="s">
        <v>184</v>
      </c>
      <c r="O483" s="32">
        <v>43423.5915560185</v>
      </c>
      <c r="Q483" s="28" t="s">
        <v>37</v>
      </c>
      <c r="R483" s="29" t="s">
        <v>37</v>
      </c>
      <c r="S483" s="28" t="s">
        <v>37</v>
      </c>
      <c r="T483" s="28" t="s">
        <v>37</v>
      </c>
      <c r="U483" s="5" t="s">
        <v>37</v>
      </c>
      <c r="V483" s="28" t="s">
        <v>37</v>
      </c>
      <c r="W483" s="7" t="s">
        <v>37</v>
      </c>
      <c r="X483" s="7" t="s">
        <v>37</v>
      </c>
      <c r="Y483" s="5" t="s">
        <v>37</v>
      </c>
      <c r="Z483" s="5" t="s">
        <v>37</v>
      </c>
      <c r="AA483" s="6" t="s">
        <v>37</v>
      </c>
      <c r="AB483" s="6" t="s">
        <v>37</v>
      </c>
      <c r="AC483" s="6" t="s">
        <v>37</v>
      </c>
      <c r="AD483" s="6" t="s">
        <v>37</v>
      </c>
      <c r="AE483" s="6" t="s">
        <v>37</v>
      </c>
    </row>
    <row r="484">
      <c r="A484" s="28" t="s">
        <v>1785</v>
      </c>
      <c r="B484" s="6" t="s">
        <v>1784</v>
      </c>
      <c r="C484" s="6" t="s">
        <v>300</v>
      </c>
      <c r="D484" s="7" t="s">
        <v>34</v>
      </c>
      <c r="E484" s="28" t="s">
        <v>35</v>
      </c>
      <c r="F484" s="5" t="s">
        <v>22</v>
      </c>
      <c r="G484" s="6" t="s">
        <v>139</v>
      </c>
      <c r="H484" s="6" t="s">
        <v>37</v>
      </c>
      <c r="I484" s="6" t="s">
        <v>37</v>
      </c>
      <c r="J484" s="8" t="s">
        <v>1063</v>
      </c>
      <c r="K484" s="5" t="s">
        <v>1064</v>
      </c>
      <c r="L484" s="7" t="s">
        <v>1065</v>
      </c>
      <c r="M484" s="9">
        <v>368200</v>
      </c>
      <c r="N484" s="5" t="s">
        <v>86</v>
      </c>
      <c r="O484" s="32">
        <v>43420.5147222222</v>
      </c>
      <c r="P484" s="33">
        <v>43420.5147222222</v>
      </c>
      <c r="Q484" s="28" t="s">
        <v>37</v>
      </c>
      <c r="R484" s="29" t="s">
        <v>37</v>
      </c>
      <c r="S484" s="28" t="s">
        <v>87</v>
      </c>
      <c r="T484" s="28" t="s">
        <v>88</v>
      </c>
      <c r="U484" s="5" t="s">
        <v>89</v>
      </c>
      <c r="V484" s="28" t="s">
        <v>90</v>
      </c>
      <c r="W484" s="7" t="s">
        <v>1786</v>
      </c>
      <c r="X484" s="7" t="s">
        <v>37</v>
      </c>
      <c r="Y484" s="5" t="s">
        <v>92</v>
      </c>
      <c r="Z484" s="5" t="s">
        <v>1652</v>
      </c>
      <c r="AA484" s="6" t="s">
        <v>37</v>
      </c>
      <c r="AB484" s="6" t="s">
        <v>37</v>
      </c>
      <c r="AC484" s="6" t="s">
        <v>37</v>
      </c>
      <c r="AD484" s="6" t="s">
        <v>37</v>
      </c>
      <c r="AE484" s="6" t="s">
        <v>37</v>
      </c>
    </row>
    <row r="485">
      <c r="A485" s="28" t="s">
        <v>1787</v>
      </c>
      <c r="B485" s="6" t="s">
        <v>1788</v>
      </c>
      <c r="C485" s="6" t="s">
        <v>1789</v>
      </c>
      <c r="D485" s="7" t="s">
        <v>34</v>
      </c>
      <c r="E485" s="28" t="s">
        <v>35</v>
      </c>
      <c r="F485" s="5" t="s">
        <v>22</v>
      </c>
      <c r="G485" s="6" t="s">
        <v>139</v>
      </c>
      <c r="H485" s="6" t="s">
        <v>37</v>
      </c>
      <c r="I485" s="6" t="s">
        <v>37</v>
      </c>
      <c r="J485" s="8" t="s">
        <v>1063</v>
      </c>
      <c r="K485" s="5" t="s">
        <v>1064</v>
      </c>
      <c r="L485" s="7" t="s">
        <v>1065</v>
      </c>
      <c r="M485" s="9">
        <v>368300</v>
      </c>
      <c r="N485" s="5" t="s">
        <v>86</v>
      </c>
      <c r="O485" s="32">
        <v>43420.4735416667</v>
      </c>
      <c r="P485" s="33">
        <v>43420.4735416667</v>
      </c>
      <c r="Q485" s="28" t="s">
        <v>37</v>
      </c>
      <c r="R485" s="29" t="s">
        <v>37</v>
      </c>
      <c r="S485" s="28" t="s">
        <v>87</v>
      </c>
      <c r="T485" s="28" t="s">
        <v>88</v>
      </c>
      <c r="U485" s="5" t="s">
        <v>89</v>
      </c>
      <c r="V485" s="28" t="s">
        <v>90</v>
      </c>
      <c r="W485" s="7" t="s">
        <v>1790</v>
      </c>
      <c r="X485" s="7" t="s">
        <v>37</v>
      </c>
      <c r="Y485" s="5" t="s">
        <v>92</v>
      </c>
      <c r="Z485" s="5" t="s">
        <v>1652</v>
      </c>
      <c r="AA485" s="6" t="s">
        <v>37</v>
      </c>
      <c r="AB485" s="6" t="s">
        <v>37</v>
      </c>
      <c r="AC485" s="6" t="s">
        <v>37</v>
      </c>
      <c r="AD485" s="6" t="s">
        <v>37</v>
      </c>
      <c r="AE485" s="6" t="s">
        <v>37</v>
      </c>
    </row>
    <row r="486">
      <c r="A486" s="28" t="s">
        <v>1069</v>
      </c>
      <c r="B486" s="6" t="s">
        <v>1068</v>
      </c>
      <c r="C486" s="6" t="s">
        <v>1062</v>
      </c>
      <c r="D486" s="7" t="s">
        <v>34</v>
      </c>
      <c r="E486" s="28" t="s">
        <v>35</v>
      </c>
      <c r="F486" s="5" t="s">
        <v>22</v>
      </c>
      <c r="G486" s="6" t="s">
        <v>82</v>
      </c>
      <c r="H486" s="6" t="s">
        <v>37</v>
      </c>
      <c r="I486" s="6" t="s">
        <v>37</v>
      </c>
      <c r="J486" s="8" t="s">
        <v>1063</v>
      </c>
      <c r="K486" s="5" t="s">
        <v>1064</v>
      </c>
      <c r="L486" s="7" t="s">
        <v>1065</v>
      </c>
      <c r="M486" s="9">
        <v>35461</v>
      </c>
      <c r="N486" s="5" t="s">
        <v>86</v>
      </c>
      <c r="O486" s="32">
        <v>43418.521724537</v>
      </c>
      <c r="P486" s="33">
        <v>43418.521724537</v>
      </c>
      <c r="Q486" s="28" t="s">
        <v>1067</v>
      </c>
      <c r="R486" s="29" t="s">
        <v>37</v>
      </c>
      <c r="S486" s="28" t="s">
        <v>87</v>
      </c>
      <c r="T486" s="28" t="s">
        <v>88</v>
      </c>
      <c r="U486" s="5" t="s">
        <v>89</v>
      </c>
      <c r="V486" s="28" t="s">
        <v>90</v>
      </c>
      <c r="W486" s="7" t="s">
        <v>1070</v>
      </c>
      <c r="X486" s="7" t="s">
        <v>528</v>
      </c>
      <c r="Y486" s="5" t="s">
        <v>92</v>
      </c>
      <c r="Z486" s="5" t="s">
        <v>305</v>
      </c>
      <c r="AA486" s="6" t="s">
        <v>37</v>
      </c>
      <c r="AB486" s="6" t="s">
        <v>37</v>
      </c>
      <c r="AC486" s="6" t="s">
        <v>37</v>
      </c>
      <c r="AD486" s="6" t="s">
        <v>37</v>
      </c>
      <c r="AE486" s="6" t="s">
        <v>37</v>
      </c>
    </row>
    <row r="487">
      <c r="A487" s="28" t="s">
        <v>1329</v>
      </c>
      <c r="B487" s="6" t="s">
        <v>1328</v>
      </c>
      <c r="C487" s="6" t="s">
        <v>136</v>
      </c>
      <c r="D487" s="7" t="s">
        <v>34</v>
      </c>
      <c r="E487" s="28" t="s">
        <v>35</v>
      </c>
      <c r="F487" s="5" t="s">
        <v>22</v>
      </c>
      <c r="G487" s="6" t="s">
        <v>139</v>
      </c>
      <c r="H487" s="6" t="s">
        <v>37</v>
      </c>
      <c r="I487" s="6" t="s">
        <v>37</v>
      </c>
      <c r="J487" s="8" t="s">
        <v>1063</v>
      </c>
      <c r="K487" s="5" t="s">
        <v>1064</v>
      </c>
      <c r="L487" s="7" t="s">
        <v>1065</v>
      </c>
      <c r="M487" s="9">
        <v>35471</v>
      </c>
      <c r="N487" s="5" t="s">
        <v>86</v>
      </c>
      <c r="O487" s="32">
        <v>43420.6218402778</v>
      </c>
      <c r="P487" s="33">
        <v>43420.6218402778</v>
      </c>
      <c r="Q487" s="28" t="s">
        <v>1327</v>
      </c>
      <c r="R487" s="29" t="s">
        <v>37</v>
      </c>
      <c r="S487" s="28" t="s">
        <v>87</v>
      </c>
      <c r="T487" s="28" t="s">
        <v>88</v>
      </c>
      <c r="U487" s="5" t="s">
        <v>89</v>
      </c>
      <c r="V487" s="28" t="s">
        <v>90</v>
      </c>
      <c r="W487" s="7" t="s">
        <v>1330</v>
      </c>
      <c r="X487" s="7" t="s">
        <v>528</v>
      </c>
      <c r="Y487" s="5" t="s">
        <v>92</v>
      </c>
      <c r="Z487" s="5" t="s">
        <v>1191</v>
      </c>
      <c r="AA487" s="6" t="s">
        <v>37</v>
      </c>
      <c r="AB487" s="6" t="s">
        <v>37</v>
      </c>
      <c r="AC487" s="6" t="s">
        <v>37</v>
      </c>
      <c r="AD487" s="6" t="s">
        <v>37</v>
      </c>
      <c r="AE487" s="6" t="s">
        <v>37</v>
      </c>
    </row>
    <row r="488">
      <c r="A488" s="28" t="s">
        <v>1414</v>
      </c>
      <c r="B488" s="6" t="s">
        <v>1413</v>
      </c>
      <c r="C488" s="6" t="s">
        <v>854</v>
      </c>
      <c r="D488" s="7" t="s">
        <v>34</v>
      </c>
      <c r="E488" s="28" t="s">
        <v>35</v>
      </c>
      <c r="F488" s="5" t="s">
        <v>22</v>
      </c>
      <c r="G488" s="6" t="s">
        <v>82</v>
      </c>
      <c r="H488" s="6" t="s">
        <v>37</v>
      </c>
      <c r="I488" s="6" t="s">
        <v>37</v>
      </c>
      <c r="J488" s="8" t="s">
        <v>1063</v>
      </c>
      <c r="K488" s="5" t="s">
        <v>1064</v>
      </c>
      <c r="L488" s="7" t="s">
        <v>1065</v>
      </c>
      <c r="M488" s="9">
        <v>35491</v>
      </c>
      <c r="N488" s="5" t="s">
        <v>86</v>
      </c>
      <c r="O488" s="32">
        <v>43420.496400463</v>
      </c>
      <c r="P488" s="33">
        <v>43420.496400463</v>
      </c>
      <c r="Q488" s="28" t="s">
        <v>1412</v>
      </c>
      <c r="R488" s="29" t="s">
        <v>37</v>
      </c>
      <c r="S488" s="28" t="s">
        <v>87</v>
      </c>
      <c r="T488" s="28" t="s">
        <v>88</v>
      </c>
      <c r="U488" s="5" t="s">
        <v>89</v>
      </c>
      <c r="V488" s="28" t="s">
        <v>90</v>
      </c>
      <c r="W488" s="7" t="s">
        <v>1415</v>
      </c>
      <c r="X488" s="7" t="s">
        <v>528</v>
      </c>
      <c r="Y488" s="5" t="s">
        <v>92</v>
      </c>
      <c r="Z488" s="5" t="s">
        <v>1191</v>
      </c>
      <c r="AA488" s="6" t="s">
        <v>37</v>
      </c>
      <c r="AB488" s="6" t="s">
        <v>37</v>
      </c>
      <c r="AC488" s="6" t="s">
        <v>37</v>
      </c>
      <c r="AD488" s="6" t="s">
        <v>37</v>
      </c>
      <c r="AE488" s="6" t="s">
        <v>37</v>
      </c>
    </row>
    <row r="489">
      <c r="A489" s="28" t="s">
        <v>1420</v>
      </c>
      <c r="B489" s="6" t="s">
        <v>1419</v>
      </c>
      <c r="C489" s="6" t="s">
        <v>222</v>
      </c>
      <c r="D489" s="7" t="s">
        <v>34</v>
      </c>
      <c r="E489" s="28" t="s">
        <v>35</v>
      </c>
      <c r="F489" s="5" t="s">
        <v>22</v>
      </c>
      <c r="G489" s="6" t="s">
        <v>82</v>
      </c>
      <c r="H489" s="6" t="s">
        <v>37</v>
      </c>
      <c r="I489" s="6" t="s">
        <v>37</v>
      </c>
      <c r="J489" s="8" t="s">
        <v>1063</v>
      </c>
      <c r="K489" s="5" t="s">
        <v>1064</v>
      </c>
      <c r="L489" s="7" t="s">
        <v>1065</v>
      </c>
      <c r="M489" s="9">
        <v>36331</v>
      </c>
      <c r="N489" s="5" t="s">
        <v>86</v>
      </c>
      <c r="O489" s="32">
        <v>43420.496400463</v>
      </c>
      <c r="P489" s="33">
        <v>43420.496400463</v>
      </c>
      <c r="Q489" s="28" t="s">
        <v>1418</v>
      </c>
      <c r="R489" s="29" t="s">
        <v>37</v>
      </c>
      <c r="S489" s="28" t="s">
        <v>87</v>
      </c>
      <c r="T489" s="28" t="s">
        <v>88</v>
      </c>
      <c r="U489" s="5" t="s">
        <v>89</v>
      </c>
      <c r="V489" s="28" t="s">
        <v>90</v>
      </c>
      <c r="W489" s="7" t="s">
        <v>1421</v>
      </c>
      <c r="X489" s="7" t="s">
        <v>528</v>
      </c>
      <c r="Y489" s="5" t="s">
        <v>92</v>
      </c>
      <c r="Z489" s="5" t="s">
        <v>1191</v>
      </c>
      <c r="AA489" s="6" t="s">
        <v>37</v>
      </c>
      <c r="AB489" s="6" t="s">
        <v>37</v>
      </c>
      <c r="AC489" s="6" t="s">
        <v>37</v>
      </c>
      <c r="AD489" s="6" t="s">
        <v>37</v>
      </c>
      <c r="AE489" s="6" t="s">
        <v>37</v>
      </c>
    </row>
    <row r="490">
      <c r="A490" s="28" t="s">
        <v>1076</v>
      </c>
      <c r="B490" s="6" t="s">
        <v>1075</v>
      </c>
      <c r="C490" s="6" t="s">
        <v>1062</v>
      </c>
      <c r="D490" s="7" t="s">
        <v>34</v>
      </c>
      <c r="E490" s="28" t="s">
        <v>35</v>
      </c>
      <c r="F490" s="5" t="s">
        <v>22</v>
      </c>
      <c r="G490" s="6" t="s">
        <v>82</v>
      </c>
      <c r="H490" s="6" t="s">
        <v>37</v>
      </c>
      <c r="I490" s="6" t="s">
        <v>37</v>
      </c>
      <c r="J490" s="8" t="s">
        <v>848</v>
      </c>
      <c r="K490" s="5" t="s">
        <v>849</v>
      </c>
      <c r="L490" s="7" t="s">
        <v>850</v>
      </c>
      <c r="M490" s="9">
        <v>34791</v>
      </c>
      <c r="N490" s="5" t="s">
        <v>86</v>
      </c>
      <c r="O490" s="32">
        <v>43420.3952662037</v>
      </c>
      <c r="P490" s="33">
        <v>43420.3952662037</v>
      </c>
      <c r="Q490" s="28" t="s">
        <v>1074</v>
      </c>
      <c r="R490" s="29" t="s">
        <v>37</v>
      </c>
      <c r="S490" s="28" t="s">
        <v>87</v>
      </c>
      <c r="T490" s="28" t="s">
        <v>88</v>
      </c>
      <c r="U490" s="5" t="s">
        <v>89</v>
      </c>
      <c r="V490" s="28" t="s">
        <v>90</v>
      </c>
      <c r="W490" s="7" t="s">
        <v>1077</v>
      </c>
      <c r="X490" s="7" t="s">
        <v>528</v>
      </c>
      <c r="Y490" s="5" t="s">
        <v>92</v>
      </c>
      <c r="Z490" s="5" t="s">
        <v>305</v>
      </c>
      <c r="AA490" s="6" t="s">
        <v>37</v>
      </c>
      <c r="AB490" s="6" t="s">
        <v>37</v>
      </c>
      <c r="AC490" s="6" t="s">
        <v>37</v>
      </c>
      <c r="AD490" s="6" t="s">
        <v>37</v>
      </c>
      <c r="AE490" s="6" t="s">
        <v>37</v>
      </c>
    </row>
    <row r="491">
      <c r="A491" s="28" t="s">
        <v>1391</v>
      </c>
      <c r="B491" s="6" t="s">
        <v>1390</v>
      </c>
      <c r="C491" s="6" t="s">
        <v>1791</v>
      </c>
      <c r="D491" s="7" t="s">
        <v>34</v>
      </c>
      <c r="E491" s="28" t="s">
        <v>35</v>
      </c>
      <c r="F491" s="5" t="s">
        <v>22</v>
      </c>
      <c r="G491" s="6" t="s">
        <v>139</v>
      </c>
      <c r="H491" s="6" t="s">
        <v>37</v>
      </c>
      <c r="I491" s="6" t="s">
        <v>37</v>
      </c>
      <c r="J491" s="8" t="s">
        <v>848</v>
      </c>
      <c r="K491" s="5" t="s">
        <v>849</v>
      </c>
      <c r="L491" s="7" t="s">
        <v>850</v>
      </c>
      <c r="M491" s="9">
        <v>35661</v>
      </c>
      <c r="N491" s="5" t="s">
        <v>86</v>
      </c>
      <c r="O491" s="32">
        <v>43420.496400463</v>
      </c>
      <c r="P491" s="33">
        <v>43420.496400463</v>
      </c>
      <c r="Q491" s="28" t="s">
        <v>1389</v>
      </c>
      <c r="R491" s="29" t="s">
        <v>37</v>
      </c>
      <c r="S491" s="28" t="s">
        <v>87</v>
      </c>
      <c r="T491" s="28" t="s">
        <v>88</v>
      </c>
      <c r="U491" s="5" t="s">
        <v>89</v>
      </c>
      <c r="V491" s="28" t="s">
        <v>90</v>
      </c>
      <c r="W491" s="7" t="s">
        <v>1392</v>
      </c>
      <c r="X491" s="7" t="s">
        <v>528</v>
      </c>
      <c r="Y491" s="5" t="s">
        <v>92</v>
      </c>
      <c r="Z491" s="5" t="s">
        <v>1191</v>
      </c>
      <c r="AA491" s="6" t="s">
        <v>37</v>
      </c>
      <c r="AB491" s="6" t="s">
        <v>37</v>
      </c>
      <c r="AC491" s="6" t="s">
        <v>37</v>
      </c>
      <c r="AD491" s="6" t="s">
        <v>37</v>
      </c>
      <c r="AE491" s="6" t="s">
        <v>37</v>
      </c>
    </row>
    <row r="492">
      <c r="A492" s="28" t="s">
        <v>1243</v>
      </c>
      <c r="B492" s="6" t="s">
        <v>1242</v>
      </c>
      <c r="C492" s="6" t="s">
        <v>222</v>
      </c>
      <c r="D492" s="7" t="s">
        <v>34</v>
      </c>
      <c r="E492" s="28" t="s">
        <v>35</v>
      </c>
      <c r="F492" s="5" t="s">
        <v>22</v>
      </c>
      <c r="G492" s="6" t="s">
        <v>139</v>
      </c>
      <c r="H492" s="6" t="s">
        <v>37</v>
      </c>
      <c r="I492" s="6" t="s">
        <v>37</v>
      </c>
      <c r="J492" s="8" t="s">
        <v>848</v>
      </c>
      <c r="K492" s="5" t="s">
        <v>849</v>
      </c>
      <c r="L492" s="7" t="s">
        <v>850</v>
      </c>
      <c r="M492" s="9">
        <v>35231</v>
      </c>
      <c r="N492" s="5" t="s">
        <v>86</v>
      </c>
      <c r="O492" s="32">
        <v>43420.4735416667</v>
      </c>
      <c r="P492" s="33">
        <v>43420.4735416667</v>
      </c>
      <c r="Q492" s="28" t="s">
        <v>1241</v>
      </c>
      <c r="R492" s="29" t="s">
        <v>37</v>
      </c>
      <c r="S492" s="28" t="s">
        <v>87</v>
      </c>
      <c r="T492" s="28" t="s">
        <v>88</v>
      </c>
      <c r="U492" s="5" t="s">
        <v>89</v>
      </c>
      <c r="V492" s="28" t="s">
        <v>90</v>
      </c>
      <c r="W492" s="7" t="s">
        <v>1244</v>
      </c>
      <c r="X492" s="7" t="s">
        <v>528</v>
      </c>
      <c r="Y492" s="5" t="s">
        <v>92</v>
      </c>
      <c r="Z492" s="5" t="s">
        <v>1191</v>
      </c>
      <c r="AA492" s="6" t="s">
        <v>37</v>
      </c>
      <c r="AB492" s="6" t="s">
        <v>37</v>
      </c>
      <c r="AC492" s="6" t="s">
        <v>37</v>
      </c>
      <c r="AD492" s="6" t="s">
        <v>37</v>
      </c>
      <c r="AE492" s="6" t="s">
        <v>37</v>
      </c>
    </row>
    <row r="493">
      <c r="A493" s="28" t="s">
        <v>752</v>
      </c>
      <c r="B493" s="6" t="s">
        <v>747</v>
      </c>
      <c r="C493" s="6" t="s">
        <v>99</v>
      </c>
      <c r="D493" s="7" t="s">
        <v>34</v>
      </c>
      <c r="E493" s="28" t="s">
        <v>35</v>
      </c>
      <c r="F493" s="5" t="s">
        <v>748</v>
      </c>
      <c r="G493" s="6" t="s">
        <v>82</v>
      </c>
      <c r="H493" s="6" t="s">
        <v>37</v>
      </c>
      <c r="I493" s="6" t="s">
        <v>37</v>
      </c>
      <c r="J493" s="8" t="s">
        <v>749</v>
      </c>
      <c r="K493" s="5" t="s">
        <v>750</v>
      </c>
      <c r="L493" s="7" t="s">
        <v>751</v>
      </c>
      <c r="M493" s="9">
        <v>33561</v>
      </c>
      <c r="N493" s="5" t="s">
        <v>56</v>
      </c>
      <c r="O493" s="32">
        <v>43417.456087963</v>
      </c>
      <c r="P493" s="33">
        <v>43417.456087963</v>
      </c>
      <c r="Q493" s="28" t="s">
        <v>746</v>
      </c>
      <c r="R493" s="29" t="s">
        <v>37</v>
      </c>
      <c r="S493" s="28" t="s">
        <v>37</v>
      </c>
      <c r="T493" s="28" t="s">
        <v>37</v>
      </c>
      <c r="U493" s="5" t="s">
        <v>37</v>
      </c>
      <c r="V493" s="28" t="s">
        <v>37</v>
      </c>
      <c r="W493" s="7" t="s">
        <v>37</v>
      </c>
      <c r="X493" s="7" t="s">
        <v>37</v>
      </c>
      <c r="Y493" s="5" t="s">
        <v>37</v>
      </c>
      <c r="Z493" s="5" t="s">
        <v>37</v>
      </c>
      <c r="AA493" s="6" t="s">
        <v>37</v>
      </c>
      <c r="AB493" s="6" t="s">
        <v>37</v>
      </c>
      <c r="AC493" s="6" t="s">
        <v>37</v>
      </c>
      <c r="AD493" s="6" t="s">
        <v>37</v>
      </c>
      <c r="AE493" s="6" t="s">
        <v>37</v>
      </c>
    </row>
    <row r="494">
      <c r="A494" s="28" t="s">
        <v>1792</v>
      </c>
      <c r="B494" s="6" t="s">
        <v>1335</v>
      </c>
      <c r="C494" s="6" t="s">
        <v>136</v>
      </c>
      <c r="D494" s="7" t="s">
        <v>34</v>
      </c>
      <c r="E494" s="28" t="s">
        <v>35</v>
      </c>
      <c r="F494" s="5" t="s">
        <v>22</v>
      </c>
      <c r="G494" s="6" t="s">
        <v>82</v>
      </c>
      <c r="H494" s="6" t="s">
        <v>37</v>
      </c>
      <c r="I494" s="6" t="s">
        <v>37</v>
      </c>
      <c r="J494" s="8" t="s">
        <v>1247</v>
      </c>
      <c r="K494" s="5" t="s">
        <v>1248</v>
      </c>
      <c r="L494" s="7" t="s">
        <v>1249</v>
      </c>
      <c r="M494" s="9">
        <v>35051</v>
      </c>
      <c r="N494" s="5" t="s">
        <v>86</v>
      </c>
      <c r="O494" s="32">
        <v>43418.7381828704</v>
      </c>
      <c r="P494" s="33">
        <v>43418.7381828704</v>
      </c>
      <c r="Q494" s="28" t="s">
        <v>37</v>
      </c>
      <c r="R494" s="29" t="s">
        <v>37</v>
      </c>
      <c r="S494" s="28" t="s">
        <v>87</v>
      </c>
      <c r="T494" s="28" t="s">
        <v>88</v>
      </c>
      <c r="U494" s="5" t="s">
        <v>89</v>
      </c>
      <c r="V494" s="28" t="s">
        <v>90</v>
      </c>
      <c r="W494" s="7" t="s">
        <v>1793</v>
      </c>
      <c r="X494" s="7" t="s">
        <v>37</v>
      </c>
      <c r="Y494" s="5" t="s">
        <v>92</v>
      </c>
      <c r="Z494" s="5" t="s">
        <v>1652</v>
      </c>
      <c r="AA494" s="6" t="s">
        <v>37</v>
      </c>
      <c r="AB494" s="6" t="s">
        <v>37</v>
      </c>
      <c r="AC494" s="6" t="s">
        <v>37</v>
      </c>
      <c r="AD494" s="6" t="s">
        <v>37</v>
      </c>
      <c r="AE494" s="6" t="s">
        <v>37</v>
      </c>
    </row>
    <row r="495">
      <c r="A495" s="28" t="s">
        <v>1250</v>
      </c>
      <c r="B495" s="6" t="s">
        <v>1246</v>
      </c>
      <c r="C495" s="6" t="s">
        <v>222</v>
      </c>
      <c r="D495" s="7" t="s">
        <v>34</v>
      </c>
      <c r="E495" s="28" t="s">
        <v>35</v>
      </c>
      <c r="F495" s="5" t="s">
        <v>22</v>
      </c>
      <c r="G495" s="6" t="s">
        <v>139</v>
      </c>
      <c r="H495" s="6" t="s">
        <v>37</v>
      </c>
      <c r="I495" s="6" t="s">
        <v>37</v>
      </c>
      <c r="J495" s="8" t="s">
        <v>1247</v>
      </c>
      <c r="K495" s="5" t="s">
        <v>1248</v>
      </c>
      <c r="L495" s="7" t="s">
        <v>1249</v>
      </c>
      <c r="M495" s="9">
        <v>35241</v>
      </c>
      <c r="N495" s="5" t="s">
        <v>86</v>
      </c>
      <c r="O495" s="32">
        <v>43419.5072337963</v>
      </c>
      <c r="P495" s="33">
        <v>43419.5072337963</v>
      </c>
      <c r="Q495" s="28" t="s">
        <v>1245</v>
      </c>
      <c r="R495" s="29" t="s">
        <v>37</v>
      </c>
      <c r="S495" s="28" t="s">
        <v>87</v>
      </c>
      <c r="T495" s="28" t="s">
        <v>88</v>
      </c>
      <c r="U495" s="5" t="s">
        <v>89</v>
      </c>
      <c r="V495" s="28" t="s">
        <v>90</v>
      </c>
      <c r="W495" s="7" t="s">
        <v>1251</v>
      </c>
      <c r="X495" s="7" t="s">
        <v>528</v>
      </c>
      <c r="Y495" s="5" t="s">
        <v>92</v>
      </c>
      <c r="Z495" s="5" t="s">
        <v>1191</v>
      </c>
      <c r="AA495" s="6" t="s">
        <v>37</v>
      </c>
      <c r="AB495" s="6" t="s">
        <v>37</v>
      </c>
      <c r="AC495" s="6" t="s">
        <v>37</v>
      </c>
      <c r="AD495" s="6" t="s">
        <v>37</v>
      </c>
      <c r="AE495" s="6" t="s">
        <v>37</v>
      </c>
    </row>
    <row r="496">
      <c r="A496" s="28" t="s">
        <v>1272</v>
      </c>
      <c r="B496" s="6" t="s">
        <v>1271</v>
      </c>
      <c r="C496" s="6" t="s">
        <v>222</v>
      </c>
      <c r="D496" s="7" t="s">
        <v>34</v>
      </c>
      <c r="E496" s="28" t="s">
        <v>35</v>
      </c>
      <c r="F496" s="5" t="s">
        <v>22</v>
      </c>
      <c r="G496" s="6" t="s">
        <v>139</v>
      </c>
      <c r="H496" s="6" t="s">
        <v>37</v>
      </c>
      <c r="I496" s="6" t="s">
        <v>37</v>
      </c>
      <c r="J496" s="8" t="s">
        <v>1247</v>
      </c>
      <c r="K496" s="5" t="s">
        <v>1248</v>
      </c>
      <c r="L496" s="7" t="s">
        <v>1249</v>
      </c>
      <c r="M496" s="9">
        <v>36251</v>
      </c>
      <c r="N496" s="5" t="s">
        <v>86</v>
      </c>
      <c r="O496" s="32">
        <v>43417.6833564815</v>
      </c>
      <c r="P496" s="33">
        <v>43417.6833564815</v>
      </c>
      <c r="Q496" s="28" t="s">
        <v>1270</v>
      </c>
      <c r="R496" s="29" t="s">
        <v>37</v>
      </c>
      <c r="S496" s="28" t="s">
        <v>87</v>
      </c>
      <c r="T496" s="28" t="s">
        <v>88</v>
      </c>
      <c r="U496" s="5" t="s">
        <v>89</v>
      </c>
      <c r="V496" s="28" t="s">
        <v>90</v>
      </c>
      <c r="W496" s="7" t="s">
        <v>1273</v>
      </c>
      <c r="X496" s="7" t="s">
        <v>528</v>
      </c>
      <c r="Y496" s="5" t="s">
        <v>92</v>
      </c>
      <c r="Z496" s="5" t="s">
        <v>1191</v>
      </c>
      <c r="AA496" s="6" t="s">
        <v>37</v>
      </c>
      <c r="AB496" s="6" t="s">
        <v>37</v>
      </c>
      <c r="AC496" s="6" t="s">
        <v>37</v>
      </c>
      <c r="AD496" s="6" t="s">
        <v>37</v>
      </c>
      <c r="AE496" s="6" t="s">
        <v>37</v>
      </c>
    </row>
    <row r="497">
      <c r="A497" s="28" t="s">
        <v>627</v>
      </c>
      <c r="B497" s="6" t="s">
        <v>626</v>
      </c>
      <c r="C497" s="6" t="s">
        <v>531</v>
      </c>
      <c r="D497" s="7" t="s">
        <v>34</v>
      </c>
      <c r="E497" s="28" t="s">
        <v>35</v>
      </c>
      <c r="F497" s="5" t="s">
        <v>22</v>
      </c>
      <c r="G497" s="6" t="s">
        <v>82</v>
      </c>
      <c r="H497" s="6" t="s">
        <v>37</v>
      </c>
      <c r="I497" s="6" t="s">
        <v>37</v>
      </c>
      <c r="J497" s="8" t="s">
        <v>509</v>
      </c>
      <c r="K497" s="5" t="s">
        <v>510</v>
      </c>
      <c r="L497" s="7" t="s">
        <v>511</v>
      </c>
      <c r="M497" s="9">
        <v>33231</v>
      </c>
      <c r="N497" s="5" t="s">
        <v>86</v>
      </c>
      <c r="O497" s="32">
        <v>43417.6260300926</v>
      </c>
      <c r="P497" s="33">
        <v>43417.6260300926</v>
      </c>
      <c r="Q497" s="28" t="s">
        <v>625</v>
      </c>
      <c r="R497" s="29" t="s">
        <v>37</v>
      </c>
      <c r="S497" s="28" t="s">
        <v>87</v>
      </c>
      <c r="T497" s="28" t="s">
        <v>88</v>
      </c>
      <c r="U497" s="5" t="s">
        <v>89</v>
      </c>
      <c r="V497" s="28" t="s">
        <v>90</v>
      </c>
      <c r="W497" s="7" t="s">
        <v>628</v>
      </c>
      <c r="X497" s="7" t="s">
        <v>528</v>
      </c>
      <c r="Y497" s="5" t="s">
        <v>92</v>
      </c>
      <c r="Z497" s="5" t="s">
        <v>305</v>
      </c>
      <c r="AA497" s="6" t="s">
        <v>37</v>
      </c>
      <c r="AB497" s="6" t="s">
        <v>37</v>
      </c>
      <c r="AC497" s="6" t="s">
        <v>37</v>
      </c>
      <c r="AD497" s="6" t="s">
        <v>37</v>
      </c>
      <c r="AE497" s="6" t="s">
        <v>37</v>
      </c>
    </row>
    <row r="498">
      <c r="A498" s="28" t="s">
        <v>1022</v>
      </c>
      <c r="B498" s="6" t="s">
        <v>1021</v>
      </c>
      <c r="C498" s="6" t="s">
        <v>99</v>
      </c>
      <c r="D498" s="7" t="s">
        <v>34</v>
      </c>
      <c r="E498" s="28" t="s">
        <v>35</v>
      </c>
      <c r="F498" s="5" t="s">
        <v>290</v>
      </c>
      <c r="G498" s="6" t="s">
        <v>82</v>
      </c>
      <c r="H498" s="6" t="s">
        <v>37</v>
      </c>
      <c r="I498" s="6" t="s">
        <v>37</v>
      </c>
      <c r="J498" s="8" t="s">
        <v>941</v>
      </c>
      <c r="K498" s="5" t="s">
        <v>942</v>
      </c>
      <c r="L498" s="7" t="s">
        <v>943</v>
      </c>
      <c r="M498" s="9">
        <v>34051</v>
      </c>
      <c r="N498" s="5" t="s">
        <v>49</v>
      </c>
      <c r="O498" s="32">
        <v>43418.7381828704</v>
      </c>
      <c r="P498" s="33">
        <v>43418.7381828704</v>
      </c>
      <c r="Q498" s="28" t="s">
        <v>1020</v>
      </c>
      <c r="R498" s="29" t="s">
        <v>37</v>
      </c>
      <c r="S498" s="28" t="s">
        <v>190</v>
      </c>
      <c r="T498" s="28" t="s">
        <v>945</v>
      </c>
      <c r="U498" s="5" t="s">
        <v>550</v>
      </c>
      <c r="V498" s="28" t="s">
        <v>615</v>
      </c>
      <c r="W498" s="7" t="s">
        <v>37</v>
      </c>
      <c r="X498" s="7" t="s">
        <v>37</v>
      </c>
      <c r="Y498" s="5" t="s">
        <v>37</v>
      </c>
      <c r="Z498" s="5" t="s">
        <v>37</v>
      </c>
      <c r="AA498" s="6" t="s">
        <v>37</v>
      </c>
      <c r="AB498" s="6" t="s">
        <v>37</v>
      </c>
      <c r="AC498" s="6" t="s">
        <v>37</v>
      </c>
      <c r="AD498" s="6" t="s">
        <v>37</v>
      </c>
      <c r="AE498" s="6" t="s">
        <v>37</v>
      </c>
    </row>
    <row r="499">
      <c r="A499" s="28" t="s">
        <v>1794</v>
      </c>
      <c r="B499" s="6" t="s">
        <v>1795</v>
      </c>
      <c r="C499" s="6" t="s">
        <v>1796</v>
      </c>
      <c r="D499" s="7" t="s">
        <v>34</v>
      </c>
      <c r="E499" s="28" t="s">
        <v>35</v>
      </c>
      <c r="F499" s="5" t="s">
        <v>1621</v>
      </c>
      <c r="G499" s="6" t="s">
        <v>82</v>
      </c>
      <c r="H499" s="6" t="s">
        <v>37</v>
      </c>
      <c r="I499" s="6" t="s">
        <v>37</v>
      </c>
      <c r="J499" s="8" t="s">
        <v>941</v>
      </c>
      <c r="K499" s="5" t="s">
        <v>942</v>
      </c>
      <c r="L499" s="7" t="s">
        <v>943</v>
      </c>
      <c r="M499" s="9">
        <v>369700</v>
      </c>
      <c r="N499" s="5" t="s">
        <v>49</v>
      </c>
      <c r="O499" s="32">
        <v>43420.4735416667</v>
      </c>
      <c r="P499" s="33">
        <v>43420.4735416667</v>
      </c>
      <c r="Q499" s="28" t="s">
        <v>37</v>
      </c>
      <c r="R499" s="29" t="s">
        <v>37</v>
      </c>
      <c r="S499" s="28" t="s">
        <v>190</v>
      </c>
      <c r="T499" s="28" t="s">
        <v>945</v>
      </c>
      <c r="U499" s="5" t="s">
        <v>1090</v>
      </c>
      <c r="V499" s="28" t="s">
        <v>615</v>
      </c>
      <c r="W499" s="7" t="s">
        <v>37</v>
      </c>
      <c r="X499" s="7" t="s">
        <v>37</v>
      </c>
      <c r="Y499" s="5" t="s">
        <v>37</v>
      </c>
      <c r="Z499" s="5" t="s">
        <v>37</v>
      </c>
      <c r="AA499" s="6" t="s">
        <v>37</v>
      </c>
      <c r="AB499" s="6" t="s">
        <v>37</v>
      </c>
      <c r="AC499" s="6" t="s">
        <v>37</v>
      </c>
      <c r="AD499" s="6" t="s">
        <v>37</v>
      </c>
      <c r="AE499" s="6" t="s">
        <v>37</v>
      </c>
    </row>
    <row r="500">
      <c r="A500" s="28" t="s">
        <v>1019</v>
      </c>
      <c r="B500" s="6" t="s">
        <v>1018</v>
      </c>
      <c r="C500" s="6" t="s">
        <v>99</v>
      </c>
      <c r="D500" s="7" t="s">
        <v>34</v>
      </c>
      <c r="E500" s="28" t="s">
        <v>35</v>
      </c>
      <c r="F500" s="5" t="s">
        <v>290</v>
      </c>
      <c r="G500" s="6" t="s">
        <v>82</v>
      </c>
      <c r="H500" s="6" t="s">
        <v>37</v>
      </c>
      <c r="I500" s="6" t="s">
        <v>37</v>
      </c>
      <c r="J500" s="8" t="s">
        <v>941</v>
      </c>
      <c r="K500" s="5" t="s">
        <v>942</v>
      </c>
      <c r="L500" s="7" t="s">
        <v>943</v>
      </c>
      <c r="M500" s="9">
        <v>34061</v>
      </c>
      <c r="N500" s="5" t="s">
        <v>49</v>
      </c>
      <c r="O500" s="32">
        <v>43418.7381828704</v>
      </c>
      <c r="P500" s="33">
        <v>43418.7381828704</v>
      </c>
      <c r="Q500" s="28" t="s">
        <v>1017</v>
      </c>
      <c r="R500" s="29" t="s">
        <v>37</v>
      </c>
      <c r="S500" s="28" t="s">
        <v>190</v>
      </c>
      <c r="T500" s="28" t="s">
        <v>945</v>
      </c>
      <c r="U500" s="5" t="s">
        <v>550</v>
      </c>
      <c r="V500" s="28" t="s">
        <v>615</v>
      </c>
      <c r="W500" s="7" t="s">
        <v>37</v>
      </c>
      <c r="X500" s="7" t="s">
        <v>37</v>
      </c>
      <c r="Y500" s="5" t="s">
        <v>37</v>
      </c>
      <c r="Z500" s="5" t="s">
        <v>37</v>
      </c>
      <c r="AA500" s="6" t="s">
        <v>37</v>
      </c>
      <c r="AB500" s="6" t="s">
        <v>37</v>
      </c>
      <c r="AC500" s="6" t="s">
        <v>37</v>
      </c>
      <c r="AD500" s="6" t="s">
        <v>37</v>
      </c>
      <c r="AE500" s="6" t="s">
        <v>37</v>
      </c>
    </row>
    <row r="501">
      <c r="A501" s="28" t="s">
        <v>944</v>
      </c>
      <c r="B501" s="6" t="s">
        <v>940</v>
      </c>
      <c r="C501" s="6" t="s">
        <v>99</v>
      </c>
      <c r="D501" s="7" t="s">
        <v>34</v>
      </c>
      <c r="E501" s="28" t="s">
        <v>35</v>
      </c>
      <c r="F501" s="5" t="s">
        <v>290</v>
      </c>
      <c r="G501" s="6" t="s">
        <v>82</v>
      </c>
      <c r="H501" s="6" t="s">
        <v>37</v>
      </c>
      <c r="I501" s="6" t="s">
        <v>37</v>
      </c>
      <c r="J501" s="8" t="s">
        <v>941</v>
      </c>
      <c r="K501" s="5" t="s">
        <v>942</v>
      </c>
      <c r="L501" s="7" t="s">
        <v>943</v>
      </c>
      <c r="M501" s="9">
        <v>34301</v>
      </c>
      <c r="N501" s="5" t="s">
        <v>49</v>
      </c>
      <c r="O501" s="32">
        <v>43418.7381828704</v>
      </c>
      <c r="P501" s="33">
        <v>43418.7381828704</v>
      </c>
      <c r="Q501" s="28" t="s">
        <v>939</v>
      </c>
      <c r="R501" s="29" t="s">
        <v>37</v>
      </c>
      <c r="S501" s="28" t="s">
        <v>190</v>
      </c>
      <c r="T501" s="28" t="s">
        <v>945</v>
      </c>
      <c r="U501" s="5" t="s">
        <v>550</v>
      </c>
      <c r="V501" s="28" t="s">
        <v>615</v>
      </c>
      <c r="W501" s="7" t="s">
        <v>37</v>
      </c>
      <c r="X501" s="7" t="s">
        <v>37</v>
      </c>
      <c r="Y501" s="5" t="s">
        <v>37</v>
      </c>
      <c r="Z501" s="5" t="s">
        <v>37</v>
      </c>
      <c r="AA501" s="6" t="s">
        <v>37</v>
      </c>
      <c r="AB501" s="6" t="s">
        <v>37</v>
      </c>
      <c r="AC501" s="6" t="s">
        <v>37</v>
      </c>
      <c r="AD501" s="6" t="s">
        <v>37</v>
      </c>
      <c r="AE501" s="6" t="s">
        <v>37</v>
      </c>
    </row>
    <row r="502">
      <c r="A502" s="28" t="s">
        <v>1797</v>
      </c>
      <c r="B502" s="6" t="s">
        <v>1798</v>
      </c>
      <c r="C502" s="6" t="s">
        <v>1789</v>
      </c>
      <c r="D502" s="7" t="s">
        <v>34</v>
      </c>
      <c r="E502" s="28" t="s">
        <v>35</v>
      </c>
      <c r="F502" s="5" t="s">
        <v>1621</v>
      </c>
      <c r="G502" s="6" t="s">
        <v>82</v>
      </c>
      <c r="H502" s="6" t="s">
        <v>37</v>
      </c>
      <c r="I502" s="6" t="s">
        <v>37</v>
      </c>
      <c r="J502" s="8" t="s">
        <v>1086</v>
      </c>
      <c r="K502" s="5" t="s">
        <v>1087</v>
      </c>
      <c r="L502" s="7" t="s">
        <v>1088</v>
      </c>
      <c r="M502" s="9">
        <v>370000</v>
      </c>
      <c r="N502" s="5" t="s">
        <v>49</v>
      </c>
      <c r="O502" s="32">
        <v>43420.496400463</v>
      </c>
      <c r="P502" s="33">
        <v>43420.496400463</v>
      </c>
      <c r="Q502" s="28" t="s">
        <v>37</v>
      </c>
      <c r="R502" s="29" t="s">
        <v>37</v>
      </c>
      <c r="S502" s="28" t="s">
        <v>190</v>
      </c>
      <c r="T502" s="28" t="s">
        <v>1089</v>
      </c>
      <c r="U502" s="5" t="s">
        <v>1799</v>
      </c>
      <c r="V502" s="28" t="s">
        <v>615</v>
      </c>
      <c r="W502" s="7" t="s">
        <v>37</v>
      </c>
      <c r="X502" s="7" t="s">
        <v>37</v>
      </c>
      <c r="Y502" s="5" t="s">
        <v>37</v>
      </c>
      <c r="Z502" s="5" t="s">
        <v>37</v>
      </c>
      <c r="AA502" s="6" t="s">
        <v>37</v>
      </c>
      <c r="AB502" s="6" t="s">
        <v>37</v>
      </c>
      <c r="AC502" s="6" t="s">
        <v>37</v>
      </c>
      <c r="AD502" s="6" t="s">
        <v>37</v>
      </c>
      <c r="AE502" s="6" t="s">
        <v>37</v>
      </c>
    </row>
    <row r="503">
      <c r="A503" s="28" t="s">
        <v>1724</v>
      </c>
      <c r="B503" s="6" t="s">
        <v>1720</v>
      </c>
      <c r="C503" s="6" t="s">
        <v>163</v>
      </c>
      <c r="D503" s="7" t="s">
        <v>34</v>
      </c>
      <c r="E503" s="28" t="s">
        <v>35</v>
      </c>
      <c r="F503" s="5" t="s">
        <v>290</v>
      </c>
      <c r="G503" s="6" t="s">
        <v>82</v>
      </c>
      <c r="H503" s="6" t="s">
        <v>37</v>
      </c>
      <c r="I503" s="6" t="s">
        <v>37</v>
      </c>
      <c r="J503" s="8" t="s">
        <v>1721</v>
      </c>
      <c r="K503" s="5" t="s">
        <v>1722</v>
      </c>
      <c r="L503" s="7" t="s">
        <v>1723</v>
      </c>
      <c r="M503" s="9">
        <v>36371</v>
      </c>
      <c r="N503" s="5" t="s">
        <v>49</v>
      </c>
      <c r="O503" s="32">
        <v>43417.6260300926</v>
      </c>
      <c r="P503" s="33">
        <v>43417.6260300926</v>
      </c>
      <c r="Q503" s="28" t="s">
        <v>1719</v>
      </c>
      <c r="R503" s="29" t="s">
        <v>37</v>
      </c>
      <c r="S503" s="28" t="s">
        <v>190</v>
      </c>
      <c r="T503" s="28" t="s">
        <v>1725</v>
      </c>
      <c r="U503" s="5" t="s">
        <v>550</v>
      </c>
      <c r="V503" s="28" t="s">
        <v>615</v>
      </c>
      <c r="W503" s="7" t="s">
        <v>37</v>
      </c>
      <c r="X503" s="7" t="s">
        <v>37</v>
      </c>
      <c r="Y503" s="5" t="s">
        <v>37</v>
      </c>
      <c r="Z503" s="5" t="s">
        <v>37</v>
      </c>
      <c r="AA503" s="6" t="s">
        <v>37</v>
      </c>
      <c r="AB503" s="6" t="s">
        <v>37</v>
      </c>
      <c r="AC503" s="6" t="s">
        <v>37</v>
      </c>
      <c r="AD503" s="6" t="s">
        <v>37</v>
      </c>
      <c r="AE503" s="6" t="s">
        <v>37</v>
      </c>
    </row>
    <row r="504">
      <c r="A504" s="28" t="s">
        <v>1800</v>
      </c>
      <c r="B504" s="6" t="s">
        <v>1801</v>
      </c>
      <c r="C504" s="6" t="s">
        <v>1802</v>
      </c>
      <c r="D504" s="7" t="s">
        <v>34</v>
      </c>
      <c r="E504" s="28" t="s">
        <v>35</v>
      </c>
      <c r="F504" s="5" t="s">
        <v>1621</v>
      </c>
      <c r="G504" s="6" t="s">
        <v>82</v>
      </c>
      <c r="H504" s="6" t="s">
        <v>37</v>
      </c>
      <c r="I504" s="6" t="s">
        <v>37</v>
      </c>
      <c r="J504" s="8" t="s">
        <v>1721</v>
      </c>
      <c r="K504" s="5" t="s">
        <v>1722</v>
      </c>
      <c r="L504" s="7" t="s">
        <v>1723</v>
      </c>
      <c r="M504" s="9">
        <v>370200</v>
      </c>
      <c r="N504" s="5" t="s">
        <v>49</v>
      </c>
      <c r="O504" s="32">
        <v>43419.5244907407</v>
      </c>
      <c r="P504" s="33">
        <v>43419.5244907407</v>
      </c>
      <c r="Q504" s="28" t="s">
        <v>37</v>
      </c>
      <c r="R504" s="29" t="s">
        <v>37</v>
      </c>
      <c r="S504" s="28" t="s">
        <v>190</v>
      </c>
      <c r="T504" s="28" t="s">
        <v>1725</v>
      </c>
      <c r="U504" s="5" t="s">
        <v>1090</v>
      </c>
      <c r="V504" s="28" t="s">
        <v>615</v>
      </c>
      <c r="W504" s="7" t="s">
        <v>37</v>
      </c>
      <c r="X504" s="7" t="s">
        <v>37</v>
      </c>
      <c r="Y504" s="5" t="s">
        <v>37</v>
      </c>
      <c r="Z504" s="5" t="s">
        <v>37</v>
      </c>
      <c r="AA504" s="6" t="s">
        <v>37</v>
      </c>
      <c r="AB504" s="6" t="s">
        <v>37</v>
      </c>
      <c r="AC504" s="6" t="s">
        <v>37</v>
      </c>
      <c r="AD504" s="6" t="s">
        <v>37</v>
      </c>
      <c r="AE504" s="6" t="s">
        <v>37</v>
      </c>
    </row>
    <row r="505">
      <c r="A505" s="28" t="s">
        <v>1803</v>
      </c>
      <c r="B505" s="6" t="s">
        <v>1804</v>
      </c>
      <c r="C505" s="6" t="s">
        <v>300</v>
      </c>
      <c r="D505" s="7" t="s">
        <v>34</v>
      </c>
      <c r="E505" s="28" t="s">
        <v>35</v>
      </c>
      <c r="F505" s="5" t="s">
        <v>1621</v>
      </c>
      <c r="G505" s="6" t="s">
        <v>82</v>
      </c>
      <c r="H505" s="6" t="s">
        <v>37</v>
      </c>
      <c r="I505" s="6" t="s">
        <v>37</v>
      </c>
      <c r="J505" s="8" t="s">
        <v>881</v>
      </c>
      <c r="K505" s="5" t="s">
        <v>882</v>
      </c>
      <c r="L505" s="7" t="s">
        <v>883</v>
      </c>
      <c r="M505" s="9">
        <v>370300</v>
      </c>
      <c r="N505" s="5" t="s">
        <v>49</v>
      </c>
      <c r="O505" s="32">
        <v>43419.5072337963</v>
      </c>
      <c r="P505" s="33">
        <v>43419.5072337963</v>
      </c>
      <c r="Q505" s="28" t="s">
        <v>37</v>
      </c>
      <c r="R505" s="29" t="s">
        <v>37</v>
      </c>
      <c r="S505" s="28" t="s">
        <v>190</v>
      </c>
      <c r="T505" s="28" t="s">
        <v>884</v>
      </c>
      <c r="U505" s="5" t="s">
        <v>614</v>
      </c>
      <c r="V505" s="28" t="s">
        <v>615</v>
      </c>
      <c r="W505" s="7" t="s">
        <v>37</v>
      </c>
      <c r="X505" s="7" t="s">
        <v>37</v>
      </c>
      <c r="Y505" s="5" t="s">
        <v>37</v>
      </c>
      <c r="Z505" s="5" t="s">
        <v>37</v>
      </c>
      <c r="AA505" s="6" t="s">
        <v>37</v>
      </c>
      <c r="AB505" s="6" t="s">
        <v>37</v>
      </c>
      <c r="AC505" s="6" t="s">
        <v>37</v>
      </c>
      <c r="AD505" s="6" t="s">
        <v>37</v>
      </c>
      <c r="AE505" s="6" t="s">
        <v>37</v>
      </c>
    </row>
    <row r="506">
      <c r="A506" s="28" t="s">
        <v>1805</v>
      </c>
      <c r="B506" s="6" t="s">
        <v>1806</v>
      </c>
      <c r="C506" s="6" t="s">
        <v>300</v>
      </c>
      <c r="D506" s="7" t="s">
        <v>34</v>
      </c>
      <c r="E506" s="28" t="s">
        <v>35</v>
      </c>
      <c r="F506" s="5" t="s">
        <v>1621</v>
      </c>
      <c r="G506" s="6" t="s">
        <v>82</v>
      </c>
      <c r="H506" s="6" t="s">
        <v>37</v>
      </c>
      <c r="I506" s="6" t="s">
        <v>37</v>
      </c>
      <c r="J506" s="8" t="s">
        <v>894</v>
      </c>
      <c r="K506" s="5" t="s">
        <v>895</v>
      </c>
      <c r="L506" s="7" t="s">
        <v>896</v>
      </c>
      <c r="M506" s="9">
        <v>370400</v>
      </c>
      <c r="N506" s="5" t="s">
        <v>49</v>
      </c>
      <c r="O506" s="32">
        <v>43419.5072337963</v>
      </c>
      <c r="P506" s="33">
        <v>43419.5072337963</v>
      </c>
      <c r="Q506" s="28" t="s">
        <v>37</v>
      </c>
      <c r="R506" s="29" t="s">
        <v>37</v>
      </c>
      <c r="S506" s="28" t="s">
        <v>190</v>
      </c>
      <c r="T506" s="28" t="s">
        <v>897</v>
      </c>
      <c r="U506" s="5" t="s">
        <v>614</v>
      </c>
      <c r="V506" s="28" t="s">
        <v>615</v>
      </c>
      <c r="W506" s="7" t="s">
        <v>37</v>
      </c>
      <c r="X506" s="7" t="s">
        <v>37</v>
      </c>
      <c r="Y506" s="5" t="s">
        <v>37</v>
      </c>
      <c r="Z506" s="5" t="s">
        <v>37</v>
      </c>
      <c r="AA506" s="6" t="s">
        <v>37</v>
      </c>
      <c r="AB506" s="6" t="s">
        <v>37</v>
      </c>
      <c r="AC506" s="6" t="s">
        <v>37</v>
      </c>
      <c r="AD506" s="6" t="s">
        <v>37</v>
      </c>
      <c r="AE506" s="6" t="s">
        <v>37</v>
      </c>
    </row>
    <row r="507">
      <c r="A507" s="28" t="s">
        <v>1807</v>
      </c>
      <c r="B507" s="6" t="s">
        <v>1808</v>
      </c>
      <c r="C507" s="6" t="s">
        <v>1809</v>
      </c>
      <c r="D507" s="7" t="s">
        <v>34</v>
      </c>
      <c r="E507" s="28" t="s">
        <v>35</v>
      </c>
      <c r="F507" s="5" t="s">
        <v>1621</v>
      </c>
      <c r="G507" s="6" t="s">
        <v>82</v>
      </c>
      <c r="H507" s="6" t="s">
        <v>37</v>
      </c>
      <c r="I507" s="6" t="s">
        <v>37</v>
      </c>
      <c r="J507" s="8" t="s">
        <v>610</v>
      </c>
      <c r="K507" s="5" t="s">
        <v>611</v>
      </c>
      <c r="L507" s="7" t="s">
        <v>612</v>
      </c>
      <c r="M507" s="9">
        <v>370500</v>
      </c>
      <c r="N507" s="5" t="s">
        <v>49</v>
      </c>
      <c r="O507" s="32">
        <v>43419.7204282407</v>
      </c>
      <c r="P507" s="33">
        <v>43419.7204282407</v>
      </c>
      <c r="Q507" s="28" t="s">
        <v>37</v>
      </c>
      <c r="R507" s="29" t="s">
        <v>37</v>
      </c>
      <c r="S507" s="28" t="s">
        <v>190</v>
      </c>
      <c r="T507" s="28" t="s">
        <v>613</v>
      </c>
      <c r="U507" s="5" t="s">
        <v>550</v>
      </c>
      <c r="V507" s="28" t="s">
        <v>615</v>
      </c>
      <c r="W507" s="7" t="s">
        <v>37</v>
      </c>
      <c r="X507" s="7" t="s">
        <v>37</v>
      </c>
      <c r="Y507" s="5" t="s">
        <v>37</v>
      </c>
      <c r="Z507" s="5" t="s">
        <v>37</v>
      </c>
      <c r="AA507" s="6" t="s">
        <v>37</v>
      </c>
      <c r="AB507" s="6" t="s">
        <v>37</v>
      </c>
      <c r="AC507" s="6" t="s">
        <v>37</v>
      </c>
      <c r="AD507" s="6" t="s">
        <v>37</v>
      </c>
      <c r="AE507" s="6" t="s">
        <v>37</v>
      </c>
    </row>
    <row r="508">
      <c r="A508" s="28" t="s">
        <v>1810</v>
      </c>
      <c r="B508" s="6" t="s">
        <v>1811</v>
      </c>
      <c r="C508" s="6" t="s">
        <v>1812</v>
      </c>
      <c r="D508" s="7" t="s">
        <v>34</v>
      </c>
      <c r="E508" s="28" t="s">
        <v>35</v>
      </c>
      <c r="F508" s="5" t="s">
        <v>331</v>
      </c>
      <c r="G508" s="6" t="s">
        <v>523</v>
      </c>
      <c r="H508" s="6" t="s">
        <v>37</v>
      </c>
      <c r="I508" s="6" t="s">
        <v>37</v>
      </c>
      <c r="J508" s="8" t="s">
        <v>405</v>
      </c>
      <c r="K508" s="5" t="s">
        <v>406</v>
      </c>
      <c r="L508" s="7" t="s">
        <v>407</v>
      </c>
      <c r="M508" s="9">
        <v>370600</v>
      </c>
      <c r="N508" s="5" t="s">
        <v>353</v>
      </c>
      <c r="O508" s="32">
        <v>43417.6048263889</v>
      </c>
      <c r="P508" s="33">
        <v>43417.6048263889</v>
      </c>
      <c r="Q508" s="28" t="s">
        <v>37</v>
      </c>
      <c r="R508" s="29" t="s">
        <v>37</v>
      </c>
      <c r="S508" s="28" t="s">
        <v>37</v>
      </c>
      <c r="T508" s="28" t="s">
        <v>37</v>
      </c>
      <c r="U508" s="5" t="s">
        <v>37</v>
      </c>
      <c r="V508" s="28" t="s">
        <v>37</v>
      </c>
      <c r="W508" s="7" t="s">
        <v>37</v>
      </c>
      <c r="X508" s="7" t="s">
        <v>37</v>
      </c>
      <c r="Y508" s="5" t="s">
        <v>37</v>
      </c>
      <c r="Z508" s="5" t="s">
        <v>37</v>
      </c>
      <c r="AA508" s="6" t="s">
        <v>37</v>
      </c>
      <c r="AB508" s="6" t="s">
        <v>37</v>
      </c>
      <c r="AC508" s="6" t="s">
        <v>37</v>
      </c>
      <c r="AD508" s="6" t="s">
        <v>37</v>
      </c>
      <c r="AE508" s="6" t="s">
        <v>1813</v>
      </c>
    </row>
    <row r="509">
      <c r="A509" s="28" t="s">
        <v>620</v>
      </c>
      <c r="B509" s="6" t="s">
        <v>619</v>
      </c>
      <c r="C509" s="6" t="s">
        <v>582</v>
      </c>
      <c r="D509" s="7" t="s">
        <v>34</v>
      </c>
      <c r="E509" s="28" t="s">
        <v>35</v>
      </c>
      <c r="F509" s="5" t="s">
        <v>290</v>
      </c>
      <c r="G509" s="6" t="s">
        <v>82</v>
      </c>
      <c r="H509" s="6" t="s">
        <v>37</v>
      </c>
      <c r="I509" s="6" t="s">
        <v>37</v>
      </c>
      <c r="J509" s="8" t="s">
        <v>610</v>
      </c>
      <c r="K509" s="5" t="s">
        <v>611</v>
      </c>
      <c r="L509" s="7" t="s">
        <v>612</v>
      </c>
      <c r="M509" s="9">
        <v>33211</v>
      </c>
      <c r="N509" s="5" t="s">
        <v>49</v>
      </c>
      <c r="O509" s="32">
        <v>43418.7381828704</v>
      </c>
      <c r="P509" s="33">
        <v>43418.7381828704</v>
      </c>
      <c r="Q509" s="28" t="s">
        <v>618</v>
      </c>
      <c r="R509" s="29" t="s">
        <v>37</v>
      </c>
      <c r="S509" s="28" t="s">
        <v>190</v>
      </c>
      <c r="T509" s="28" t="s">
        <v>613</v>
      </c>
      <c r="U509" s="5" t="s">
        <v>614</v>
      </c>
      <c r="V509" s="28" t="s">
        <v>615</v>
      </c>
      <c r="W509" s="7" t="s">
        <v>37</v>
      </c>
      <c r="X509" s="7" t="s">
        <v>37</v>
      </c>
      <c r="Y509" s="5" t="s">
        <v>37</v>
      </c>
      <c r="Z509" s="5" t="s">
        <v>37</v>
      </c>
      <c r="AA509" s="6" t="s">
        <v>37</v>
      </c>
      <c r="AB509" s="6" t="s">
        <v>37</v>
      </c>
      <c r="AC509" s="6" t="s">
        <v>37</v>
      </c>
      <c r="AD509" s="6" t="s">
        <v>37</v>
      </c>
      <c r="AE509" s="6" t="s">
        <v>37</v>
      </c>
    </row>
    <row r="510">
      <c r="A510" s="30" t="s">
        <v>1814</v>
      </c>
      <c r="B510" s="6" t="s">
        <v>1815</v>
      </c>
      <c r="C510" s="6" t="s">
        <v>1789</v>
      </c>
      <c r="D510" s="7" t="s">
        <v>34</v>
      </c>
      <c r="E510" s="28" t="s">
        <v>35</v>
      </c>
      <c r="F510" s="5" t="s">
        <v>45</v>
      </c>
      <c r="G510" s="6" t="s">
        <v>523</v>
      </c>
      <c r="H510" s="6" t="s">
        <v>37</v>
      </c>
      <c r="I510" s="6" t="s">
        <v>37</v>
      </c>
      <c r="J510" s="8" t="s">
        <v>848</v>
      </c>
      <c r="K510" s="5" t="s">
        <v>849</v>
      </c>
      <c r="L510" s="7" t="s">
        <v>850</v>
      </c>
      <c r="M510" s="9">
        <v>370800</v>
      </c>
      <c r="N510" s="5" t="s">
        <v>184</v>
      </c>
      <c r="O510" s="32">
        <v>43423.5917961458</v>
      </c>
      <c r="Q510" s="28" t="s">
        <v>37</v>
      </c>
      <c r="R510" s="29" t="s">
        <v>37</v>
      </c>
      <c r="S510" s="28" t="s">
        <v>37</v>
      </c>
      <c r="T510" s="28" t="s">
        <v>37</v>
      </c>
      <c r="U510" s="5" t="s">
        <v>37</v>
      </c>
      <c r="V510" s="28" t="s">
        <v>37</v>
      </c>
      <c r="W510" s="7" t="s">
        <v>37</v>
      </c>
      <c r="X510" s="7" t="s">
        <v>37</v>
      </c>
      <c r="Y510" s="5" t="s">
        <v>37</v>
      </c>
      <c r="Z510" s="5" t="s">
        <v>37</v>
      </c>
      <c r="AA510" s="6" t="s">
        <v>37</v>
      </c>
      <c r="AB510" s="6" t="s">
        <v>37</v>
      </c>
      <c r="AC510" s="6" t="s">
        <v>37</v>
      </c>
      <c r="AD510" s="6" t="s">
        <v>37</v>
      </c>
      <c r="AE510" s="6" t="s">
        <v>37</v>
      </c>
    </row>
    <row r="511">
      <c r="A511" s="28" t="s">
        <v>1816</v>
      </c>
      <c r="B511" s="6" t="s">
        <v>1817</v>
      </c>
      <c r="C511" s="6" t="s">
        <v>300</v>
      </c>
      <c r="D511" s="7" t="s">
        <v>34</v>
      </c>
      <c r="E511" s="28" t="s">
        <v>35</v>
      </c>
      <c r="F511" s="5" t="s">
        <v>1336</v>
      </c>
      <c r="G511" s="6" t="s">
        <v>82</v>
      </c>
      <c r="H511" s="6" t="s">
        <v>37</v>
      </c>
      <c r="I511" s="6" t="s">
        <v>37</v>
      </c>
      <c r="J511" s="8" t="s">
        <v>858</v>
      </c>
      <c r="K511" s="5" t="s">
        <v>859</v>
      </c>
      <c r="L511" s="7" t="s">
        <v>860</v>
      </c>
      <c r="M511" s="9">
        <v>370900</v>
      </c>
      <c r="N511" s="5" t="s">
        <v>49</v>
      </c>
      <c r="O511" s="32">
        <v>43418.7381828704</v>
      </c>
      <c r="P511" s="33">
        <v>43418.7381828704</v>
      </c>
      <c r="Q511" s="28" t="s">
        <v>37</v>
      </c>
      <c r="R511" s="29" t="s">
        <v>37</v>
      </c>
      <c r="S511" s="28" t="s">
        <v>190</v>
      </c>
      <c r="T511" s="28" t="s">
        <v>861</v>
      </c>
      <c r="U511" s="5" t="s">
        <v>186</v>
      </c>
      <c r="V511" s="28" t="s">
        <v>615</v>
      </c>
      <c r="W511" s="7" t="s">
        <v>37</v>
      </c>
      <c r="X511" s="7" t="s">
        <v>37</v>
      </c>
      <c r="Y511" s="5" t="s">
        <v>37</v>
      </c>
      <c r="Z511" s="5" t="s">
        <v>37</v>
      </c>
      <c r="AA511" s="6" t="s">
        <v>37</v>
      </c>
      <c r="AB511" s="6" t="s">
        <v>37</v>
      </c>
      <c r="AC511" s="6" t="s">
        <v>37</v>
      </c>
      <c r="AD511" s="6" t="s">
        <v>37</v>
      </c>
      <c r="AE511" s="6" t="s">
        <v>37</v>
      </c>
    </row>
    <row r="512">
      <c r="A512" s="28" t="s">
        <v>1014</v>
      </c>
      <c r="B512" s="6" t="s">
        <v>1013</v>
      </c>
      <c r="C512" s="6" t="s">
        <v>99</v>
      </c>
      <c r="D512" s="7" t="s">
        <v>34</v>
      </c>
      <c r="E512" s="28" t="s">
        <v>35</v>
      </c>
      <c r="F512" s="5" t="s">
        <v>22</v>
      </c>
      <c r="G512" s="6" t="s">
        <v>82</v>
      </c>
      <c r="H512" s="6" t="s">
        <v>37</v>
      </c>
      <c r="I512" s="6" t="s">
        <v>37</v>
      </c>
      <c r="J512" s="8" t="s">
        <v>858</v>
      </c>
      <c r="K512" s="5" t="s">
        <v>859</v>
      </c>
      <c r="L512" s="7" t="s">
        <v>860</v>
      </c>
      <c r="M512" s="9">
        <v>34281</v>
      </c>
      <c r="N512" s="5" t="s">
        <v>86</v>
      </c>
      <c r="O512" s="32">
        <v>43417.6260300926</v>
      </c>
      <c r="P512" s="33">
        <v>43417.6260300926</v>
      </c>
      <c r="Q512" s="28" t="s">
        <v>1012</v>
      </c>
      <c r="R512" s="29" t="s">
        <v>37</v>
      </c>
      <c r="S512" s="28" t="s">
        <v>190</v>
      </c>
      <c r="T512" s="28" t="s">
        <v>1015</v>
      </c>
      <c r="U512" s="5" t="s">
        <v>239</v>
      </c>
      <c r="V512" s="30" t="s">
        <v>1818</v>
      </c>
      <c r="W512" s="7" t="s">
        <v>1016</v>
      </c>
      <c r="X512" s="7" t="s">
        <v>528</v>
      </c>
      <c r="Y512" s="5" t="s">
        <v>193</v>
      </c>
      <c r="Z512" s="5" t="s">
        <v>312</v>
      </c>
      <c r="AA512" s="6" t="s">
        <v>37</v>
      </c>
      <c r="AB512" s="6" t="s">
        <v>37</v>
      </c>
      <c r="AC512" s="6" t="s">
        <v>37</v>
      </c>
      <c r="AD512" s="6" t="s">
        <v>37</v>
      </c>
      <c r="AE512" s="6" t="s">
        <v>37</v>
      </c>
    </row>
    <row r="513">
      <c r="A513" s="28" t="s">
        <v>1819</v>
      </c>
      <c r="B513" s="6" t="s">
        <v>1820</v>
      </c>
      <c r="C513" s="6" t="s">
        <v>136</v>
      </c>
      <c r="D513" s="7" t="s">
        <v>34</v>
      </c>
      <c r="E513" s="28" t="s">
        <v>35</v>
      </c>
      <c r="F513" s="5" t="s">
        <v>486</v>
      </c>
      <c r="G513" s="6" t="s">
        <v>82</v>
      </c>
      <c r="H513" s="6" t="s">
        <v>37</v>
      </c>
      <c r="I513" s="6" t="s">
        <v>37</v>
      </c>
      <c r="J513" s="8" t="s">
        <v>405</v>
      </c>
      <c r="K513" s="5" t="s">
        <v>406</v>
      </c>
      <c r="L513" s="7" t="s">
        <v>407</v>
      </c>
      <c r="M513" s="9">
        <v>370601</v>
      </c>
      <c r="N513" s="5" t="s">
        <v>49</v>
      </c>
      <c r="O513" s="32">
        <v>43418.4280555556</v>
      </c>
      <c r="P513" s="33">
        <v>43418.4280555556</v>
      </c>
      <c r="Q513" s="28" t="s">
        <v>37</v>
      </c>
      <c r="R513" s="29" t="s">
        <v>37</v>
      </c>
      <c r="S513" s="28" t="s">
        <v>37</v>
      </c>
      <c r="T513" s="28" t="s">
        <v>37</v>
      </c>
      <c r="U513" s="5" t="s">
        <v>37</v>
      </c>
      <c r="V513" s="28" t="s">
        <v>37</v>
      </c>
      <c r="W513" s="7" t="s">
        <v>37</v>
      </c>
      <c r="X513" s="7" t="s">
        <v>37</v>
      </c>
      <c r="Y513" s="5" t="s">
        <v>37</v>
      </c>
      <c r="Z513" s="5" t="s">
        <v>37</v>
      </c>
      <c r="AA513" s="6" t="s">
        <v>1810</v>
      </c>
      <c r="AB513" s="6" t="s">
        <v>821</v>
      </c>
      <c r="AC513" s="6" t="s">
        <v>1821</v>
      </c>
      <c r="AD513" s="6" t="s">
        <v>37</v>
      </c>
      <c r="AE513" s="6" t="s">
        <v>37</v>
      </c>
    </row>
    <row r="514">
      <c r="A514" s="28" t="s">
        <v>1574</v>
      </c>
      <c r="B514" s="6" t="s">
        <v>1572</v>
      </c>
      <c r="C514" s="6" t="s">
        <v>136</v>
      </c>
      <c r="D514" s="7" t="s">
        <v>34</v>
      </c>
      <c r="E514" s="28" t="s">
        <v>35</v>
      </c>
      <c r="F514" s="5" t="s">
        <v>22</v>
      </c>
      <c r="G514" s="6" t="s">
        <v>139</v>
      </c>
      <c r="H514" s="6" t="s">
        <v>37</v>
      </c>
      <c r="I514" s="6" t="s">
        <v>37</v>
      </c>
      <c r="J514" s="8" t="s">
        <v>420</v>
      </c>
      <c r="K514" s="5" t="s">
        <v>421</v>
      </c>
      <c r="L514" s="7" t="s">
        <v>422</v>
      </c>
      <c r="M514" s="9">
        <v>35921</v>
      </c>
      <c r="N514" s="5" t="s">
        <v>205</v>
      </c>
      <c r="O514" s="32">
        <v>43420.5081018519</v>
      </c>
      <c r="P514" s="33">
        <v>43420.5081018519</v>
      </c>
      <c r="Q514" s="28" t="s">
        <v>1571</v>
      </c>
      <c r="R514" s="29" t="s">
        <v>37</v>
      </c>
      <c r="S514" s="28" t="s">
        <v>87</v>
      </c>
      <c r="T514" s="28" t="s">
        <v>715</v>
      </c>
      <c r="U514" s="5" t="s">
        <v>716</v>
      </c>
      <c r="V514" s="28" t="s">
        <v>1575</v>
      </c>
      <c r="W514" s="7" t="s">
        <v>1576</v>
      </c>
      <c r="X514" s="7" t="s">
        <v>528</v>
      </c>
      <c r="Y514" s="5" t="s">
        <v>92</v>
      </c>
      <c r="Z514" s="5" t="s">
        <v>37</v>
      </c>
      <c r="AA514" s="6" t="s">
        <v>37</v>
      </c>
      <c r="AB514" s="6" t="s">
        <v>37</v>
      </c>
      <c r="AC514" s="6" t="s">
        <v>37</v>
      </c>
      <c r="AD514" s="6" t="s">
        <v>37</v>
      </c>
      <c r="AE514" s="6" t="s">
        <v>37</v>
      </c>
    </row>
    <row r="515">
      <c r="A515" s="28" t="s">
        <v>702</v>
      </c>
      <c r="B515" s="6" t="s">
        <v>700</v>
      </c>
      <c r="C515" s="6" t="s">
        <v>682</v>
      </c>
      <c r="D515" s="7" t="s">
        <v>34</v>
      </c>
      <c r="E515" s="28" t="s">
        <v>35</v>
      </c>
      <c r="F515" s="5" t="s">
        <v>22</v>
      </c>
      <c r="G515" s="6" t="s">
        <v>139</v>
      </c>
      <c r="H515" s="6" t="s">
        <v>37</v>
      </c>
      <c r="I515" s="6" t="s">
        <v>37</v>
      </c>
      <c r="J515" s="8" t="s">
        <v>379</v>
      </c>
      <c r="K515" s="5" t="s">
        <v>380</v>
      </c>
      <c r="L515" s="7" t="s">
        <v>381</v>
      </c>
      <c r="M515" s="9">
        <v>35581</v>
      </c>
      <c r="N515" s="5" t="s">
        <v>86</v>
      </c>
      <c r="O515" s="32">
        <v>43417.6833564815</v>
      </c>
      <c r="P515" s="33">
        <v>43417.6833564815</v>
      </c>
      <c r="Q515" s="28" t="s">
        <v>699</v>
      </c>
      <c r="R515" s="29" t="s">
        <v>37</v>
      </c>
      <c r="S515" s="28" t="s">
        <v>87</v>
      </c>
      <c r="T515" s="28" t="s">
        <v>703</v>
      </c>
      <c r="U515" s="5" t="s">
        <v>186</v>
      </c>
      <c r="V515" s="28" t="s">
        <v>704</v>
      </c>
      <c r="W515" s="7" t="s">
        <v>705</v>
      </c>
      <c r="X515" s="7" t="s">
        <v>528</v>
      </c>
      <c r="Y515" s="5" t="s">
        <v>92</v>
      </c>
      <c r="Z515" s="5" t="s">
        <v>1453</v>
      </c>
      <c r="AA515" s="6" t="s">
        <v>37</v>
      </c>
      <c r="AB515" s="6" t="s">
        <v>37</v>
      </c>
      <c r="AC515" s="6" t="s">
        <v>37</v>
      </c>
      <c r="AD515" s="6" t="s">
        <v>37</v>
      </c>
      <c r="AE515" s="6" t="s">
        <v>37</v>
      </c>
    </row>
    <row r="516">
      <c r="A516" s="30" t="s">
        <v>375</v>
      </c>
      <c r="B516" s="6" t="s">
        <v>1822</v>
      </c>
      <c r="C516" s="6" t="s">
        <v>1823</v>
      </c>
      <c r="D516" s="7" t="s">
        <v>34</v>
      </c>
      <c r="E516" s="28" t="s">
        <v>35</v>
      </c>
      <c r="F516" s="5" t="s">
        <v>486</v>
      </c>
      <c r="G516" s="6" t="s">
        <v>82</v>
      </c>
      <c r="H516" s="6" t="s">
        <v>37</v>
      </c>
      <c r="I516" s="6" t="s">
        <v>37</v>
      </c>
      <c r="J516" s="8" t="s">
        <v>371</v>
      </c>
      <c r="K516" s="5" t="s">
        <v>372</v>
      </c>
      <c r="L516" s="7" t="s">
        <v>373</v>
      </c>
      <c r="M516" s="9">
        <v>32851</v>
      </c>
      <c r="N516" s="5" t="s">
        <v>184</v>
      </c>
      <c r="O516" s="32">
        <v>43423.5918348032</v>
      </c>
      <c r="Q516" s="28" t="s">
        <v>37</v>
      </c>
      <c r="R516" s="29" t="s">
        <v>37</v>
      </c>
      <c r="S516" s="28" t="s">
        <v>37</v>
      </c>
      <c r="T516" s="28" t="s">
        <v>37</v>
      </c>
      <c r="U516" s="5" t="s">
        <v>37</v>
      </c>
      <c r="V516" s="28" t="s">
        <v>37</v>
      </c>
      <c r="W516" s="7" t="s">
        <v>37</v>
      </c>
      <c r="X516" s="7" t="s">
        <v>37</v>
      </c>
      <c r="Y516" s="5" t="s">
        <v>37</v>
      </c>
      <c r="Z516" s="5" t="s">
        <v>37</v>
      </c>
      <c r="AA516" s="6" t="s">
        <v>368</v>
      </c>
      <c r="AB516" s="6" t="s">
        <v>1459</v>
      </c>
      <c r="AC516" s="6" t="s">
        <v>37</v>
      </c>
      <c r="AD516" s="6" t="s">
        <v>37</v>
      </c>
      <c r="AE516" s="6" t="s">
        <v>37</v>
      </c>
    </row>
    <row r="517">
      <c r="A517" s="28" t="s">
        <v>1824</v>
      </c>
      <c r="B517" s="6" t="s">
        <v>394</v>
      </c>
      <c r="C517" s="6" t="s">
        <v>1823</v>
      </c>
      <c r="D517" s="7" t="s">
        <v>34</v>
      </c>
      <c r="E517" s="28" t="s">
        <v>35</v>
      </c>
      <c r="F517" s="5" t="s">
        <v>486</v>
      </c>
      <c r="G517" s="6" t="s">
        <v>82</v>
      </c>
      <c r="H517" s="6" t="s">
        <v>37</v>
      </c>
      <c r="I517" s="6" t="s">
        <v>37</v>
      </c>
      <c r="J517" s="8" t="s">
        <v>332</v>
      </c>
      <c r="K517" s="5" t="s">
        <v>333</v>
      </c>
      <c r="L517" s="7" t="s">
        <v>334</v>
      </c>
      <c r="M517" s="9">
        <v>371500</v>
      </c>
      <c r="N517" s="5" t="s">
        <v>49</v>
      </c>
      <c r="O517" s="32">
        <v>43418.5251388889</v>
      </c>
      <c r="P517" s="33">
        <v>43418.5251388889</v>
      </c>
      <c r="Q517" s="28" t="s">
        <v>37</v>
      </c>
      <c r="R517" s="29" t="s">
        <v>37</v>
      </c>
      <c r="S517" s="28" t="s">
        <v>37</v>
      </c>
      <c r="T517" s="28" t="s">
        <v>37</v>
      </c>
      <c r="U517" s="5" t="s">
        <v>37</v>
      </c>
      <c r="V517" s="28" t="s">
        <v>37</v>
      </c>
      <c r="W517" s="7" t="s">
        <v>37</v>
      </c>
      <c r="X517" s="7" t="s">
        <v>37</v>
      </c>
      <c r="Y517" s="5" t="s">
        <v>37</v>
      </c>
      <c r="Z517" s="5" t="s">
        <v>37</v>
      </c>
      <c r="AA517" s="6" t="s">
        <v>37</v>
      </c>
      <c r="AB517" s="6" t="s">
        <v>1825</v>
      </c>
      <c r="AC517" s="6" t="s">
        <v>1826</v>
      </c>
      <c r="AD517" s="6" t="s">
        <v>37</v>
      </c>
      <c r="AE517" s="6" t="s">
        <v>37</v>
      </c>
    </row>
    <row r="518">
      <c r="A518" s="28" t="s">
        <v>997</v>
      </c>
      <c r="B518" s="6" t="s">
        <v>996</v>
      </c>
      <c r="C518" s="6" t="s">
        <v>99</v>
      </c>
      <c r="D518" s="7" t="s">
        <v>34</v>
      </c>
      <c r="E518" s="28" t="s">
        <v>35</v>
      </c>
      <c r="F518" s="5" t="s">
        <v>22</v>
      </c>
      <c r="G518" s="6" t="s">
        <v>82</v>
      </c>
      <c r="H518" s="6" t="s">
        <v>37</v>
      </c>
      <c r="I518" s="6" t="s">
        <v>37</v>
      </c>
      <c r="J518" s="8" t="s">
        <v>379</v>
      </c>
      <c r="K518" s="5" t="s">
        <v>380</v>
      </c>
      <c r="L518" s="7" t="s">
        <v>381</v>
      </c>
      <c r="M518" s="9">
        <v>35591</v>
      </c>
      <c r="N518" s="5" t="s">
        <v>86</v>
      </c>
      <c r="O518" s="32">
        <v>43420.496400463</v>
      </c>
      <c r="P518" s="33">
        <v>43420.496400463</v>
      </c>
      <c r="Q518" s="28" t="s">
        <v>995</v>
      </c>
      <c r="R518" s="29" t="s">
        <v>37</v>
      </c>
      <c r="S518" s="28" t="s">
        <v>87</v>
      </c>
      <c r="T518" s="28" t="s">
        <v>703</v>
      </c>
      <c r="U518" s="5" t="s">
        <v>186</v>
      </c>
      <c r="V518" s="28" t="s">
        <v>704</v>
      </c>
      <c r="W518" s="7" t="s">
        <v>998</v>
      </c>
      <c r="X518" s="7" t="s">
        <v>528</v>
      </c>
      <c r="Y518" s="5" t="s">
        <v>92</v>
      </c>
      <c r="Z518" s="5" t="s">
        <v>1453</v>
      </c>
      <c r="AA518" s="6" t="s">
        <v>37</v>
      </c>
      <c r="AB518" s="6" t="s">
        <v>37</v>
      </c>
      <c r="AC518" s="6" t="s">
        <v>37</v>
      </c>
      <c r="AD518" s="6" t="s">
        <v>37</v>
      </c>
      <c r="AE518" s="6" t="s">
        <v>37</v>
      </c>
    </row>
    <row r="519">
      <c r="A519" s="28" t="s">
        <v>1827</v>
      </c>
      <c r="B519" s="6" t="s">
        <v>1828</v>
      </c>
      <c r="C519" s="6" t="s">
        <v>1829</v>
      </c>
      <c r="D519" s="7" t="s">
        <v>34</v>
      </c>
      <c r="E519" s="28" t="s">
        <v>35</v>
      </c>
      <c r="F519" s="5" t="s">
        <v>486</v>
      </c>
      <c r="G519" s="6" t="s">
        <v>82</v>
      </c>
      <c r="H519" s="6" t="s">
        <v>37</v>
      </c>
      <c r="I519" s="6" t="s">
        <v>37</v>
      </c>
      <c r="J519" s="8" t="s">
        <v>749</v>
      </c>
      <c r="K519" s="5" t="s">
        <v>750</v>
      </c>
      <c r="L519" s="7" t="s">
        <v>751</v>
      </c>
      <c r="M519" s="9">
        <v>371700</v>
      </c>
      <c r="N519" s="5" t="s">
        <v>49</v>
      </c>
      <c r="O519" s="32">
        <v>43418.5872916667</v>
      </c>
      <c r="P519" s="33">
        <v>43418.5872916667</v>
      </c>
      <c r="Q519" s="28" t="s">
        <v>37</v>
      </c>
      <c r="R519" s="29" t="s">
        <v>37</v>
      </c>
      <c r="S519" s="28" t="s">
        <v>37</v>
      </c>
      <c r="T519" s="28" t="s">
        <v>37</v>
      </c>
      <c r="U519" s="5" t="s">
        <v>37</v>
      </c>
      <c r="V519" s="28" t="s">
        <v>37</v>
      </c>
      <c r="W519" s="7" t="s">
        <v>37</v>
      </c>
      <c r="X519" s="7" t="s">
        <v>37</v>
      </c>
      <c r="Y519" s="5" t="s">
        <v>37</v>
      </c>
      <c r="Z519" s="5" t="s">
        <v>37</v>
      </c>
      <c r="AA519" s="6" t="s">
        <v>37</v>
      </c>
      <c r="AB519" s="6" t="s">
        <v>1830</v>
      </c>
      <c r="AC519" s="6" t="s">
        <v>37</v>
      </c>
      <c r="AD519" s="6" t="s">
        <v>37</v>
      </c>
      <c r="AE519" s="6" t="s">
        <v>37</v>
      </c>
    </row>
    <row r="520">
      <c r="A520" s="28" t="s">
        <v>1040</v>
      </c>
      <c r="B520" s="6" t="s">
        <v>1038</v>
      </c>
      <c r="C520" s="6" t="s">
        <v>287</v>
      </c>
      <c r="D520" s="7" t="s">
        <v>34</v>
      </c>
      <c r="E520" s="28" t="s">
        <v>35</v>
      </c>
      <c r="F520" s="5" t="s">
        <v>748</v>
      </c>
      <c r="G520" s="6" t="s">
        <v>139</v>
      </c>
      <c r="H520" s="6" t="s">
        <v>37</v>
      </c>
      <c r="I520" s="6" t="s">
        <v>37</v>
      </c>
      <c r="J520" s="8" t="s">
        <v>749</v>
      </c>
      <c r="K520" s="5" t="s">
        <v>750</v>
      </c>
      <c r="L520" s="7" t="s">
        <v>751</v>
      </c>
      <c r="M520" s="9">
        <v>34361</v>
      </c>
      <c r="N520" s="5" t="s">
        <v>86</v>
      </c>
      <c r="O520" s="32">
        <v>43418.521724537</v>
      </c>
      <c r="P520" s="33">
        <v>43418.521724537</v>
      </c>
      <c r="Q520" s="28" t="s">
        <v>1037</v>
      </c>
      <c r="R520" s="29" t="s">
        <v>37</v>
      </c>
      <c r="S520" s="28" t="s">
        <v>190</v>
      </c>
      <c r="T520" s="28" t="s">
        <v>37</v>
      </c>
      <c r="U520" s="5" t="s">
        <v>37</v>
      </c>
      <c r="V520" s="28" t="s">
        <v>37</v>
      </c>
      <c r="W520" s="7" t="s">
        <v>37</v>
      </c>
      <c r="X520" s="7" t="s">
        <v>37</v>
      </c>
      <c r="Y520" s="5" t="s">
        <v>37</v>
      </c>
      <c r="Z520" s="5" t="s">
        <v>37</v>
      </c>
      <c r="AA520" s="6" t="s">
        <v>37</v>
      </c>
      <c r="AB520" s="6" t="s">
        <v>37</v>
      </c>
      <c r="AC520" s="6" t="s">
        <v>37</v>
      </c>
      <c r="AD520" s="6" t="s">
        <v>37</v>
      </c>
      <c r="AE520" s="6" t="s">
        <v>37</v>
      </c>
    </row>
    <row r="521">
      <c r="A521" s="28" t="s">
        <v>1162</v>
      </c>
      <c r="B521" s="6" t="s">
        <v>1161</v>
      </c>
      <c r="C521" s="6" t="s">
        <v>99</v>
      </c>
      <c r="D521" s="7" t="s">
        <v>34</v>
      </c>
      <c r="E521" s="28" t="s">
        <v>35</v>
      </c>
      <c r="F521" s="5" t="s">
        <v>748</v>
      </c>
      <c r="G521" s="6" t="s">
        <v>82</v>
      </c>
      <c r="H521" s="6" t="s">
        <v>37</v>
      </c>
      <c r="I521" s="6" t="s">
        <v>37</v>
      </c>
      <c r="J521" s="8" t="s">
        <v>749</v>
      </c>
      <c r="K521" s="5" t="s">
        <v>750</v>
      </c>
      <c r="L521" s="7" t="s">
        <v>751</v>
      </c>
      <c r="M521" s="9">
        <v>34711</v>
      </c>
      <c r="N521" s="5" t="s">
        <v>56</v>
      </c>
      <c r="O521" s="32">
        <v>43419.5244907407</v>
      </c>
      <c r="P521" s="33">
        <v>43419.5244907407</v>
      </c>
      <c r="Q521" s="28" t="s">
        <v>1160</v>
      </c>
      <c r="R521" s="29" t="s">
        <v>37</v>
      </c>
      <c r="S521" s="28" t="s">
        <v>190</v>
      </c>
      <c r="T521" s="28" t="s">
        <v>37</v>
      </c>
      <c r="U521" s="5" t="s">
        <v>37</v>
      </c>
      <c r="V521" s="28" t="s">
        <v>37</v>
      </c>
      <c r="W521" s="7" t="s">
        <v>37</v>
      </c>
      <c r="X521" s="7" t="s">
        <v>37</v>
      </c>
      <c r="Y521" s="5" t="s">
        <v>37</v>
      </c>
      <c r="Z521" s="5" t="s">
        <v>37</v>
      </c>
      <c r="AA521" s="6" t="s">
        <v>37</v>
      </c>
      <c r="AB521" s="6" t="s">
        <v>37</v>
      </c>
      <c r="AC521" s="6" t="s">
        <v>37</v>
      </c>
      <c r="AD521" s="6" t="s">
        <v>37</v>
      </c>
      <c r="AE521" s="6" t="s">
        <v>37</v>
      </c>
    </row>
    <row r="522">
      <c r="A522" s="28" t="s">
        <v>1831</v>
      </c>
      <c r="B522" s="6" t="s">
        <v>1832</v>
      </c>
      <c r="C522" s="6" t="s">
        <v>1796</v>
      </c>
      <c r="D522" s="7" t="s">
        <v>34</v>
      </c>
      <c r="E522" s="28" t="s">
        <v>35</v>
      </c>
      <c r="F522" s="5" t="s">
        <v>486</v>
      </c>
      <c r="G522" s="6" t="s">
        <v>82</v>
      </c>
      <c r="H522" s="6" t="s">
        <v>37</v>
      </c>
      <c r="I522" s="6" t="s">
        <v>37</v>
      </c>
      <c r="J522" s="8" t="s">
        <v>749</v>
      </c>
      <c r="K522" s="5" t="s">
        <v>750</v>
      </c>
      <c r="L522" s="7" t="s">
        <v>751</v>
      </c>
      <c r="M522" s="9">
        <v>372000</v>
      </c>
      <c r="N522" s="5" t="s">
        <v>49</v>
      </c>
      <c r="O522" s="32">
        <v>43420.5147222222</v>
      </c>
      <c r="P522" s="33">
        <v>43420.5147222222</v>
      </c>
      <c r="Q522" s="28" t="s">
        <v>37</v>
      </c>
      <c r="R522" s="29" t="s">
        <v>37</v>
      </c>
      <c r="S522" s="28" t="s">
        <v>37</v>
      </c>
      <c r="T522" s="28" t="s">
        <v>37</v>
      </c>
      <c r="U522" s="5" t="s">
        <v>37</v>
      </c>
      <c r="V522" s="28" t="s">
        <v>37</v>
      </c>
      <c r="W522" s="7" t="s">
        <v>37</v>
      </c>
      <c r="X522" s="7" t="s">
        <v>37</v>
      </c>
      <c r="Y522" s="5" t="s">
        <v>37</v>
      </c>
      <c r="Z522" s="5" t="s">
        <v>37</v>
      </c>
      <c r="AA522" s="6" t="s">
        <v>37</v>
      </c>
      <c r="AB522" s="6" t="s">
        <v>1833</v>
      </c>
      <c r="AC522" s="6" t="s">
        <v>37</v>
      </c>
      <c r="AD522" s="6" t="s">
        <v>37</v>
      </c>
      <c r="AE522" s="6" t="s">
        <v>37</v>
      </c>
    </row>
    <row r="523">
      <c r="A523" s="28" t="s">
        <v>1590</v>
      </c>
      <c r="B523" s="6" t="s">
        <v>1589</v>
      </c>
      <c r="C523" s="6" t="s">
        <v>136</v>
      </c>
      <c r="D523" s="7" t="s">
        <v>34</v>
      </c>
      <c r="E523" s="28" t="s">
        <v>35</v>
      </c>
      <c r="F523" s="5" t="s">
        <v>748</v>
      </c>
      <c r="G523" s="6" t="s">
        <v>523</v>
      </c>
      <c r="H523" s="6" t="s">
        <v>37</v>
      </c>
      <c r="I523" s="6" t="s">
        <v>37</v>
      </c>
      <c r="J523" s="8" t="s">
        <v>749</v>
      </c>
      <c r="K523" s="5" t="s">
        <v>750</v>
      </c>
      <c r="L523" s="7" t="s">
        <v>751</v>
      </c>
      <c r="M523" s="9">
        <v>35971</v>
      </c>
      <c r="N523" s="5" t="s">
        <v>40</v>
      </c>
      <c r="O523" s="32">
        <v>43418.4280555556</v>
      </c>
      <c r="P523" s="33">
        <v>43418.4280555556</v>
      </c>
      <c r="Q523" s="28" t="s">
        <v>1588</v>
      </c>
      <c r="R523" s="29" t="s">
        <v>1834</v>
      </c>
      <c r="S523" s="28" t="s">
        <v>190</v>
      </c>
      <c r="T523" s="28" t="s">
        <v>37</v>
      </c>
      <c r="U523" s="5" t="s">
        <v>37</v>
      </c>
      <c r="V523" s="28" t="s">
        <v>37</v>
      </c>
      <c r="W523" s="7" t="s">
        <v>37</v>
      </c>
      <c r="X523" s="7" t="s">
        <v>37</v>
      </c>
      <c r="Y523" s="5" t="s">
        <v>37</v>
      </c>
      <c r="Z523" s="5" t="s">
        <v>37</v>
      </c>
      <c r="AA523" s="6" t="s">
        <v>37</v>
      </c>
      <c r="AB523" s="6" t="s">
        <v>37</v>
      </c>
      <c r="AC523" s="6" t="s">
        <v>37</v>
      </c>
      <c r="AD523" s="6" t="s">
        <v>37</v>
      </c>
      <c r="AE523" s="6" t="s">
        <v>37</v>
      </c>
    </row>
    <row r="524">
      <c r="A524" s="28" t="s">
        <v>1214</v>
      </c>
      <c r="B524" s="6" t="s">
        <v>1210</v>
      </c>
      <c r="C524" s="6" t="s">
        <v>1211</v>
      </c>
      <c r="D524" s="7" t="s">
        <v>34</v>
      </c>
      <c r="E524" s="28" t="s">
        <v>35</v>
      </c>
      <c r="F524" s="5" t="s">
        <v>748</v>
      </c>
      <c r="G524" s="6" t="s">
        <v>82</v>
      </c>
      <c r="H524" s="6" t="s">
        <v>37</v>
      </c>
      <c r="I524" s="6" t="s">
        <v>37</v>
      </c>
      <c r="J524" s="8" t="s">
        <v>749</v>
      </c>
      <c r="K524" s="5" t="s">
        <v>750</v>
      </c>
      <c r="L524" s="7" t="s">
        <v>751</v>
      </c>
      <c r="M524" s="9">
        <v>34861</v>
      </c>
      <c r="N524" s="5" t="s">
        <v>86</v>
      </c>
      <c r="O524" s="32">
        <v>43418.7381828704</v>
      </c>
      <c r="P524" s="33">
        <v>43418.7381828704</v>
      </c>
      <c r="Q524" s="28" t="s">
        <v>1209</v>
      </c>
      <c r="R524" s="29" t="s">
        <v>37</v>
      </c>
      <c r="S524" s="28" t="s">
        <v>190</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1481</v>
      </c>
      <c r="B525" s="6" t="s">
        <v>1477</v>
      </c>
      <c r="C525" s="6" t="s">
        <v>1463</v>
      </c>
      <c r="D525" s="7" t="s">
        <v>34</v>
      </c>
      <c r="E525" s="28" t="s">
        <v>35</v>
      </c>
      <c r="F525" s="5" t="s">
        <v>290</v>
      </c>
      <c r="G525" s="6" t="s">
        <v>82</v>
      </c>
      <c r="H525" s="6" t="s">
        <v>37</v>
      </c>
      <c r="I525" s="6" t="s">
        <v>37</v>
      </c>
      <c r="J525" s="8" t="s">
        <v>1478</v>
      </c>
      <c r="K525" s="5" t="s">
        <v>1479</v>
      </c>
      <c r="L525" s="7" t="s">
        <v>1480</v>
      </c>
      <c r="M525" s="9">
        <v>35651</v>
      </c>
      <c r="N525" s="5" t="s">
        <v>49</v>
      </c>
      <c r="O525" s="32">
        <v>43419.5244907407</v>
      </c>
      <c r="P525" s="33">
        <v>43419.5244907407</v>
      </c>
      <c r="Q525" s="28" t="s">
        <v>1476</v>
      </c>
      <c r="R525" s="29" t="s">
        <v>37</v>
      </c>
      <c r="S525" s="28" t="s">
        <v>190</v>
      </c>
      <c r="T525" s="28" t="s">
        <v>1482</v>
      </c>
      <c r="U525" s="5" t="s">
        <v>1483</v>
      </c>
      <c r="V525" s="28" t="s">
        <v>1484</v>
      </c>
      <c r="W525" s="7" t="s">
        <v>37</v>
      </c>
      <c r="X525" s="7" t="s">
        <v>37</v>
      </c>
      <c r="Y525" s="5" t="s">
        <v>37</v>
      </c>
      <c r="Z525" s="5" t="s">
        <v>37</v>
      </c>
      <c r="AA525" s="6" t="s">
        <v>37</v>
      </c>
      <c r="AB525" s="6" t="s">
        <v>37</v>
      </c>
      <c r="AC525" s="6" t="s">
        <v>37</v>
      </c>
      <c r="AD525" s="6" t="s">
        <v>37</v>
      </c>
      <c r="AE525" s="6" t="s">
        <v>37</v>
      </c>
    </row>
    <row r="526">
      <c r="A526" s="28" t="s">
        <v>1835</v>
      </c>
      <c r="B526" s="6" t="s">
        <v>1836</v>
      </c>
      <c r="C526" s="6" t="s">
        <v>1789</v>
      </c>
      <c r="D526" s="7" t="s">
        <v>34</v>
      </c>
      <c r="E526" s="28" t="s">
        <v>35</v>
      </c>
      <c r="F526" s="5" t="s">
        <v>567</v>
      </c>
      <c r="G526" s="6" t="s">
        <v>82</v>
      </c>
      <c r="H526" s="6" t="s">
        <v>37</v>
      </c>
      <c r="I526" s="6" t="s">
        <v>37</v>
      </c>
      <c r="J526" s="8" t="s">
        <v>1478</v>
      </c>
      <c r="K526" s="5" t="s">
        <v>1479</v>
      </c>
      <c r="L526" s="7" t="s">
        <v>1480</v>
      </c>
      <c r="M526" s="9">
        <v>372400</v>
      </c>
      <c r="N526" s="5" t="s">
        <v>49</v>
      </c>
      <c r="O526" s="32">
        <v>43420.4735416667</v>
      </c>
      <c r="P526" s="33">
        <v>43420.4735416667</v>
      </c>
      <c r="Q526" s="28" t="s">
        <v>37</v>
      </c>
      <c r="R526" s="29" t="s">
        <v>37</v>
      </c>
      <c r="S526" s="28" t="s">
        <v>190</v>
      </c>
      <c r="T526" s="28" t="s">
        <v>1482</v>
      </c>
      <c r="U526" s="5" t="s">
        <v>1837</v>
      </c>
      <c r="V526" s="28" t="s">
        <v>1484</v>
      </c>
      <c r="W526" s="7" t="s">
        <v>37</v>
      </c>
      <c r="X526" s="7" t="s">
        <v>37</v>
      </c>
      <c r="Y526" s="5" t="s">
        <v>37</v>
      </c>
      <c r="Z526" s="5" t="s">
        <v>37</v>
      </c>
      <c r="AA526" s="6" t="s">
        <v>37</v>
      </c>
      <c r="AB526" s="6" t="s">
        <v>37</v>
      </c>
      <c r="AC526" s="6" t="s">
        <v>37</v>
      </c>
      <c r="AD526" s="6" t="s">
        <v>37</v>
      </c>
      <c r="AE526" s="6" t="s">
        <v>37</v>
      </c>
    </row>
    <row r="527">
      <c r="A527" s="28" t="s">
        <v>1498</v>
      </c>
      <c r="B527" s="6" t="s">
        <v>1490</v>
      </c>
      <c r="C527" s="6" t="s">
        <v>1491</v>
      </c>
      <c r="D527" s="7" t="s">
        <v>34</v>
      </c>
      <c r="E527" s="28" t="s">
        <v>35</v>
      </c>
      <c r="F527" s="5" t="s">
        <v>290</v>
      </c>
      <c r="G527" s="6" t="s">
        <v>82</v>
      </c>
      <c r="H527" s="6" t="s">
        <v>37</v>
      </c>
      <c r="I527" s="6" t="s">
        <v>37</v>
      </c>
      <c r="J527" s="8" t="s">
        <v>1495</v>
      </c>
      <c r="K527" s="5" t="s">
        <v>1496</v>
      </c>
      <c r="L527" s="7" t="s">
        <v>1497</v>
      </c>
      <c r="M527" s="9">
        <v>35671</v>
      </c>
      <c r="N527" s="5" t="s">
        <v>49</v>
      </c>
      <c r="O527" s="32">
        <v>43419.7601851852</v>
      </c>
      <c r="P527" s="33">
        <v>43419.7601851852</v>
      </c>
      <c r="Q527" s="28" t="s">
        <v>1489</v>
      </c>
      <c r="R527" s="29" t="s">
        <v>37</v>
      </c>
      <c r="S527" s="28" t="s">
        <v>190</v>
      </c>
      <c r="T527" s="28" t="s">
        <v>1499</v>
      </c>
      <c r="U527" s="5" t="s">
        <v>614</v>
      </c>
      <c r="V527" s="28" t="s">
        <v>1500</v>
      </c>
      <c r="W527" s="7" t="s">
        <v>37</v>
      </c>
      <c r="X527" s="7" t="s">
        <v>37</v>
      </c>
      <c r="Y527" s="5" t="s">
        <v>37</v>
      </c>
      <c r="Z527" s="5" t="s">
        <v>37</v>
      </c>
      <c r="AA527" s="6" t="s">
        <v>37</v>
      </c>
      <c r="AB527" s="6" t="s">
        <v>37</v>
      </c>
      <c r="AC527" s="6" t="s">
        <v>37</v>
      </c>
      <c r="AD527" s="6" t="s">
        <v>37</v>
      </c>
      <c r="AE527" s="6" t="s">
        <v>37</v>
      </c>
    </row>
    <row r="528">
      <c r="A528" s="28" t="s">
        <v>1838</v>
      </c>
      <c r="B528" s="6" t="s">
        <v>1839</v>
      </c>
      <c r="C528" s="6" t="s">
        <v>1840</v>
      </c>
      <c r="D528" s="7" t="s">
        <v>34</v>
      </c>
      <c r="E528" s="28" t="s">
        <v>35</v>
      </c>
      <c r="F528" s="5" t="s">
        <v>567</v>
      </c>
      <c r="G528" s="6" t="s">
        <v>82</v>
      </c>
      <c r="H528" s="6" t="s">
        <v>37</v>
      </c>
      <c r="I528" s="6" t="s">
        <v>37</v>
      </c>
      <c r="J528" s="8" t="s">
        <v>1495</v>
      </c>
      <c r="K528" s="5" t="s">
        <v>1496</v>
      </c>
      <c r="L528" s="7" t="s">
        <v>1497</v>
      </c>
      <c r="M528" s="9">
        <v>372600</v>
      </c>
      <c r="N528" s="5" t="s">
        <v>49</v>
      </c>
      <c r="O528" s="32">
        <v>43420.496400463</v>
      </c>
      <c r="P528" s="33">
        <v>43420.496400463</v>
      </c>
      <c r="Q528" s="28" t="s">
        <v>37</v>
      </c>
      <c r="R528" s="29" t="s">
        <v>37</v>
      </c>
      <c r="S528" s="28" t="s">
        <v>190</v>
      </c>
      <c r="T528" s="28" t="s">
        <v>1499</v>
      </c>
      <c r="U528" s="5" t="s">
        <v>550</v>
      </c>
      <c r="V528" s="28" t="s">
        <v>1500</v>
      </c>
      <c r="W528" s="7" t="s">
        <v>37</v>
      </c>
      <c r="X528" s="7" t="s">
        <v>37</v>
      </c>
      <c r="Y528" s="5" t="s">
        <v>37</v>
      </c>
      <c r="Z528" s="5" t="s">
        <v>37</v>
      </c>
      <c r="AA528" s="6" t="s">
        <v>37</v>
      </c>
      <c r="AB528" s="6" t="s">
        <v>37</v>
      </c>
      <c r="AC528" s="6" t="s">
        <v>37</v>
      </c>
      <c r="AD528" s="6" t="s">
        <v>37</v>
      </c>
      <c r="AE528" s="6" t="s">
        <v>37</v>
      </c>
    </row>
    <row r="529">
      <c r="A529" s="28" t="s">
        <v>1693</v>
      </c>
      <c r="B529" s="6" t="s">
        <v>1689</v>
      </c>
      <c r="C529" s="6" t="s">
        <v>1690</v>
      </c>
      <c r="D529" s="7" t="s">
        <v>34</v>
      </c>
      <c r="E529" s="28" t="s">
        <v>35</v>
      </c>
      <c r="F529" s="5" t="s">
        <v>290</v>
      </c>
      <c r="G529" s="6" t="s">
        <v>139</v>
      </c>
      <c r="H529" s="6" t="s">
        <v>37</v>
      </c>
      <c r="I529" s="6" t="s">
        <v>37</v>
      </c>
      <c r="J529" s="8" t="s">
        <v>1495</v>
      </c>
      <c r="K529" s="5" t="s">
        <v>1496</v>
      </c>
      <c r="L529" s="7" t="s">
        <v>1497</v>
      </c>
      <c r="M529" s="9">
        <v>36301</v>
      </c>
      <c r="N529" s="5" t="s">
        <v>49</v>
      </c>
      <c r="O529" s="32">
        <v>43420.496400463</v>
      </c>
      <c r="P529" s="33">
        <v>43420.496400463</v>
      </c>
      <c r="Q529" s="28" t="s">
        <v>1688</v>
      </c>
      <c r="R529" s="29" t="s">
        <v>37</v>
      </c>
      <c r="S529" s="28" t="s">
        <v>190</v>
      </c>
      <c r="T529" s="28" t="s">
        <v>1499</v>
      </c>
      <c r="U529" s="5" t="s">
        <v>614</v>
      </c>
      <c r="V529" s="28" t="s">
        <v>1500</v>
      </c>
      <c r="W529" s="7" t="s">
        <v>37</v>
      </c>
      <c r="X529" s="7" t="s">
        <v>37</v>
      </c>
      <c r="Y529" s="5" t="s">
        <v>37</v>
      </c>
      <c r="Z529" s="5" t="s">
        <v>37</v>
      </c>
      <c r="AA529" s="6" t="s">
        <v>37</v>
      </c>
      <c r="AB529" s="6" t="s">
        <v>37</v>
      </c>
      <c r="AC529" s="6" t="s">
        <v>37</v>
      </c>
      <c r="AD529" s="6" t="s">
        <v>37</v>
      </c>
      <c r="AE529" s="6" t="s">
        <v>37</v>
      </c>
    </row>
    <row r="530">
      <c r="A530" s="28" t="s">
        <v>911</v>
      </c>
      <c r="B530" s="6" t="s">
        <v>910</v>
      </c>
      <c r="C530" s="6" t="s">
        <v>99</v>
      </c>
      <c r="D530" s="7" t="s">
        <v>34</v>
      </c>
      <c r="E530" s="28" t="s">
        <v>35</v>
      </c>
      <c r="F530" s="5" t="s">
        <v>290</v>
      </c>
      <c r="G530" s="6" t="s">
        <v>82</v>
      </c>
      <c r="H530" s="6" t="s">
        <v>37</v>
      </c>
      <c r="I530" s="6" t="s">
        <v>37</v>
      </c>
      <c r="J530" s="8" t="s">
        <v>795</v>
      </c>
      <c r="K530" s="5" t="s">
        <v>796</v>
      </c>
      <c r="L530" s="7" t="s">
        <v>797</v>
      </c>
      <c r="M530" s="9">
        <v>33681</v>
      </c>
      <c r="N530" s="5" t="s">
        <v>49</v>
      </c>
      <c r="O530" s="32">
        <v>43418.7381828704</v>
      </c>
      <c r="P530" s="33">
        <v>43418.7381828704</v>
      </c>
      <c r="Q530" s="28" t="s">
        <v>909</v>
      </c>
      <c r="R530" s="29" t="s">
        <v>37</v>
      </c>
      <c r="S530" s="28" t="s">
        <v>190</v>
      </c>
      <c r="T530" s="28" t="s">
        <v>798</v>
      </c>
      <c r="U530" s="5" t="s">
        <v>799</v>
      </c>
      <c r="V530" s="28" t="s">
        <v>800</v>
      </c>
      <c r="W530" s="7" t="s">
        <v>37</v>
      </c>
      <c r="X530" s="7" t="s">
        <v>37</v>
      </c>
      <c r="Y530" s="5" t="s">
        <v>37</v>
      </c>
      <c r="Z530" s="5" t="s">
        <v>37</v>
      </c>
      <c r="AA530" s="6" t="s">
        <v>37</v>
      </c>
      <c r="AB530" s="6" t="s">
        <v>37</v>
      </c>
      <c r="AC530" s="6" t="s">
        <v>37</v>
      </c>
      <c r="AD530" s="6" t="s">
        <v>37</v>
      </c>
      <c r="AE530" s="6" t="s">
        <v>37</v>
      </c>
    </row>
    <row r="531">
      <c r="A531" s="28" t="s">
        <v>1841</v>
      </c>
      <c r="B531" s="6" t="s">
        <v>1842</v>
      </c>
      <c r="C531" s="6" t="s">
        <v>794</v>
      </c>
      <c r="D531" s="7" t="s">
        <v>34</v>
      </c>
      <c r="E531" s="28" t="s">
        <v>35</v>
      </c>
      <c r="F531" s="5" t="s">
        <v>567</v>
      </c>
      <c r="G531" s="6" t="s">
        <v>82</v>
      </c>
      <c r="H531" s="6" t="s">
        <v>37</v>
      </c>
      <c r="I531" s="6" t="s">
        <v>37</v>
      </c>
      <c r="J531" s="8" t="s">
        <v>795</v>
      </c>
      <c r="K531" s="5" t="s">
        <v>796</v>
      </c>
      <c r="L531" s="7" t="s">
        <v>797</v>
      </c>
      <c r="M531" s="9">
        <v>372900</v>
      </c>
      <c r="N531" s="5" t="s">
        <v>49</v>
      </c>
      <c r="O531" s="32">
        <v>43420.4735416667</v>
      </c>
      <c r="P531" s="33">
        <v>43420.4735416667</v>
      </c>
      <c r="Q531" s="28" t="s">
        <v>37</v>
      </c>
      <c r="R531" s="29" t="s">
        <v>37</v>
      </c>
      <c r="S531" s="28" t="s">
        <v>190</v>
      </c>
      <c r="T531" s="28" t="s">
        <v>798</v>
      </c>
      <c r="U531" s="5" t="s">
        <v>1483</v>
      </c>
      <c r="V531" s="28" t="s">
        <v>800</v>
      </c>
      <c r="W531" s="7" t="s">
        <v>37</v>
      </c>
      <c r="X531" s="7" t="s">
        <v>37</v>
      </c>
      <c r="Y531" s="5" t="s">
        <v>37</v>
      </c>
      <c r="Z531" s="5" t="s">
        <v>37</v>
      </c>
      <c r="AA531" s="6" t="s">
        <v>37</v>
      </c>
      <c r="AB531" s="6" t="s">
        <v>37</v>
      </c>
      <c r="AC531" s="6" t="s">
        <v>37</v>
      </c>
      <c r="AD531" s="6" t="s">
        <v>37</v>
      </c>
      <c r="AE531" s="6" t="s">
        <v>37</v>
      </c>
    </row>
    <row r="532">
      <c r="A532" s="28" t="s">
        <v>803</v>
      </c>
      <c r="B532" s="6" t="s">
        <v>802</v>
      </c>
      <c r="C532" s="6" t="s">
        <v>794</v>
      </c>
      <c r="D532" s="7" t="s">
        <v>34</v>
      </c>
      <c r="E532" s="28" t="s">
        <v>35</v>
      </c>
      <c r="F532" s="5" t="s">
        <v>290</v>
      </c>
      <c r="G532" s="6" t="s">
        <v>37</v>
      </c>
      <c r="H532" s="6" t="s">
        <v>37</v>
      </c>
      <c r="I532" s="6" t="s">
        <v>37</v>
      </c>
      <c r="J532" s="8" t="s">
        <v>795</v>
      </c>
      <c r="K532" s="5" t="s">
        <v>796</v>
      </c>
      <c r="L532" s="7" t="s">
        <v>797</v>
      </c>
      <c r="M532" s="9">
        <v>33961</v>
      </c>
      <c r="N532" s="5" t="s">
        <v>49</v>
      </c>
      <c r="O532" s="32">
        <v>43418.7381828704</v>
      </c>
      <c r="P532" s="33">
        <v>43418.7381828704</v>
      </c>
      <c r="Q532" s="28" t="s">
        <v>801</v>
      </c>
      <c r="R532" s="29" t="s">
        <v>37</v>
      </c>
      <c r="S532" s="28" t="s">
        <v>190</v>
      </c>
      <c r="T532" s="28" t="s">
        <v>798</v>
      </c>
      <c r="U532" s="5" t="s">
        <v>799</v>
      </c>
      <c r="V532" s="28" t="s">
        <v>800</v>
      </c>
      <c r="W532" s="7" t="s">
        <v>37</v>
      </c>
      <c r="X532" s="7" t="s">
        <v>37</v>
      </c>
      <c r="Y532" s="5" t="s">
        <v>37</v>
      </c>
      <c r="Z532" s="5" t="s">
        <v>37</v>
      </c>
      <c r="AA532" s="6" t="s">
        <v>37</v>
      </c>
      <c r="AB532" s="6" t="s">
        <v>37</v>
      </c>
      <c r="AC532" s="6" t="s">
        <v>37</v>
      </c>
      <c r="AD532" s="6" t="s">
        <v>37</v>
      </c>
      <c r="AE532" s="6" t="s">
        <v>37</v>
      </c>
    </row>
    <row r="533">
      <c r="A533" s="28" t="s">
        <v>806</v>
      </c>
      <c r="B533" s="6" t="s">
        <v>805</v>
      </c>
      <c r="C533" s="6" t="s">
        <v>794</v>
      </c>
      <c r="D533" s="7" t="s">
        <v>34</v>
      </c>
      <c r="E533" s="28" t="s">
        <v>35</v>
      </c>
      <c r="F533" s="5" t="s">
        <v>290</v>
      </c>
      <c r="G533" s="6" t="s">
        <v>37</v>
      </c>
      <c r="H533" s="6" t="s">
        <v>37</v>
      </c>
      <c r="I533" s="6" t="s">
        <v>37</v>
      </c>
      <c r="J533" s="8" t="s">
        <v>795</v>
      </c>
      <c r="K533" s="5" t="s">
        <v>796</v>
      </c>
      <c r="L533" s="7" t="s">
        <v>797</v>
      </c>
      <c r="M533" s="9">
        <v>33971</v>
      </c>
      <c r="N533" s="5" t="s">
        <v>49</v>
      </c>
      <c r="O533" s="32">
        <v>43418.521724537</v>
      </c>
      <c r="P533" s="33">
        <v>43418.521724537</v>
      </c>
      <c r="Q533" s="28" t="s">
        <v>804</v>
      </c>
      <c r="R533" s="29" t="s">
        <v>37</v>
      </c>
      <c r="S533" s="28" t="s">
        <v>190</v>
      </c>
      <c r="T533" s="28" t="s">
        <v>798</v>
      </c>
      <c r="U533" s="5" t="s">
        <v>799</v>
      </c>
      <c r="V533" s="28" t="s">
        <v>800</v>
      </c>
      <c r="W533" s="7" t="s">
        <v>37</v>
      </c>
      <c r="X533" s="7" t="s">
        <v>37</v>
      </c>
      <c r="Y533" s="5" t="s">
        <v>37</v>
      </c>
      <c r="Z533" s="5" t="s">
        <v>37</v>
      </c>
      <c r="AA533" s="6" t="s">
        <v>37</v>
      </c>
      <c r="AB533" s="6" t="s">
        <v>37</v>
      </c>
      <c r="AC533" s="6" t="s">
        <v>37</v>
      </c>
      <c r="AD533" s="6" t="s">
        <v>37</v>
      </c>
      <c r="AE533" s="6" t="s">
        <v>37</v>
      </c>
    </row>
    <row r="534">
      <c r="A534" s="28" t="s">
        <v>916</v>
      </c>
      <c r="B534" s="6" t="s">
        <v>915</v>
      </c>
      <c r="C534" s="6" t="s">
        <v>99</v>
      </c>
      <c r="D534" s="7" t="s">
        <v>34</v>
      </c>
      <c r="E534" s="28" t="s">
        <v>35</v>
      </c>
      <c r="F534" s="5" t="s">
        <v>290</v>
      </c>
      <c r="G534" s="6" t="s">
        <v>82</v>
      </c>
      <c r="H534" s="6" t="s">
        <v>37</v>
      </c>
      <c r="I534" s="6" t="s">
        <v>37</v>
      </c>
      <c r="J534" s="8" t="s">
        <v>795</v>
      </c>
      <c r="K534" s="5" t="s">
        <v>796</v>
      </c>
      <c r="L534" s="7" t="s">
        <v>797</v>
      </c>
      <c r="M534" s="9">
        <v>33981</v>
      </c>
      <c r="N534" s="5" t="s">
        <v>49</v>
      </c>
      <c r="O534" s="32">
        <v>43418.521724537</v>
      </c>
      <c r="P534" s="33">
        <v>43418.521724537</v>
      </c>
      <c r="Q534" s="28" t="s">
        <v>914</v>
      </c>
      <c r="R534" s="29" t="s">
        <v>37</v>
      </c>
      <c r="S534" s="28" t="s">
        <v>190</v>
      </c>
      <c r="T534" s="28" t="s">
        <v>798</v>
      </c>
      <c r="U534" s="5" t="s">
        <v>799</v>
      </c>
      <c r="V534" s="28" t="s">
        <v>800</v>
      </c>
      <c r="W534" s="7" t="s">
        <v>37</v>
      </c>
      <c r="X534" s="7" t="s">
        <v>37</v>
      </c>
      <c r="Y534" s="5" t="s">
        <v>37</v>
      </c>
      <c r="Z534" s="5" t="s">
        <v>37</v>
      </c>
      <c r="AA534" s="6" t="s">
        <v>37</v>
      </c>
      <c r="AB534" s="6" t="s">
        <v>37</v>
      </c>
      <c r="AC534" s="6" t="s">
        <v>37</v>
      </c>
      <c r="AD534" s="6" t="s">
        <v>37</v>
      </c>
      <c r="AE534" s="6" t="s">
        <v>37</v>
      </c>
    </row>
    <row r="535">
      <c r="A535" s="28" t="s">
        <v>1843</v>
      </c>
      <c r="B535" s="6" t="s">
        <v>1844</v>
      </c>
      <c r="C535" s="6" t="s">
        <v>1796</v>
      </c>
      <c r="D535" s="7" t="s">
        <v>34</v>
      </c>
      <c r="E535" s="28" t="s">
        <v>35</v>
      </c>
      <c r="F535" s="5" t="s">
        <v>1711</v>
      </c>
      <c r="G535" s="6" t="s">
        <v>82</v>
      </c>
      <c r="H535" s="6" t="s">
        <v>37</v>
      </c>
      <c r="I535" s="6" t="s">
        <v>37</v>
      </c>
      <c r="J535" s="8" t="s">
        <v>795</v>
      </c>
      <c r="K535" s="5" t="s">
        <v>796</v>
      </c>
      <c r="L535" s="7" t="s">
        <v>797</v>
      </c>
      <c r="M535" s="9">
        <v>373300</v>
      </c>
      <c r="N535" s="5" t="s">
        <v>49</v>
      </c>
      <c r="O535" s="32">
        <v>43420.4735416667</v>
      </c>
      <c r="P535" s="33">
        <v>43420.4735416667</v>
      </c>
      <c r="Q535" s="28" t="s">
        <v>37</v>
      </c>
      <c r="R535" s="29" t="s">
        <v>37</v>
      </c>
      <c r="S535" s="28" t="s">
        <v>190</v>
      </c>
      <c r="T535" s="28" t="s">
        <v>798</v>
      </c>
      <c r="U535" s="5" t="s">
        <v>37</v>
      </c>
      <c r="V535" s="28" t="s">
        <v>800</v>
      </c>
      <c r="W535" s="7" t="s">
        <v>37</v>
      </c>
      <c r="X535" s="7" t="s">
        <v>37</v>
      </c>
      <c r="Y535" s="5" t="s">
        <v>37</v>
      </c>
      <c r="Z535" s="5" t="s">
        <v>37</v>
      </c>
      <c r="AA535" s="6" t="s">
        <v>37</v>
      </c>
      <c r="AB535" s="6" t="s">
        <v>37</v>
      </c>
      <c r="AC535" s="6" t="s">
        <v>37</v>
      </c>
      <c r="AD535" s="6" t="s">
        <v>37</v>
      </c>
      <c r="AE535" s="6" t="s">
        <v>37</v>
      </c>
    </row>
    <row r="536">
      <c r="A536" s="28" t="s">
        <v>908</v>
      </c>
      <c r="B536" s="6" t="s">
        <v>907</v>
      </c>
      <c r="C536" s="6" t="s">
        <v>582</v>
      </c>
      <c r="D536" s="7" t="s">
        <v>34</v>
      </c>
      <c r="E536" s="28" t="s">
        <v>35</v>
      </c>
      <c r="F536" s="5" t="s">
        <v>290</v>
      </c>
      <c r="G536" s="6" t="s">
        <v>82</v>
      </c>
      <c r="H536" s="6" t="s">
        <v>37</v>
      </c>
      <c r="I536" s="6" t="s">
        <v>37</v>
      </c>
      <c r="J536" s="8" t="s">
        <v>545</v>
      </c>
      <c r="K536" s="5" t="s">
        <v>546</v>
      </c>
      <c r="L536" s="7" t="s">
        <v>547</v>
      </c>
      <c r="M536" s="9">
        <v>33061</v>
      </c>
      <c r="N536" s="5" t="s">
        <v>49</v>
      </c>
      <c r="O536" s="32">
        <v>43418.5251388889</v>
      </c>
      <c r="P536" s="33">
        <v>43418.5251388889</v>
      </c>
      <c r="Q536" s="28" t="s">
        <v>906</v>
      </c>
      <c r="R536" s="29" t="s">
        <v>37</v>
      </c>
      <c r="S536" s="28" t="s">
        <v>190</v>
      </c>
      <c r="T536" s="28" t="s">
        <v>549</v>
      </c>
      <c r="U536" s="5" t="s">
        <v>614</v>
      </c>
      <c r="V536" s="28" t="s">
        <v>551</v>
      </c>
      <c r="W536" s="7" t="s">
        <v>37</v>
      </c>
      <c r="X536" s="7" t="s">
        <v>37</v>
      </c>
      <c r="Y536" s="5" t="s">
        <v>37</v>
      </c>
      <c r="Z536" s="5" t="s">
        <v>37</v>
      </c>
      <c r="AA536" s="6" t="s">
        <v>37</v>
      </c>
      <c r="AB536" s="6" t="s">
        <v>37</v>
      </c>
      <c r="AC536" s="6" t="s">
        <v>37</v>
      </c>
      <c r="AD536" s="6" t="s">
        <v>37</v>
      </c>
      <c r="AE536" s="6" t="s">
        <v>37</v>
      </c>
    </row>
    <row r="537">
      <c r="A537" s="28" t="s">
        <v>1845</v>
      </c>
      <c r="B537" s="6" t="s">
        <v>1846</v>
      </c>
      <c r="C537" s="6" t="s">
        <v>531</v>
      </c>
      <c r="D537" s="7" t="s">
        <v>34</v>
      </c>
      <c r="E537" s="28" t="s">
        <v>35</v>
      </c>
      <c r="F537" s="5" t="s">
        <v>567</v>
      </c>
      <c r="G537" s="6" t="s">
        <v>82</v>
      </c>
      <c r="H537" s="6" t="s">
        <v>37</v>
      </c>
      <c r="I537" s="6" t="s">
        <v>37</v>
      </c>
      <c r="J537" s="8" t="s">
        <v>545</v>
      </c>
      <c r="K537" s="5" t="s">
        <v>546</v>
      </c>
      <c r="L537" s="7" t="s">
        <v>547</v>
      </c>
      <c r="M537" s="9">
        <v>373500</v>
      </c>
      <c r="N537" s="5" t="s">
        <v>49</v>
      </c>
      <c r="O537" s="32">
        <v>43420.4735416667</v>
      </c>
      <c r="P537" s="33">
        <v>43420.4735416667</v>
      </c>
      <c r="Q537" s="28" t="s">
        <v>37</v>
      </c>
      <c r="R537" s="29" t="s">
        <v>37</v>
      </c>
      <c r="S537" s="28" t="s">
        <v>190</v>
      </c>
      <c r="T537" s="28" t="s">
        <v>549</v>
      </c>
      <c r="U537" s="5" t="s">
        <v>550</v>
      </c>
      <c r="V537" s="28" t="s">
        <v>551</v>
      </c>
      <c r="W537" s="7" t="s">
        <v>37</v>
      </c>
      <c r="X537" s="7" t="s">
        <v>37</v>
      </c>
      <c r="Y537" s="5" t="s">
        <v>37</v>
      </c>
      <c r="Z537" s="5" t="s">
        <v>37</v>
      </c>
      <c r="AA537" s="6" t="s">
        <v>37</v>
      </c>
      <c r="AB537" s="6" t="s">
        <v>37</v>
      </c>
      <c r="AC537" s="6" t="s">
        <v>37</v>
      </c>
      <c r="AD537" s="6" t="s">
        <v>37</v>
      </c>
      <c r="AE537" s="6" t="s">
        <v>37</v>
      </c>
    </row>
    <row r="538">
      <c r="A538" s="28" t="s">
        <v>1406</v>
      </c>
      <c r="B538" s="6" t="s">
        <v>1404</v>
      </c>
      <c r="C538" s="6" t="s">
        <v>1382</v>
      </c>
      <c r="D538" s="7" t="s">
        <v>34</v>
      </c>
      <c r="E538" s="28" t="s">
        <v>35</v>
      </c>
      <c r="F538" s="5" t="s">
        <v>290</v>
      </c>
      <c r="G538" s="6" t="s">
        <v>82</v>
      </c>
      <c r="H538" s="6" t="s">
        <v>37</v>
      </c>
      <c r="I538" s="6" t="s">
        <v>37</v>
      </c>
      <c r="J538" s="8" t="s">
        <v>545</v>
      </c>
      <c r="K538" s="5" t="s">
        <v>546</v>
      </c>
      <c r="L538" s="7" t="s">
        <v>547</v>
      </c>
      <c r="M538" s="9">
        <v>33941</v>
      </c>
      <c r="N538" s="5" t="s">
        <v>49</v>
      </c>
      <c r="O538" s="32">
        <v>43419.7204282407</v>
      </c>
      <c r="P538" s="33">
        <v>43419.7204282407</v>
      </c>
      <c r="Q538" s="28" t="s">
        <v>1403</v>
      </c>
      <c r="R538" s="29" t="s">
        <v>37</v>
      </c>
      <c r="S538" s="28" t="s">
        <v>190</v>
      </c>
      <c r="T538" s="28" t="s">
        <v>549</v>
      </c>
      <c r="U538" s="5" t="s">
        <v>614</v>
      </c>
      <c r="V538" s="28" t="s">
        <v>551</v>
      </c>
      <c r="W538" s="7" t="s">
        <v>37</v>
      </c>
      <c r="X538" s="7" t="s">
        <v>37</v>
      </c>
      <c r="Y538" s="5" t="s">
        <v>37</v>
      </c>
      <c r="Z538" s="5" t="s">
        <v>37</v>
      </c>
      <c r="AA538" s="6" t="s">
        <v>37</v>
      </c>
      <c r="AB538" s="6" t="s">
        <v>37</v>
      </c>
      <c r="AC538" s="6" t="s">
        <v>37</v>
      </c>
      <c r="AD538" s="6" t="s">
        <v>37</v>
      </c>
      <c r="AE538" s="6" t="s">
        <v>37</v>
      </c>
    </row>
    <row r="539">
      <c r="A539" s="28" t="s">
        <v>1466</v>
      </c>
      <c r="B539" s="6" t="s">
        <v>1462</v>
      </c>
      <c r="C539" s="6" t="s">
        <v>1463</v>
      </c>
      <c r="D539" s="7" t="s">
        <v>34</v>
      </c>
      <c r="E539" s="28" t="s">
        <v>35</v>
      </c>
      <c r="F539" s="5" t="s">
        <v>290</v>
      </c>
      <c r="G539" s="6" t="s">
        <v>82</v>
      </c>
      <c r="H539" s="6" t="s">
        <v>37</v>
      </c>
      <c r="I539" s="6" t="s">
        <v>37</v>
      </c>
      <c r="J539" s="8" t="s">
        <v>545</v>
      </c>
      <c r="K539" s="5" t="s">
        <v>546</v>
      </c>
      <c r="L539" s="7" t="s">
        <v>547</v>
      </c>
      <c r="M539" s="9">
        <v>34201</v>
      </c>
      <c r="N539" s="5" t="s">
        <v>49</v>
      </c>
      <c r="O539" s="32">
        <v>43419.5838194444</v>
      </c>
      <c r="P539" s="33">
        <v>43419.5838194444</v>
      </c>
      <c r="Q539" s="28" t="s">
        <v>1461</v>
      </c>
      <c r="R539" s="29" t="s">
        <v>37</v>
      </c>
      <c r="S539" s="28" t="s">
        <v>190</v>
      </c>
      <c r="T539" s="28" t="s">
        <v>549</v>
      </c>
      <c r="U539" s="5" t="s">
        <v>614</v>
      </c>
      <c r="V539" s="28" t="s">
        <v>551</v>
      </c>
      <c r="W539" s="7" t="s">
        <v>37</v>
      </c>
      <c r="X539" s="7" t="s">
        <v>37</v>
      </c>
      <c r="Y539" s="5" t="s">
        <v>37</v>
      </c>
      <c r="Z539" s="5" t="s">
        <v>37</v>
      </c>
      <c r="AA539" s="6" t="s">
        <v>37</v>
      </c>
      <c r="AB539" s="6" t="s">
        <v>37</v>
      </c>
      <c r="AC539" s="6" t="s">
        <v>37</v>
      </c>
      <c r="AD539" s="6" t="s">
        <v>37</v>
      </c>
      <c r="AE539" s="6" t="s">
        <v>37</v>
      </c>
    </row>
    <row r="540">
      <c r="A540" s="28" t="s">
        <v>1045</v>
      </c>
      <c r="B540" s="6" t="s">
        <v>1044</v>
      </c>
      <c r="C540" s="6" t="s">
        <v>163</v>
      </c>
      <c r="D540" s="7" t="s">
        <v>34</v>
      </c>
      <c r="E540" s="28" t="s">
        <v>35</v>
      </c>
      <c r="F540" s="5" t="s">
        <v>22</v>
      </c>
      <c r="G540" s="6" t="s">
        <v>139</v>
      </c>
      <c r="H540" s="6" t="s">
        <v>37</v>
      </c>
      <c r="I540" s="6" t="s">
        <v>37</v>
      </c>
      <c r="J540" s="8" t="s">
        <v>509</v>
      </c>
      <c r="K540" s="5" t="s">
        <v>510</v>
      </c>
      <c r="L540" s="7" t="s">
        <v>511</v>
      </c>
      <c r="M540" s="9">
        <v>34381</v>
      </c>
      <c r="N540" s="5" t="s">
        <v>86</v>
      </c>
      <c r="O540" s="32">
        <v>43418.521724537</v>
      </c>
      <c r="P540" s="33">
        <v>43418.521724537</v>
      </c>
      <c r="Q540" s="28" t="s">
        <v>1043</v>
      </c>
      <c r="R540" s="29" t="s">
        <v>37</v>
      </c>
      <c r="S540" s="28" t="s">
        <v>87</v>
      </c>
      <c r="T540" s="28" t="s">
        <v>88</v>
      </c>
      <c r="U540" s="5" t="s">
        <v>89</v>
      </c>
      <c r="V540" s="28" t="s">
        <v>90</v>
      </c>
      <c r="W540" s="7" t="s">
        <v>1046</v>
      </c>
      <c r="X540" s="7" t="s">
        <v>528</v>
      </c>
      <c r="Y540" s="5" t="s">
        <v>92</v>
      </c>
      <c r="Z540" s="5" t="s">
        <v>305</v>
      </c>
      <c r="AA540" s="6" t="s">
        <v>37</v>
      </c>
      <c r="AB540" s="6" t="s">
        <v>37</v>
      </c>
      <c r="AC540" s="6" t="s">
        <v>37</v>
      </c>
      <c r="AD540" s="6" t="s">
        <v>37</v>
      </c>
      <c r="AE540" s="6" t="s">
        <v>37</v>
      </c>
    </row>
    <row r="541">
      <c r="A541" s="28" t="s">
        <v>791</v>
      </c>
      <c r="B541" s="6" t="s">
        <v>785</v>
      </c>
      <c r="C541" s="6" t="s">
        <v>786</v>
      </c>
      <c r="D541" s="7" t="s">
        <v>34</v>
      </c>
      <c r="E541" s="28" t="s">
        <v>35</v>
      </c>
      <c r="F541" s="5" t="s">
        <v>787</v>
      </c>
      <c r="G541" s="6" t="s">
        <v>37</v>
      </c>
      <c r="H541" s="6" t="s">
        <v>37</v>
      </c>
      <c r="I541" s="6" t="s">
        <v>37</v>
      </c>
      <c r="J541" s="8" t="s">
        <v>788</v>
      </c>
      <c r="K541" s="5" t="s">
        <v>789</v>
      </c>
      <c r="L541" s="7" t="s">
        <v>790</v>
      </c>
      <c r="M541" s="9">
        <v>33671</v>
      </c>
      <c r="N541" s="5" t="s">
        <v>86</v>
      </c>
      <c r="O541" s="32">
        <v>43419.5072337963</v>
      </c>
      <c r="P541" s="33">
        <v>43419.5072337963</v>
      </c>
      <c r="Q541" s="28" t="s">
        <v>784</v>
      </c>
      <c r="R541" s="29" t="s">
        <v>37</v>
      </c>
      <c r="S541" s="28" t="s">
        <v>37</v>
      </c>
      <c r="T541" s="28" t="s">
        <v>37</v>
      </c>
      <c r="U541" s="5" t="s">
        <v>37</v>
      </c>
      <c r="V541" s="28" t="s">
        <v>37</v>
      </c>
      <c r="W541" s="7" t="s">
        <v>37</v>
      </c>
      <c r="X541" s="7" t="s">
        <v>37</v>
      </c>
      <c r="Y541" s="5" t="s">
        <v>37</v>
      </c>
      <c r="Z541" s="5" t="s">
        <v>37</v>
      </c>
      <c r="AA541" s="6" t="s">
        <v>37</v>
      </c>
      <c r="AB541" s="6" t="s">
        <v>37</v>
      </c>
      <c r="AC541" s="6" t="s">
        <v>37</v>
      </c>
      <c r="AD541" s="6" t="s">
        <v>37</v>
      </c>
      <c r="AE541" s="6" t="s">
        <v>37</v>
      </c>
    </row>
    <row r="542">
      <c r="A542" s="28" t="s">
        <v>721</v>
      </c>
      <c r="B542" s="6" t="s">
        <v>720</v>
      </c>
      <c r="C542" s="6" t="s">
        <v>99</v>
      </c>
      <c r="D542" s="7" t="s">
        <v>34</v>
      </c>
      <c r="E542" s="28" t="s">
        <v>35</v>
      </c>
      <c r="F542" s="5" t="s">
        <v>22</v>
      </c>
      <c r="G542" s="6" t="s">
        <v>82</v>
      </c>
      <c r="H542" s="6" t="s">
        <v>37</v>
      </c>
      <c r="I542" s="6" t="s">
        <v>37</v>
      </c>
      <c r="J542" s="8" t="s">
        <v>600</v>
      </c>
      <c r="K542" s="5" t="s">
        <v>601</v>
      </c>
      <c r="L542" s="7" t="s">
        <v>602</v>
      </c>
      <c r="M542" s="9">
        <v>34071</v>
      </c>
      <c r="N542" s="5" t="s">
        <v>86</v>
      </c>
      <c r="O542" s="32">
        <v>43419.5072337963</v>
      </c>
      <c r="P542" s="33">
        <v>43419.5072337963</v>
      </c>
      <c r="Q542" s="28" t="s">
        <v>719</v>
      </c>
      <c r="R542" s="29" t="s">
        <v>37</v>
      </c>
      <c r="S542" s="28" t="s">
        <v>87</v>
      </c>
      <c r="T542" s="28" t="s">
        <v>88</v>
      </c>
      <c r="U542" s="5" t="s">
        <v>89</v>
      </c>
      <c r="V542" s="28" t="s">
        <v>90</v>
      </c>
      <c r="W542" s="7" t="s">
        <v>722</v>
      </c>
      <c r="X542" s="7" t="s">
        <v>528</v>
      </c>
      <c r="Y542" s="5" t="s">
        <v>92</v>
      </c>
      <c r="Z542" s="5" t="s">
        <v>305</v>
      </c>
      <c r="AA542" s="6" t="s">
        <v>37</v>
      </c>
      <c r="AB542" s="6" t="s">
        <v>37</v>
      </c>
      <c r="AC542" s="6" t="s">
        <v>37</v>
      </c>
      <c r="AD542" s="6" t="s">
        <v>37</v>
      </c>
      <c r="AE542" s="6" t="s">
        <v>37</v>
      </c>
    </row>
    <row r="543">
      <c r="A543" s="28" t="s">
        <v>1633</v>
      </c>
      <c r="B543" s="6" t="s">
        <v>365</v>
      </c>
      <c r="C543" s="6" t="s">
        <v>1630</v>
      </c>
      <c r="D543" s="7" t="s">
        <v>34</v>
      </c>
      <c r="E543" s="28" t="s">
        <v>35</v>
      </c>
      <c r="F543" s="5" t="s">
        <v>486</v>
      </c>
      <c r="G543" s="6" t="s">
        <v>82</v>
      </c>
      <c r="H543" s="6" t="s">
        <v>37</v>
      </c>
      <c r="I543" s="6" t="s">
        <v>37</v>
      </c>
      <c r="J543" s="8" t="s">
        <v>585</v>
      </c>
      <c r="K543" s="5" t="s">
        <v>586</v>
      </c>
      <c r="L543" s="7" t="s">
        <v>587</v>
      </c>
      <c r="M543" s="9">
        <v>33741</v>
      </c>
      <c r="N543" s="5" t="s">
        <v>49</v>
      </c>
      <c r="O543" s="32">
        <v>43420.496400463</v>
      </c>
      <c r="P543" s="33">
        <v>43420.496400463</v>
      </c>
      <c r="Q543" s="28" t="s">
        <v>1632</v>
      </c>
      <c r="R543" s="29" t="s">
        <v>37</v>
      </c>
      <c r="S543" s="28" t="s">
        <v>87</v>
      </c>
      <c r="T543" s="28" t="s">
        <v>37</v>
      </c>
      <c r="U543" s="5" t="s">
        <v>37</v>
      </c>
      <c r="V543" s="28" t="s">
        <v>37</v>
      </c>
      <c r="W543" s="7" t="s">
        <v>37</v>
      </c>
      <c r="X543" s="7" t="s">
        <v>37</v>
      </c>
      <c r="Y543" s="5" t="s">
        <v>37</v>
      </c>
      <c r="Z543" s="5" t="s">
        <v>37</v>
      </c>
      <c r="AA543" s="6" t="s">
        <v>364</v>
      </c>
      <c r="AB543" s="6" t="s">
        <v>1634</v>
      </c>
      <c r="AC543" s="6" t="s">
        <v>1597</v>
      </c>
      <c r="AD543" s="6" t="s">
        <v>37</v>
      </c>
      <c r="AE543" s="6" t="s">
        <v>37</v>
      </c>
    </row>
    <row r="544">
      <c r="A544" s="28" t="s">
        <v>1670</v>
      </c>
      <c r="B544" s="6" t="s">
        <v>1669</v>
      </c>
      <c r="C544" s="6" t="s">
        <v>1847</v>
      </c>
      <c r="D544" s="7" t="s">
        <v>34</v>
      </c>
      <c r="E544" s="28" t="s">
        <v>35</v>
      </c>
      <c r="F544" s="5" t="s">
        <v>22</v>
      </c>
      <c r="G544" s="6" t="s">
        <v>139</v>
      </c>
      <c r="H544" s="6" t="s">
        <v>37</v>
      </c>
      <c r="I544" s="6" t="s">
        <v>37</v>
      </c>
      <c r="J544" s="8" t="s">
        <v>585</v>
      </c>
      <c r="K544" s="5" t="s">
        <v>586</v>
      </c>
      <c r="L544" s="7" t="s">
        <v>587</v>
      </c>
      <c r="M544" s="9">
        <v>36151</v>
      </c>
      <c r="N544" s="5" t="s">
        <v>86</v>
      </c>
      <c r="O544" s="32">
        <v>43420.4735416667</v>
      </c>
      <c r="P544" s="33">
        <v>43420.4735416667</v>
      </c>
      <c r="Q544" s="28" t="s">
        <v>1668</v>
      </c>
      <c r="R544" s="29" t="s">
        <v>37</v>
      </c>
      <c r="S544" s="28" t="s">
        <v>87</v>
      </c>
      <c r="T544" s="28" t="s">
        <v>88</v>
      </c>
      <c r="U544" s="5" t="s">
        <v>89</v>
      </c>
      <c r="V544" s="28" t="s">
        <v>90</v>
      </c>
      <c r="W544" s="7" t="s">
        <v>1671</v>
      </c>
      <c r="X544" s="7" t="s">
        <v>528</v>
      </c>
      <c r="Y544" s="5" t="s">
        <v>193</v>
      </c>
      <c r="Z544" s="5" t="s">
        <v>1652</v>
      </c>
      <c r="AA544" s="6" t="s">
        <v>37</v>
      </c>
      <c r="AB544" s="6" t="s">
        <v>37</v>
      </c>
      <c r="AC544" s="6" t="s">
        <v>37</v>
      </c>
      <c r="AD544" s="6" t="s">
        <v>37</v>
      </c>
      <c r="AE544" s="6" t="s">
        <v>37</v>
      </c>
    </row>
    <row r="545">
      <c r="A545" s="28" t="s">
        <v>1181</v>
      </c>
      <c r="B545" s="6" t="s">
        <v>1180</v>
      </c>
      <c r="C545" s="6" t="s">
        <v>99</v>
      </c>
      <c r="D545" s="7" t="s">
        <v>34</v>
      </c>
      <c r="E545" s="28" t="s">
        <v>35</v>
      </c>
      <c r="F545" s="5" t="s">
        <v>22</v>
      </c>
      <c r="G545" s="6" t="s">
        <v>139</v>
      </c>
      <c r="H545" s="6" t="s">
        <v>37</v>
      </c>
      <c r="I545" s="6" t="s">
        <v>37</v>
      </c>
      <c r="J545" s="8" t="s">
        <v>848</v>
      </c>
      <c r="K545" s="5" t="s">
        <v>849</v>
      </c>
      <c r="L545" s="7" t="s">
        <v>850</v>
      </c>
      <c r="M545" s="9">
        <v>33821</v>
      </c>
      <c r="N545" s="5" t="s">
        <v>86</v>
      </c>
      <c r="O545" s="32">
        <v>43419.5072337963</v>
      </c>
      <c r="P545" s="33">
        <v>43419.5072337963</v>
      </c>
      <c r="Q545" s="28" t="s">
        <v>1179</v>
      </c>
      <c r="R545" s="29" t="s">
        <v>37</v>
      </c>
      <c r="S545" s="28" t="s">
        <v>87</v>
      </c>
      <c r="T545" s="28" t="s">
        <v>88</v>
      </c>
      <c r="U545" s="5" t="s">
        <v>89</v>
      </c>
      <c r="V545" s="28" t="s">
        <v>90</v>
      </c>
      <c r="W545" s="7" t="s">
        <v>1182</v>
      </c>
      <c r="X545" s="7" t="s">
        <v>528</v>
      </c>
      <c r="Y545" s="5" t="s">
        <v>92</v>
      </c>
      <c r="Z545" s="5" t="s">
        <v>1191</v>
      </c>
      <c r="AA545" s="6" t="s">
        <v>37</v>
      </c>
      <c r="AB545" s="6" t="s">
        <v>37</v>
      </c>
      <c r="AC545" s="6" t="s">
        <v>37</v>
      </c>
      <c r="AD545" s="6" t="s">
        <v>37</v>
      </c>
      <c r="AE545" s="6" t="s">
        <v>37</v>
      </c>
    </row>
    <row r="546">
      <c r="A546" s="28" t="s">
        <v>1034</v>
      </c>
      <c r="B546" s="6" t="s">
        <v>1033</v>
      </c>
      <c r="C546" s="6" t="s">
        <v>163</v>
      </c>
      <c r="D546" s="7" t="s">
        <v>34</v>
      </c>
      <c r="E546" s="28" t="s">
        <v>35</v>
      </c>
      <c r="F546" s="5" t="s">
        <v>290</v>
      </c>
      <c r="G546" s="6" t="s">
        <v>82</v>
      </c>
      <c r="H546" s="6" t="s">
        <v>37</v>
      </c>
      <c r="I546" s="6" t="s">
        <v>37</v>
      </c>
      <c r="J546" s="8" t="s">
        <v>778</v>
      </c>
      <c r="K546" s="5" t="s">
        <v>779</v>
      </c>
      <c r="L546" s="7" t="s">
        <v>780</v>
      </c>
      <c r="M546" s="9">
        <v>33711</v>
      </c>
      <c r="N546" s="5" t="s">
        <v>49</v>
      </c>
      <c r="O546" s="32">
        <v>43420.496400463</v>
      </c>
      <c r="P546" s="33">
        <v>43420.496400463</v>
      </c>
      <c r="Q546" s="28" t="s">
        <v>1032</v>
      </c>
      <c r="R546" s="29" t="s">
        <v>37</v>
      </c>
      <c r="S546" s="28" t="s">
        <v>781</v>
      </c>
      <c r="T546" s="28" t="s">
        <v>782</v>
      </c>
      <c r="U546" s="5" t="s">
        <v>502</v>
      </c>
      <c r="V546" s="28" t="s">
        <v>783</v>
      </c>
      <c r="W546" s="7" t="s">
        <v>37</v>
      </c>
      <c r="X546" s="7" t="s">
        <v>37</v>
      </c>
      <c r="Y546" s="5" t="s">
        <v>37</v>
      </c>
      <c r="Z546" s="5" t="s">
        <v>37</v>
      </c>
      <c r="AA546" s="6" t="s">
        <v>37</v>
      </c>
      <c r="AB546" s="6" t="s">
        <v>37</v>
      </c>
      <c r="AC546" s="6" t="s">
        <v>37</v>
      </c>
      <c r="AD546" s="6" t="s">
        <v>37</v>
      </c>
      <c r="AE546" s="6" t="s">
        <v>37</v>
      </c>
    </row>
    <row r="547">
      <c r="A547" s="28" t="s">
        <v>1834</v>
      </c>
      <c r="B547" s="6" t="s">
        <v>1589</v>
      </c>
      <c r="C547" s="6" t="s">
        <v>136</v>
      </c>
      <c r="D547" s="7" t="s">
        <v>34</v>
      </c>
      <c r="E547" s="28" t="s">
        <v>35</v>
      </c>
      <c r="F547" s="5" t="s">
        <v>748</v>
      </c>
      <c r="G547" s="6" t="s">
        <v>139</v>
      </c>
      <c r="H547" s="6" t="s">
        <v>37</v>
      </c>
      <c r="I547" s="6" t="s">
        <v>37</v>
      </c>
      <c r="J547" s="8" t="s">
        <v>749</v>
      </c>
      <c r="K547" s="5" t="s">
        <v>750</v>
      </c>
      <c r="L547" s="7" t="s">
        <v>751</v>
      </c>
      <c r="M547" s="9">
        <v>35972</v>
      </c>
      <c r="N547" s="5" t="s">
        <v>86</v>
      </c>
      <c r="O547" s="32">
        <v>43418.7381828704</v>
      </c>
      <c r="P547" s="33">
        <v>43418.7381828704</v>
      </c>
      <c r="Q547" s="28" t="s">
        <v>1590</v>
      </c>
      <c r="R547" s="29" t="s">
        <v>37</v>
      </c>
      <c r="S547" s="28" t="s">
        <v>190</v>
      </c>
      <c r="T547" s="28" t="s">
        <v>37</v>
      </c>
      <c r="U547" s="5" t="s">
        <v>37</v>
      </c>
      <c r="V547" s="28" t="s">
        <v>37</v>
      </c>
      <c r="W547" s="7" t="s">
        <v>37</v>
      </c>
      <c r="X547" s="7" t="s">
        <v>37</v>
      </c>
      <c r="Y547" s="5" t="s">
        <v>37</v>
      </c>
      <c r="Z547" s="5" t="s">
        <v>37</v>
      </c>
      <c r="AA547" s="6" t="s">
        <v>37</v>
      </c>
      <c r="AB547" s="6" t="s">
        <v>37</v>
      </c>
      <c r="AC547" s="6" t="s">
        <v>37</v>
      </c>
      <c r="AD547" s="6" t="s">
        <v>37</v>
      </c>
      <c r="AE547" s="6" t="s">
        <v>37</v>
      </c>
    </row>
    <row r="548">
      <c r="A548" s="28" t="s">
        <v>1472</v>
      </c>
      <c r="B548" s="6" t="s">
        <v>1471</v>
      </c>
      <c r="C548" s="6" t="s">
        <v>1463</v>
      </c>
      <c r="D548" s="7" t="s">
        <v>34</v>
      </c>
      <c r="E548" s="28" t="s">
        <v>35</v>
      </c>
      <c r="F548" s="5" t="s">
        <v>290</v>
      </c>
      <c r="G548" s="6" t="s">
        <v>82</v>
      </c>
      <c r="H548" s="6" t="s">
        <v>37</v>
      </c>
      <c r="I548" s="6" t="s">
        <v>37</v>
      </c>
      <c r="J548" s="8" t="s">
        <v>545</v>
      </c>
      <c r="K548" s="5" t="s">
        <v>546</v>
      </c>
      <c r="L548" s="7" t="s">
        <v>547</v>
      </c>
      <c r="M548" s="9">
        <v>35111</v>
      </c>
      <c r="N548" s="5" t="s">
        <v>49</v>
      </c>
      <c r="O548" s="32">
        <v>43419.5838194444</v>
      </c>
      <c r="P548" s="33">
        <v>43419.5838194444</v>
      </c>
      <c r="Q548" s="28" t="s">
        <v>1470</v>
      </c>
      <c r="R548" s="29" t="s">
        <v>37</v>
      </c>
      <c r="S548" s="28" t="s">
        <v>190</v>
      </c>
      <c r="T548" s="28" t="s">
        <v>549</v>
      </c>
      <c r="U548" s="5" t="s">
        <v>614</v>
      </c>
      <c r="V548" s="28" t="s">
        <v>551</v>
      </c>
      <c r="W548" s="7" t="s">
        <v>37</v>
      </c>
      <c r="X548" s="7" t="s">
        <v>37</v>
      </c>
      <c r="Y548" s="5" t="s">
        <v>37</v>
      </c>
      <c r="Z548" s="5" t="s">
        <v>37</v>
      </c>
      <c r="AA548" s="6" t="s">
        <v>37</v>
      </c>
      <c r="AB548" s="6" t="s">
        <v>37</v>
      </c>
      <c r="AC548" s="6" t="s">
        <v>37</v>
      </c>
      <c r="AD548" s="6" t="s">
        <v>37</v>
      </c>
      <c r="AE548" s="6" t="s">
        <v>37</v>
      </c>
    </row>
    <row r="549">
      <c r="A549" s="28" t="s">
        <v>994</v>
      </c>
      <c r="B549" s="6" t="s">
        <v>993</v>
      </c>
      <c r="C549" s="6" t="s">
        <v>99</v>
      </c>
      <c r="D549" s="7" t="s">
        <v>34</v>
      </c>
      <c r="E549" s="28" t="s">
        <v>35</v>
      </c>
      <c r="F549" s="5" t="s">
        <v>290</v>
      </c>
      <c r="G549" s="6" t="s">
        <v>82</v>
      </c>
      <c r="H549" s="6" t="s">
        <v>37</v>
      </c>
      <c r="I549" s="6" t="s">
        <v>37</v>
      </c>
      <c r="J549" s="8" t="s">
        <v>545</v>
      </c>
      <c r="K549" s="5" t="s">
        <v>546</v>
      </c>
      <c r="L549" s="7" t="s">
        <v>547</v>
      </c>
      <c r="M549" s="9">
        <v>35441</v>
      </c>
      <c r="N549" s="5" t="s">
        <v>49</v>
      </c>
      <c r="O549" s="32">
        <v>43420.496400463</v>
      </c>
      <c r="P549" s="33">
        <v>43420.496400463</v>
      </c>
      <c r="Q549" s="28" t="s">
        <v>992</v>
      </c>
      <c r="R549" s="29" t="s">
        <v>37</v>
      </c>
      <c r="S549" s="28" t="s">
        <v>190</v>
      </c>
      <c r="T549" s="28" t="s">
        <v>549</v>
      </c>
      <c r="U549" s="5" t="s">
        <v>614</v>
      </c>
      <c r="V549" s="28" t="s">
        <v>551</v>
      </c>
      <c r="W549" s="7" t="s">
        <v>37</v>
      </c>
      <c r="X549" s="7" t="s">
        <v>37</v>
      </c>
      <c r="Y549" s="5" t="s">
        <v>37</v>
      </c>
      <c r="Z549" s="5" t="s">
        <v>37</v>
      </c>
      <c r="AA549" s="6" t="s">
        <v>37</v>
      </c>
      <c r="AB549" s="6" t="s">
        <v>37</v>
      </c>
      <c r="AC549" s="6" t="s">
        <v>37</v>
      </c>
      <c r="AD549" s="6" t="s">
        <v>37</v>
      </c>
      <c r="AE549" s="6" t="s">
        <v>37</v>
      </c>
    </row>
    <row r="550">
      <c r="A550" s="28" t="s">
        <v>1295</v>
      </c>
      <c r="B550" s="6" t="s">
        <v>1293</v>
      </c>
      <c r="C550" s="6" t="s">
        <v>1294</v>
      </c>
      <c r="D550" s="7" t="s">
        <v>34</v>
      </c>
      <c r="E550" s="28" t="s">
        <v>35</v>
      </c>
      <c r="F550" s="5" t="s">
        <v>290</v>
      </c>
      <c r="G550" s="6" t="s">
        <v>37</v>
      </c>
      <c r="H550" s="6" t="s">
        <v>37</v>
      </c>
      <c r="I550" s="6" t="s">
        <v>37</v>
      </c>
      <c r="J550" s="8" t="s">
        <v>545</v>
      </c>
      <c r="K550" s="5" t="s">
        <v>546</v>
      </c>
      <c r="L550" s="7" t="s">
        <v>547</v>
      </c>
      <c r="M550" s="9">
        <v>35611</v>
      </c>
      <c r="N550" s="5" t="s">
        <v>49</v>
      </c>
      <c r="O550" s="32">
        <v>43419.7204282407</v>
      </c>
      <c r="P550" s="33">
        <v>43419.7204282407</v>
      </c>
      <c r="Q550" s="28" t="s">
        <v>1292</v>
      </c>
      <c r="R550" s="29" t="s">
        <v>37</v>
      </c>
      <c r="S550" s="28" t="s">
        <v>190</v>
      </c>
      <c r="T550" s="28" t="s">
        <v>549</v>
      </c>
      <c r="U550" s="5" t="s">
        <v>614</v>
      </c>
      <c r="V550" s="28" t="s">
        <v>551</v>
      </c>
      <c r="W550" s="7" t="s">
        <v>37</v>
      </c>
      <c r="X550" s="7" t="s">
        <v>37</v>
      </c>
      <c r="Y550" s="5" t="s">
        <v>37</v>
      </c>
      <c r="Z550" s="5" t="s">
        <v>37</v>
      </c>
      <c r="AA550" s="6" t="s">
        <v>37</v>
      </c>
      <c r="AB550" s="6" t="s">
        <v>37</v>
      </c>
      <c r="AC550" s="6" t="s">
        <v>37</v>
      </c>
      <c r="AD550" s="6" t="s">
        <v>37</v>
      </c>
      <c r="AE550" s="6" t="s">
        <v>37</v>
      </c>
    </row>
    <row r="551">
      <c r="A551" s="28" t="s">
        <v>1301</v>
      </c>
      <c r="B551" s="6" t="s">
        <v>1300</v>
      </c>
      <c r="C551" s="6" t="s">
        <v>1294</v>
      </c>
      <c r="D551" s="7" t="s">
        <v>34</v>
      </c>
      <c r="E551" s="28" t="s">
        <v>35</v>
      </c>
      <c r="F551" s="5" t="s">
        <v>290</v>
      </c>
      <c r="G551" s="6" t="s">
        <v>37</v>
      </c>
      <c r="H551" s="6" t="s">
        <v>37</v>
      </c>
      <c r="I551" s="6" t="s">
        <v>37</v>
      </c>
      <c r="J551" s="8" t="s">
        <v>545</v>
      </c>
      <c r="K551" s="5" t="s">
        <v>546</v>
      </c>
      <c r="L551" s="7" t="s">
        <v>547</v>
      </c>
      <c r="M551" s="9">
        <v>35621</v>
      </c>
      <c r="N551" s="5" t="s">
        <v>49</v>
      </c>
      <c r="O551" s="32">
        <v>43419.7204282407</v>
      </c>
      <c r="P551" s="33">
        <v>43419.7204282407</v>
      </c>
      <c r="Q551" s="28" t="s">
        <v>1299</v>
      </c>
      <c r="R551" s="29" t="s">
        <v>37</v>
      </c>
      <c r="S551" s="28" t="s">
        <v>190</v>
      </c>
      <c r="T551" s="28" t="s">
        <v>549</v>
      </c>
      <c r="U551" s="5" t="s">
        <v>614</v>
      </c>
      <c r="V551" s="28" t="s">
        <v>551</v>
      </c>
      <c r="W551" s="7" t="s">
        <v>37</v>
      </c>
      <c r="X551" s="7" t="s">
        <v>37</v>
      </c>
      <c r="Y551" s="5" t="s">
        <v>37</v>
      </c>
      <c r="Z551" s="5" t="s">
        <v>37</v>
      </c>
      <c r="AA551" s="6" t="s">
        <v>37</v>
      </c>
      <c r="AB551" s="6" t="s">
        <v>37</v>
      </c>
      <c r="AC551" s="6" t="s">
        <v>37</v>
      </c>
      <c r="AD551" s="6" t="s">
        <v>37</v>
      </c>
      <c r="AE551" s="6" t="s">
        <v>37</v>
      </c>
    </row>
    <row r="552">
      <c r="A552" s="28" t="s">
        <v>1469</v>
      </c>
      <c r="B552" s="6" t="s">
        <v>1468</v>
      </c>
      <c r="C552" s="6" t="s">
        <v>1463</v>
      </c>
      <c r="D552" s="7" t="s">
        <v>34</v>
      </c>
      <c r="E552" s="28" t="s">
        <v>35</v>
      </c>
      <c r="F552" s="5" t="s">
        <v>290</v>
      </c>
      <c r="G552" s="6" t="s">
        <v>82</v>
      </c>
      <c r="H552" s="6" t="s">
        <v>37</v>
      </c>
      <c r="I552" s="6" t="s">
        <v>37</v>
      </c>
      <c r="J552" s="8" t="s">
        <v>545</v>
      </c>
      <c r="K552" s="5" t="s">
        <v>546</v>
      </c>
      <c r="L552" s="7" t="s">
        <v>547</v>
      </c>
      <c r="M552" s="9">
        <v>35631</v>
      </c>
      <c r="N552" s="5" t="s">
        <v>49</v>
      </c>
      <c r="O552" s="32">
        <v>43418.7381828704</v>
      </c>
      <c r="P552" s="33">
        <v>43418.7381828704</v>
      </c>
      <c r="Q552" s="28" t="s">
        <v>1467</v>
      </c>
      <c r="R552" s="29" t="s">
        <v>37</v>
      </c>
      <c r="S552" s="28" t="s">
        <v>190</v>
      </c>
      <c r="T552" s="28" t="s">
        <v>549</v>
      </c>
      <c r="U552" s="5" t="s">
        <v>614</v>
      </c>
      <c r="V552" s="28" t="s">
        <v>551</v>
      </c>
      <c r="W552" s="7" t="s">
        <v>37</v>
      </c>
      <c r="X552" s="7" t="s">
        <v>37</v>
      </c>
      <c r="Y552" s="5" t="s">
        <v>37</v>
      </c>
      <c r="Z552" s="5" t="s">
        <v>37</v>
      </c>
      <c r="AA552" s="6" t="s">
        <v>37</v>
      </c>
      <c r="AB552" s="6" t="s">
        <v>37</v>
      </c>
      <c r="AC552" s="6" t="s">
        <v>37</v>
      </c>
      <c r="AD552" s="6" t="s">
        <v>37</v>
      </c>
      <c r="AE552" s="6" t="s">
        <v>37</v>
      </c>
    </row>
    <row r="553">
      <c r="A553" s="28" t="s">
        <v>1475</v>
      </c>
      <c r="B553" s="6" t="s">
        <v>1474</v>
      </c>
      <c r="C553" s="6" t="s">
        <v>1463</v>
      </c>
      <c r="D553" s="7" t="s">
        <v>34</v>
      </c>
      <c r="E553" s="28" t="s">
        <v>35</v>
      </c>
      <c r="F553" s="5" t="s">
        <v>290</v>
      </c>
      <c r="G553" s="6" t="s">
        <v>82</v>
      </c>
      <c r="H553" s="6" t="s">
        <v>37</v>
      </c>
      <c r="I553" s="6" t="s">
        <v>37</v>
      </c>
      <c r="J553" s="8" t="s">
        <v>545</v>
      </c>
      <c r="K553" s="5" t="s">
        <v>546</v>
      </c>
      <c r="L553" s="7" t="s">
        <v>547</v>
      </c>
      <c r="M553" s="9">
        <v>35641</v>
      </c>
      <c r="N553" s="5" t="s">
        <v>49</v>
      </c>
      <c r="O553" s="32">
        <v>43418.7381828704</v>
      </c>
      <c r="P553" s="33">
        <v>43418.7381828704</v>
      </c>
      <c r="Q553" s="28" t="s">
        <v>1473</v>
      </c>
      <c r="R553" s="29" t="s">
        <v>37</v>
      </c>
      <c r="S553" s="28" t="s">
        <v>190</v>
      </c>
      <c r="T553" s="28" t="s">
        <v>549</v>
      </c>
      <c r="U553" s="5" t="s">
        <v>614</v>
      </c>
      <c r="V553" s="28" t="s">
        <v>551</v>
      </c>
      <c r="W553" s="7" t="s">
        <v>37</v>
      </c>
      <c r="X553" s="7" t="s">
        <v>37</v>
      </c>
      <c r="Y553" s="5" t="s">
        <v>37</v>
      </c>
      <c r="Z553" s="5" t="s">
        <v>37</v>
      </c>
      <c r="AA553" s="6" t="s">
        <v>37</v>
      </c>
      <c r="AB553" s="6" t="s">
        <v>37</v>
      </c>
      <c r="AC553" s="6" t="s">
        <v>37</v>
      </c>
      <c r="AD553" s="6" t="s">
        <v>37</v>
      </c>
      <c r="AE553" s="6" t="s">
        <v>37</v>
      </c>
    </row>
    <row r="554">
      <c r="A554" s="28" t="s">
        <v>1080</v>
      </c>
      <c r="B554" s="6" t="s">
        <v>1079</v>
      </c>
      <c r="C554" s="6" t="s">
        <v>287</v>
      </c>
      <c r="D554" s="7" t="s">
        <v>34</v>
      </c>
      <c r="E554" s="28" t="s">
        <v>35</v>
      </c>
      <c r="F554" s="5" t="s">
        <v>290</v>
      </c>
      <c r="G554" s="6" t="s">
        <v>82</v>
      </c>
      <c r="H554" s="6" t="s">
        <v>37</v>
      </c>
      <c r="I554" s="6" t="s">
        <v>37</v>
      </c>
      <c r="J554" s="8" t="s">
        <v>1056</v>
      </c>
      <c r="K554" s="5" t="s">
        <v>1057</v>
      </c>
      <c r="L554" s="7" t="s">
        <v>1058</v>
      </c>
      <c r="M554" s="9">
        <v>34451</v>
      </c>
      <c r="N554" s="5" t="s">
        <v>49</v>
      </c>
      <c r="O554" s="32">
        <v>43419.5072337963</v>
      </c>
      <c r="P554" s="33">
        <v>43419.5072337963</v>
      </c>
      <c r="Q554" s="28" t="s">
        <v>1078</v>
      </c>
      <c r="R554" s="29" t="s">
        <v>37</v>
      </c>
      <c r="S554" s="28" t="s">
        <v>190</v>
      </c>
      <c r="T554" s="28" t="s">
        <v>1081</v>
      </c>
      <c r="U554" s="5" t="s">
        <v>1082</v>
      </c>
      <c r="V554" s="28" t="s">
        <v>1083</v>
      </c>
      <c r="W554" s="7" t="s">
        <v>37</v>
      </c>
      <c r="X554" s="7" t="s">
        <v>37</v>
      </c>
      <c r="Y554" s="5" t="s">
        <v>37</v>
      </c>
      <c r="Z554" s="5" t="s">
        <v>37</v>
      </c>
      <c r="AA554" s="6" t="s">
        <v>37</v>
      </c>
      <c r="AB554" s="6" t="s">
        <v>37</v>
      </c>
      <c r="AC554" s="6" t="s">
        <v>37</v>
      </c>
      <c r="AD554" s="6" t="s">
        <v>37</v>
      </c>
      <c r="AE554" s="6" t="s">
        <v>37</v>
      </c>
    </row>
    <row r="555">
      <c r="A555" s="28" t="s">
        <v>1848</v>
      </c>
      <c r="B555" s="6" t="s">
        <v>1849</v>
      </c>
      <c r="C555" s="6" t="s">
        <v>1823</v>
      </c>
      <c r="D555" s="7" t="s">
        <v>34</v>
      </c>
      <c r="E555" s="28" t="s">
        <v>35</v>
      </c>
      <c r="F555" s="5" t="s">
        <v>567</v>
      </c>
      <c r="G555" s="6" t="s">
        <v>82</v>
      </c>
      <c r="H555" s="6" t="s">
        <v>37</v>
      </c>
      <c r="I555" s="6" t="s">
        <v>37</v>
      </c>
      <c r="J555" s="8" t="s">
        <v>1056</v>
      </c>
      <c r="K555" s="5" t="s">
        <v>1057</v>
      </c>
      <c r="L555" s="7" t="s">
        <v>1058</v>
      </c>
      <c r="M555" s="9">
        <v>375300</v>
      </c>
      <c r="N555" s="5" t="s">
        <v>49</v>
      </c>
      <c r="O555" s="32">
        <v>43420.4735416667</v>
      </c>
      <c r="P555" s="33">
        <v>43420.4735416667</v>
      </c>
      <c r="Q555" s="28" t="s">
        <v>37</v>
      </c>
      <c r="R555" s="29" t="s">
        <v>37</v>
      </c>
      <c r="S555" s="28" t="s">
        <v>190</v>
      </c>
      <c r="T555" s="28" t="s">
        <v>1081</v>
      </c>
      <c r="U555" s="5" t="s">
        <v>1850</v>
      </c>
      <c r="V555" s="28" t="s">
        <v>1083</v>
      </c>
      <c r="W555" s="7" t="s">
        <v>37</v>
      </c>
      <c r="X555" s="7" t="s">
        <v>37</v>
      </c>
      <c r="Y555" s="5" t="s">
        <v>37</v>
      </c>
      <c r="Z555" s="5" t="s">
        <v>37</v>
      </c>
      <c r="AA555" s="6" t="s">
        <v>37</v>
      </c>
      <c r="AB555" s="6" t="s">
        <v>37</v>
      </c>
      <c r="AC555" s="6" t="s">
        <v>37</v>
      </c>
      <c r="AD555" s="6" t="s">
        <v>37</v>
      </c>
      <c r="AE555" s="6" t="s">
        <v>37</v>
      </c>
    </row>
    <row r="556">
      <c r="A556" s="28" t="s">
        <v>1851</v>
      </c>
      <c r="B556" s="6" t="s">
        <v>1852</v>
      </c>
      <c r="C556" s="6" t="s">
        <v>1823</v>
      </c>
      <c r="D556" s="7" t="s">
        <v>34</v>
      </c>
      <c r="E556" s="28" t="s">
        <v>35</v>
      </c>
      <c r="F556" s="5" t="s">
        <v>1711</v>
      </c>
      <c r="G556" s="6" t="s">
        <v>523</v>
      </c>
      <c r="H556" s="6" t="s">
        <v>37</v>
      </c>
      <c r="I556" s="6" t="s">
        <v>37</v>
      </c>
      <c r="J556" s="8" t="s">
        <v>1056</v>
      </c>
      <c r="K556" s="5" t="s">
        <v>1057</v>
      </c>
      <c r="L556" s="7" t="s">
        <v>1058</v>
      </c>
      <c r="M556" s="9">
        <v>375400</v>
      </c>
      <c r="N556" s="5" t="s">
        <v>49</v>
      </c>
      <c r="O556" s="32">
        <v>43420.4735416667</v>
      </c>
      <c r="P556" s="33">
        <v>43420.4735416667</v>
      </c>
      <c r="Q556" s="28" t="s">
        <v>37</v>
      </c>
      <c r="R556" s="29" t="s">
        <v>37</v>
      </c>
      <c r="S556" s="28" t="s">
        <v>190</v>
      </c>
      <c r="T556" s="28" t="s">
        <v>1081</v>
      </c>
      <c r="U556" s="5" t="s">
        <v>37</v>
      </c>
      <c r="V556" s="28" t="s">
        <v>1083</v>
      </c>
      <c r="W556" s="7" t="s">
        <v>37</v>
      </c>
      <c r="X556" s="7" t="s">
        <v>37</v>
      </c>
      <c r="Y556" s="5" t="s">
        <v>37</v>
      </c>
      <c r="Z556" s="5" t="s">
        <v>37</v>
      </c>
      <c r="AA556" s="6" t="s">
        <v>37</v>
      </c>
      <c r="AB556" s="6" t="s">
        <v>37</v>
      </c>
      <c r="AC556" s="6" t="s">
        <v>37</v>
      </c>
      <c r="AD556" s="6" t="s">
        <v>37</v>
      </c>
      <c r="AE556" s="6" t="s">
        <v>37</v>
      </c>
    </row>
    <row r="557">
      <c r="A557" s="28" t="s">
        <v>1059</v>
      </c>
      <c r="B557" s="6" t="s">
        <v>1055</v>
      </c>
      <c r="C557" s="6" t="s">
        <v>287</v>
      </c>
      <c r="D557" s="7" t="s">
        <v>34</v>
      </c>
      <c r="E557" s="28" t="s">
        <v>35</v>
      </c>
      <c r="F557" s="5" t="s">
        <v>748</v>
      </c>
      <c r="G557" s="6" t="s">
        <v>139</v>
      </c>
      <c r="H557" s="6" t="s">
        <v>37</v>
      </c>
      <c r="I557" s="6" t="s">
        <v>37</v>
      </c>
      <c r="J557" s="8" t="s">
        <v>1056</v>
      </c>
      <c r="K557" s="5" t="s">
        <v>1057</v>
      </c>
      <c r="L557" s="7" t="s">
        <v>1058</v>
      </c>
      <c r="M557" s="9">
        <v>34401</v>
      </c>
      <c r="N557" s="5" t="s">
        <v>86</v>
      </c>
      <c r="O557" s="32">
        <v>43420.3952662037</v>
      </c>
      <c r="P557" s="33">
        <v>43420.3952662037</v>
      </c>
      <c r="Q557" s="28" t="s">
        <v>1054</v>
      </c>
      <c r="R557" s="29" t="s">
        <v>37</v>
      </c>
      <c r="S557" s="28" t="s">
        <v>781</v>
      </c>
      <c r="T557" s="28" t="s">
        <v>37</v>
      </c>
      <c r="U557" s="5" t="s">
        <v>37</v>
      </c>
      <c r="V557" s="28" t="s">
        <v>37</v>
      </c>
      <c r="W557" s="7" t="s">
        <v>37</v>
      </c>
      <c r="X557" s="7" t="s">
        <v>37</v>
      </c>
      <c r="Y557" s="5" t="s">
        <v>37</v>
      </c>
      <c r="Z557" s="5" t="s">
        <v>37</v>
      </c>
      <c r="AA557" s="6" t="s">
        <v>37</v>
      </c>
      <c r="AB557" s="6" t="s">
        <v>37</v>
      </c>
      <c r="AC557" s="6" t="s">
        <v>37</v>
      </c>
      <c r="AD557" s="6" t="s">
        <v>37</v>
      </c>
      <c r="AE557" s="6" t="s">
        <v>37</v>
      </c>
    </row>
    <row r="558">
      <c r="A558" s="28" t="s">
        <v>1853</v>
      </c>
      <c r="B558" s="6" t="s">
        <v>1854</v>
      </c>
      <c r="C558" s="6" t="s">
        <v>1823</v>
      </c>
      <c r="D558" s="7" t="s">
        <v>34</v>
      </c>
      <c r="E558" s="28" t="s">
        <v>35</v>
      </c>
      <c r="F558" s="5" t="s">
        <v>486</v>
      </c>
      <c r="G558" s="6" t="s">
        <v>82</v>
      </c>
      <c r="H558" s="6" t="s">
        <v>37</v>
      </c>
      <c r="I558" s="6" t="s">
        <v>37</v>
      </c>
      <c r="J558" s="8" t="s">
        <v>292</v>
      </c>
      <c r="K558" s="5" t="s">
        <v>293</v>
      </c>
      <c r="L558" s="7" t="s">
        <v>294</v>
      </c>
      <c r="M558" s="9">
        <v>375600</v>
      </c>
      <c r="N558" s="5" t="s">
        <v>49</v>
      </c>
      <c r="O558" s="32">
        <v>43420.4735416667</v>
      </c>
      <c r="P558" s="33">
        <v>43420.4735416667</v>
      </c>
      <c r="Q558" s="28" t="s">
        <v>37</v>
      </c>
      <c r="R558" s="29" t="s">
        <v>37</v>
      </c>
      <c r="S558" s="28" t="s">
        <v>37</v>
      </c>
      <c r="T558" s="28" t="s">
        <v>37</v>
      </c>
      <c r="U558" s="5" t="s">
        <v>37</v>
      </c>
      <c r="V558" s="28" t="s">
        <v>37</v>
      </c>
      <c r="W558" s="7" t="s">
        <v>37</v>
      </c>
      <c r="X558" s="7" t="s">
        <v>37</v>
      </c>
      <c r="Y558" s="5" t="s">
        <v>37</v>
      </c>
      <c r="Z558" s="5" t="s">
        <v>37</v>
      </c>
      <c r="AA558" s="6" t="s">
        <v>37</v>
      </c>
      <c r="AB558" s="6" t="s">
        <v>1855</v>
      </c>
      <c r="AC558" s="6" t="s">
        <v>1856</v>
      </c>
      <c r="AD558" s="6" t="s">
        <v>37</v>
      </c>
      <c r="AE558" s="6" t="s">
        <v>37</v>
      </c>
    </row>
    <row r="559">
      <c r="A559" s="28" t="s">
        <v>1102</v>
      </c>
      <c r="B559" s="6" t="s">
        <v>1101</v>
      </c>
      <c r="C559" s="6" t="s">
        <v>163</v>
      </c>
      <c r="D559" s="7" t="s">
        <v>34</v>
      </c>
      <c r="E559" s="28" t="s">
        <v>35</v>
      </c>
      <c r="F559" s="5" t="s">
        <v>290</v>
      </c>
      <c r="G559" s="6" t="s">
        <v>82</v>
      </c>
      <c r="H559" s="6" t="s">
        <v>37</v>
      </c>
      <c r="I559" s="6" t="s">
        <v>37</v>
      </c>
      <c r="J559" s="8" t="s">
        <v>292</v>
      </c>
      <c r="K559" s="5" t="s">
        <v>293</v>
      </c>
      <c r="L559" s="7" t="s">
        <v>294</v>
      </c>
      <c r="M559" s="9">
        <v>32931</v>
      </c>
      <c r="N559" s="5" t="s">
        <v>49</v>
      </c>
      <c r="O559" s="32">
        <v>43418.7936342593</v>
      </c>
      <c r="P559" s="33">
        <v>43418.7936342593</v>
      </c>
      <c r="Q559" s="28" t="s">
        <v>1100</v>
      </c>
      <c r="R559" s="29" t="s">
        <v>37</v>
      </c>
      <c r="S559" s="28" t="s">
        <v>190</v>
      </c>
      <c r="T559" s="28" t="s">
        <v>295</v>
      </c>
      <c r="U559" s="5" t="s">
        <v>296</v>
      </c>
      <c r="V559" s="28" t="s">
        <v>297</v>
      </c>
      <c r="W559" s="7" t="s">
        <v>37</v>
      </c>
      <c r="X559" s="7" t="s">
        <v>37</v>
      </c>
      <c r="Y559" s="5" t="s">
        <v>37</v>
      </c>
      <c r="Z559" s="5" t="s">
        <v>37</v>
      </c>
      <c r="AA559" s="6" t="s">
        <v>37</v>
      </c>
      <c r="AB559" s="6" t="s">
        <v>37</v>
      </c>
      <c r="AC559" s="6" t="s">
        <v>37</v>
      </c>
      <c r="AD559" s="6" t="s">
        <v>37</v>
      </c>
      <c r="AE559" s="6" t="s">
        <v>37</v>
      </c>
    </row>
    <row r="560">
      <c r="A560" s="28" t="s">
        <v>1857</v>
      </c>
      <c r="B560" s="6" t="s">
        <v>1858</v>
      </c>
      <c r="C560" s="6" t="s">
        <v>1823</v>
      </c>
      <c r="D560" s="7" t="s">
        <v>34</v>
      </c>
      <c r="E560" s="28" t="s">
        <v>35</v>
      </c>
      <c r="F560" s="5" t="s">
        <v>567</v>
      </c>
      <c r="G560" s="6" t="s">
        <v>82</v>
      </c>
      <c r="H560" s="6" t="s">
        <v>37</v>
      </c>
      <c r="I560" s="6" t="s">
        <v>37</v>
      </c>
      <c r="J560" s="8" t="s">
        <v>292</v>
      </c>
      <c r="K560" s="5" t="s">
        <v>293</v>
      </c>
      <c r="L560" s="7" t="s">
        <v>294</v>
      </c>
      <c r="M560" s="9">
        <v>375800</v>
      </c>
      <c r="N560" s="5" t="s">
        <v>49</v>
      </c>
      <c r="O560" s="32">
        <v>43420.6419791667</v>
      </c>
      <c r="P560" s="33">
        <v>43420.6419791667</v>
      </c>
      <c r="Q560" s="28" t="s">
        <v>37</v>
      </c>
      <c r="R560" s="29" t="s">
        <v>37</v>
      </c>
      <c r="S560" s="28" t="s">
        <v>190</v>
      </c>
      <c r="T560" s="28" t="s">
        <v>295</v>
      </c>
      <c r="U560" s="5" t="s">
        <v>1859</v>
      </c>
      <c r="V560" s="28" t="s">
        <v>297</v>
      </c>
      <c r="W560" s="7" t="s">
        <v>37</v>
      </c>
      <c r="X560" s="7" t="s">
        <v>37</v>
      </c>
      <c r="Y560" s="5" t="s">
        <v>37</v>
      </c>
      <c r="Z560" s="5" t="s">
        <v>37</v>
      </c>
      <c r="AA560" s="6" t="s">
        <v>37</v>
      </c>
      <c r="AB560" s="6" t="s">
        <v>37</v>
      </c>
      <c r="AC560" s="6" t="s">
        <v>37</v>
      </c>
      <c r="AD560" s="6" t="s">
        <v>37</v>
      </c>
      <c r="AE560" s="6" t="s">
        <v>37</v>
      </c>
    </row>
    <row r="561">
      <c r="A561" s="28" t="s">
        <v>563</v>
      </c>
      <c r="B561" s="6" t="s">
        <v>562</v>
      </c>
      <c r="C561" s="6" t="s">
        <v>556</v>
      </c>
      <c r="D561" s="7" t="s">
        <v>34</v>
      </c>
      <c r="E561" s="28" t="s">
        <v>35</v>
      </c>
      <c r="F561" s="5" t="s">
        <v>290</v>
      </c>
      <c r="G561" s="6" t="s">
        <v>82</v>
      </c>
      <c r="H561" s="6" t="s">
        <v>37</v>
      </c>
      <c r="I561" s="6" t="s">
        <v>37</v>
      </c>
      <c r="J561" s="8" t="s">
        <v>292</v>
      </c>
      <c r="K561" s="5" t="s">
        <v>293</v>
      </c>
      <c r="L561" s="7" t="s">
        <v>294</v>
      </c>
      <c r="M561" s="9">
        <v>32941</v>
      </c>
      <c r="N561" s="5" t="s">
        <v>49</v>
      </c>
      <c r="O561" s="32">
        <v>43419.5244907407</v>
      </c>
      <c r="P561" s="33">
        <v>43419.5244907407</v>
      </c>
      <c r="Q561" s="28" t="s">
        <v>561</v>
      </c>
      <c r="R561" s="29" t="s">
        <v>37</v>
      </c>
      <c r="S561" s="28" t="s">
        <v>190</v>
      </c>
      <c r="T561" s="28" t="s">
        <v>295</v>
      </c>
      <c r="U561" s="5" t="s">
        <v>296</v>
      </c>
      <c r="V561" s="28" t="s">
        <v>297</v>
      </c>
      <c r="W561" s="7" t="s">
        <v>37</v>
      </c>
      <c r="X561" s="7" t="s">
        <v>37</v>
      </c>
      <c r="Y561" s="5" t="s">
        <v>37</v>
      </c>
      <c r="Z561" s="5" t="s">
        <v>37</v>
      </c>
      <c r="AA561" s="6" t="s">
        <v>37</v>
      </c>
      <c r="AB561" s="6" t="s">
        <v>37</v>
      </c>
      <c r="AC561" s="6" t="s">
        <v>37</v>
      </c>
      <c r="AD561" s="6" t="s">
        <v>37</v>
      </c>
      <c r="AE561" s="6" t="s">
        <v>37</v>
      </c>
    </row>
    <row r="562">
      <c r="A562" s="28" t="s">
        <v>475</v>
      </c>
      <c r="B562" s="6" t="s">
        <v>473</v>
      </c>
      <c r="C562" s="6" t="s">
        <v>463</v>
      </c>
      <c r="D562" s="7" t="s">
        <v>34</v>
      </c>
      <c r="E562" s="28" t="s">
        <v>35</v>
      </c>
      <c r="F562" s="5" t="s">
        <v>290</v>
      </c>
      <c r="G562" s="6" t="s">
        <v>82</v>
      </c>
      <c r="H562" s="6" t="s">
        <v>37</v>
      </c>
      <c r="I562" s="6" t="s">
        <v>37</v>
      </c>
      <c r="J562" s="8" t="s">
        <v>292</v>
      </c>
      <c r="K562" s="5" t="s">
        <v>293</v>
      </c>
      <c r="L562" s="7" t="s">
        <v>294</v>
      </c>
      <c r="M562" s="9">
        <v>33081</v>
      </c>
      <c r="N562" s="5" t="s">
        <v>49</v>
      </c>
      <c r="O562" s="32">
        <v>43419.5244907407</v>
      </c>
      <c r="P562" s="33">
        <v>43419.5244907407</v>
      </c>
      <c r="Q562" s="28" t="s">
        <v>472</v>
      </c>
      <c r="R562" s="29" t="s">
        <v>37</v>
      </c>
      <c r="S562" s="28" t="s">
        <v>190</v>
      </c>
      <c r="T562" s="28" t="s">
        <v>295</v>
      </c>
      <c r="U562" s="5" t="s">
        <v>296</v>
      </c>
      <c r="V562" s="28" t="s">
        <v>297</v>
      </c>
      <c r="W562" s="7" t="s">
        <v>37</v>
      </c>
      <c r="X562" s="7" t="s">
        <v>37</v>
      </c>
      <c r="Y562" s="5" t="s">
        <v>37</v>
      </c>
      <c r="Z562" s="5" t="s">
        <v>37</v>
      </c>
      <c r="AA562" s="6" t="s">
        <v>37</v>
      </c>
      <c r="AB562" s="6" t="s">
        <v>37</v>
      </c>
      <c r="AC562" s="6" t="s">
        <v>37</v>
      </c>
      <c r="AD562" s="6" t="s">
        <v>37</v>
      </c>
      <c r="AE562" s="6" t="s">
        <v>37</v>
      </c>
    </row>
    <row r="563">
      <c r="A563" s="28" t="s">
        <v>1195</v>
      </c>
      <c r="B563" s="6" t="s">
        <v>1193</v>
      </c>
      <c r="C563" s="6" t="s">
        <v>1194</v>
      </c>
      <c r="D563" s="7" t="s">
        <v>34</v>
      </c>
      <c r="E563" s="28" t="s">
        <v>35</v>
      </c>
      <c r="F563" s="5" t="s">
        <v>290</v>
      </c>
      <c r="G563" s="6" t="s">
        <v>37</v>
      </c>
      <c r="H563" s="6" t="s">
        <v>37</v>
      </c>
      <c r="I563" s="6" t="s">
        <v>37</v>
      </c>
      <c r="J563" s="8" t="s">
        <v>292</v>
      </c>
      <c r="K563" s="5" t="s">
        <v>293</v>
      </c>
      <c r="L563" s="7" t="s">
        <v>294</v>
      </c>
      <c r="M563" s="9">
        <v>33091</v>
      </c>
      <c r="N563" s="5" t="s">
        <v>49</v>
      </c>
      <c r="O563" s="32">
        <v>43418.7381828704</v>
      </c>
      <c r="P563" s="33">
        <v>43418.7381828704</v>
      </c>
      <c r="Q563" s="28" t="s">
        <v>1192</v>
      </c>
      <c r="R563" s="29" t="s">
        <v>37</v>
      </c>
      <c r="S563" s="28" t="s">
        <v>190</v>
      </c>
      <c r="T563" s="28" t="s">
        <v>295</v>
      </c>
      <c r="U563" s="5" t="s">
        <v>296</v>
      </c>
      <c r="V563" s="28" t="s">
        <v>297</v>
      </c>
      <c r="W563" s="7" t="s">
        <v>37</v>
      </c>
      <c r="X563" s="7" t="s">
        <v>37</v>
      </c>
      <c r="Y563" s="5" t="s">
        <v>37</v>
      </c>
      <c r="Z563" s="5" t="s">
        <v>37</v>
      </c>
      <c r="AA563" s="6" t="s">
        <v>37</v>
      </c>
      <c r="AB563" s="6" t="s">
        <v>37</v>
      </c>
      <c r="AC563" s="6" t="s">
        <v>37</v>
      </c>
      <c r="AD563" s="6" t="s">
        <v>37</v>
      </c>
      <c r="AE563" s="6" t="s">
        <v>37</v>
      </c>
    </row>
    <row r="564">
      <c r="A564" s="28" t="s">
        <v>1687</v>
      </c>
      <c r="B564" s="6" t="s">
        <v>1682</v>
      </c>
      <c r="C564" s="6" t="s">
        <v>1683</v>
      </c>
      <c r="D564" s="7" t="s">
        <v>34</v>
      </c>
      <c r="E564" s="28" t="s">
        <v>35</v>
      </c>
      <c r="F564" s="5" t="s">
        <v>290</v>
      </c>
      <c r="G564" s="6" t="s">
        <v>82</v>
      </c>
      <c r="H564" s="6" t="s">
        <v>37</v>
      </c>
      <c r="I564" s="6" t="s">
        <v>37</v>
      </c>
      <c r="J564" s="8" t="s">
        <v>292</v>
      </c>
      <c r="K564" s="5" t="s">
        <v>293</v>
      </c>
      <c r="L564" s="7" t="s">
        <v>294</v>
      </c>
      <c r="M564" s="9">
        <v>33101</v>
      </c>
      <c r="N564" s="5" t="s">
        <v>49</v>
      </c>
      <c r="O564" s="32">
        <v>43420.4735416667</v>
      </c>
      <c r="P564" s="33">
        <v>43420.4735416667</v>
      </c>
      <c r="Q564" s="28" t="s">
        <v>1681</v>
      </c>
      <c r="R564" s="29" t="s">
        <v>37</v>
      </c>
      <c r="S564" s="28" t="s">
        <v>190</v>
      </c>
      <c r="T564" s="28" t="s">
        <v>295</v>
      </c>
      <c r="U564" s="5" t="s">
        <v>296</v>
      </c>
      <c r="V564" s="28" t="s">
        <v>297</v>
      </c>
      <c r="W564" s="7" t="s">
        <v>37</v>
      </c>
      <c r="X564" s="7" t="s">
        <v>37</v>
      </c>
      <c r="Y564" s="5" t="s">
        <v>37</v>
      </c>
      <c r="Z564" s="5" t="s">
        <v>37</v>
      </c>
      <c r="AA564" s="6" t="s">
        <v>37</v>
      </c>
      <c r="AB564" s="6" t="s">
        <v>37</v>
      </c>
      <c r="AC564" s="6" t="s">
        <v>37</v>
      </c>
      <c r="AD564" s="6" t="s">
        <v>37</v>
      </c>
      <c r="AE564" s="6" t="s">
        <v>37</v>
      </c>
    </row>
    <row r="565">
      <c r="A565" s="28" t="s">
        <v>1178</v>
      </c>
      <c r="B565" s="6" t="s">
        <v>1096</v>
      </c>
      <c r="C565" s="6" t="s">
        <v>1177</v>
      </c>
      <c r="D565" s="7" t="s">
        <v>34</v>
      </c>
      <c r="E565" s="28" t="s">
        <v>35</v>
      </c>
      <c r="F565" s="5" t="s">
        <v>290</v>
      </c>
      <c r="G565" s="6" t="s">
        <v>82</v>
      </c>
      <c r="H565" s="6" t="s">
        <v>37</v>
      </c>
      <c r="I565" s="6" t="s">
        <v>37</v>
      </c>
      <c r="J565" s="8" t="s">
        <v>292</v>
      </c>
      <c r="K565" s="5" t="s">
        <v>293</v>
      </c>
      <c r="L565" s="7" t="s">
        <v>294</v>
      </c>
      <c r="M565" s="9">
        <v>34471</v>
      </c>
      <c r="N565" s="5" t="s">
        <v>49</v>
      </c>
      <c r="O565" s="32">
        <v>43419.5244907407</v>
      </c>
      <c r="P565" s="33">
        <v>43419.5244907407</v>
      </c>
      <c r="Q565" s="28" t="s">
        <v>1176</v>
      </c>
      <c r="R565" s="29" t="s">
        <v>37</v>
      </c>
      <c r="S565" s="28" t="s">
        <v>190</v>
      </c>
      <c r="T565" s="28" t="s">
        <v>295</v>
      </c>
      <c r="U565" s="5" t="s">
        <v>296</v>
      </c>
      <c r="V565" s="28" t="s">
        <v>297</v>
      </c>
      <c r="W565" s="7" t="s">
        <v>37</v>
      </c>
      <c r="X565" s="7" t="s">
        <v>37</v>
      </c>
      <c r="Y565" s="5" t="s">
        <v>37</v>
      </c>
      <c r="Z565" s="5" t="s">
        <v>37</v>
      </c>
      <c r="AA565" s="6" t="s">
        <v>37</v>
      </c>
      <c r="AB565" s="6" t="s">
        <v>37</v>
      </c>
      <c r="AC565" s="6" t="s">
        <v>37</v>
      </c>
      <c r="AD565" s="6" t="s">
        <v>37</v>
      </c>
      <c r="AE565" s="6" t="s">
        <v>37</v>
      </c>
    </row>
    <row r="566">
      <c r="A566" s="28" t="s">
        <v>1313</v>
      </c>
      <c r="B566" s="6" t="s">
        <v>1310</v>
      </c>
      <c r="C566" s="6" t="s">
        <v>136</v>
      </c>
      <c r="D566" s="7" t="s">
        <v>34</v>
      </c>
      <c r="E566" s="28" t="s">
        <v>35</v>
      </c>
      <c r="F566" s="5" t="s">
        <v>290</v>
      </c>
      <c r="G566" s="6" t="s">
        <v>82</v>
      </c>
      <c r="H566" s="6" t="s">
        <v>37</v>
      </c>
      <c r="I566" s="6" t="s">
        <v>37</v>
      </c>
      <c r="J566" s="8" t="s">
        <v>292</v>
      </c>
      <c r="K566" s="5" t="s">
        <v>293</v>
      </c>
      <c r="L566" s="7" t="s">
        <v>294</v>
      </c>
      <c r="M566" s="9">
        <v>34481</v>
      </c>
      <c r="N566" s="5" t="s">
        <v>49</v>
      </c>
      <c r="O566" s="32">
        <v>43418.7951851852</v>
      </c>
      <c r="P566" s="33">
        <v>43418.7951851852</v>
      </c>
      <c r="Q566" s="28" t="s">
        <v>1309</v>
      </c>
      <c r="R566" s="29" t="s">
        <v>37</v>
      </c>
      <c r="S566" s="28" t="s">
        <v>190</v>
      </c>
      <c r="T566" s="28" t="s">
        <v>295</v>
      </c>
      <c r="U566" s="5" t="s">
        <v>296</v>
      </c>
      <c r="V566" s="28" t="s">
        <v>297</v>
      </c>
      <c r="W566" s="7" t="s">
        <v>37</v>
      </c>
      <c r="X566" s="7" t="s">
        <v>37</v>
      </c>
      <c r="Y566" s="5" t="s">
        <v>37</v>
      </c>
      <c r="Z566" s="5" t="s">
        <v>37</v>
      </c>
      <c r="AA566" s="6" t="s">
        <v>37</v>
      </c>
      <c r="AB566" s="6" t="s">
        <v>37</v>
      </c>
      <c r="AC566" s="6" t="s">
        <v>37</v>
      </c>
      <c r="AD566" s="6" t="s">
        <v>37</v>
      </c>
      <c r="AE566" s="6" t="s">
        <v>37</v>
      </c>
    </row>
    <row r="567">
      <c r="A567" s="28" t="s">
        <v>483</v>
      </c>
      <c r="B567" s="6" t="s">
        <v>482</v>
      </c>
      <c r="C567" s="6" t="s">
        <v>463</v>
      </c>
      <c r="D567" s="7" t="s">
        <v>34</v>
      </c>
      <c r="E567" s="28" t="s">
        <v>35</v>
      </c>
      <c r="F567" s="5" t="s">
        <v>290</v>
      </c>
      <c r="G567" s="6" t="s">
        <v>82</v>
      </c>
      <c r="H567" s="6" t="s">
        <v>37</v>
      </c>
      <c r="I567" s="6" t="s">
        <v>37</v>
      </c>
      <c r="J567" s="8" t="s">
        <v>292</v>
      </c>
      <c r="K567" s="5" t="s">
        <v>293</v>
      </c>
      <c r="L567" s="7" t="s">
        <v>294</v>
      </c>
      <c r="M567" s="9">
        <v>34811</v>
      </c>
      <c r="N567" s="5" t="s">
        <v>49</v>
      </c>
      <c r="O567" s="32">
        <v>43418.7936342593</v>
      </c>
      <c r="P567" s="33">
        <v>43418.7936342593</v>
      </c>
      <c r="Q567" s="28" t="s">
        <v>481</v>
      </c>
      <c r="R567" s="29" t="s">
        <v>37</v>
      </c>
      <c r="S567" s="28" t="s">
        <v>190</v>
      </c>
      <c r="T567" s="28" t="s">
        <v>295</v>
      </c>
      <c r="U567" s="5" t="s">
        <v>296</v>
      </c>
      <c r="V567" s="28" t="s">
        <v>297</v>
      </c>
      <c r="W567" s="7" t="s">
        <v>37</v>
      </c>
      <c r="X567" s="7" t="s">
        <v>37</v>
      </c>
      <c r="Y567" s="5" t="s">
        <v>37</v>
      </c>
      <c r="Z567" s="5" t="s">
        <v>37</v>
      </c>
      <c r="AA567" s="6" t="s">
        <v>37</v>
      </c>
      <c r="AB567" s="6" t="s">
        <v>37</v>
      </c>
      <c r="AC567" s="6" t="s">
        <v>37</v>
      </c>
      <c r="AD567" s="6" t="s">
        <v>37</v>
      </c>
      <c r="AE567" s="6" t="s">
        <v>37</v>
      </c>
    </row>
    <row r="568">
      <c r="A568" s="28" t="s">
        <v>467</v>
      </c>
      <c r="B568" s="6" t="s">
        <v>462</v>
      </c>
      <c r="C568" s="6" t="s">
        <v>1860</v>
      </c>
      <c r="D568" s="7" t="s">
        <v>34</v>
      </c>
      <c r="E568" s="28" t="s">
        <v>35</v>
      </c>
      <c r="F568" s="5" t="s">
        <v>290</v>
      </c>
      <c r="G568" s="6" t="s">
        <v>82</v>
      </c>
      <c r="H568" s="6" t="s">
        <v>37</v>
      </c>
      <c r="I568" s="6" t="s">
        <v>37</v>
      </c>
      <c r="J568" s="8" t="s">
        <v>292</v>
      </c>
      <c r="K568" s="5" t="s">
        <v>293</v>
      </c>
      <c r="L568" s="7" t="s">
        <v>294</v>
      </c>
      <c r="M568" s="9">
        <v>34511</v>
      </c>
      <c r="N568" s="5" t="s">
        <v>49</v>
      </c>
      <c r="O568" s="32">
        <v>43420.4735416667</v>
      </c>
      <c r="P568" s="33">
        <v>43420.4735416667</v>
      </c>
      <c r="Q568" s="28" t="s">
        <v>461</v>
      </c>
      <c r="R568" s="29" t="s">
        <v>37</v>
      </c>
      <c r="S568" s="28" t="s">
        <v>190</v>
      </c>
      <c r="T568" s="28" t="s">
        <v>295</v>
      </c>
      <c r="U568" s="5" t="s">
        <v>296</v>
      </c>
      <c r="V568" s="28" t="s">
        <v>297</v>
      </c>
      <c r="W568" s="7" t="s">
        <v>37</v>
      </c>
      <c r="X568" s="7" t="s">
        <v>37</v>
      </c>
      <c r="Y568" s="5" t="s">
        <v>37</v>
      </c>
      <c r="Z568" s="5" t="s">
        <v>37</v>
      </c>
      <c r="AA568" s="6" t="s">
        <v>37</v>
      </c>
      <c r="AB568" s="6" t="s">
        <v>37</v>
      </c>
      <c r="AC568" s="6" t="s">
        <v>37</v>
      </c>
      <c r="AD568" s="6" t="s">
        <v>37</v>
      </c>
      <c r="AE568" s="6" t="s">
        <v>37</v>
      </c>
    </row>
    <row r="569">
      <c r="A569" s="28" t="s">
        <v>471</v>
      </c>
      <c r="B569" s="6" t="s">
        <v>469</v>
      </c>
      <c r="C569" s="6" t="s">
        <v>1861</v>
      </c>
      <c r="D569" s="7" t="s">
        <v>34</v>
      </c>
      <c r="E569" s="28" t="s">
        <v>35</v>
      </c>
      <c r="F569" s="5" t="s">
        <v>290</v>
      </c>
      <c r="G569" s="6" t="s">
        <v>82</v>
      </c>
      <c r="H569" s="6" t="s">
        <v>37</v>
      </c>
      <c r="I569" s="6" t="s">
        <v>37</v>
      </c>
      <c r="J569" s="8" t="s">
        <v>292</v>
      </c>
      <c r="K569" s="5" t="s">
        <v>293</v>
      </c>
      <c r="L569" s="7" t="s">
        <v>294</v>
      </c>
      <c r="M569" s="9">
        <v>34751</v>
      </c>
      <c r="N569" s="5" t="s">
        <v>49</v>
      </c>
      <c r="O569" s="32">
        <v>43420.4735416667</v>
      </c>
      <c r="P569" s="33">
        <v>43420.4735416667</v>
      </c>
      <c r="Q569" s="28" t="s">
        <v>468</v>
      </c>
      <c r="R569" s="29" t="s">
        <v>37</v>
      </c>
      <c r="S569" s="28" t="s">
        <v>190</v>
      </c>
      <c r="T569" s="28" t="s">
        <v>295</v>
      </c>
      <c r="U569" s="5" t="s">
        <v>296</v>
      </c>
      <c r="V569" s="28" t="s">
        <v>297</v>
      </c>
      <c r="W569" s="7" t="s">
        <v>37</v>
      </c>
      <c r="X569" s="7" t="s">
        <v>37</v>
      </c>
      <c r="Y569" s="5" t="s">
        <v>37</v>
      </c>
      <c r="Z569" s="5" t="s">
        <v>37</v>
      </c>
      <c r="AA569" s="6" t="s">
        <v>37</v>
      </c>
      <c r="AB569" s="6" t="s">
        <v>37</v>
      </c>
      <c r="AC569" s="6" t="s">
        <v>37</v>
      </c>
      <c r="AD569" s="6" t="s">
        <v>37</v>
      </c>
      <c r="AE569" s="6" t="s">
        <v>37</v>
      </c>
    </row>
    <row r="570">
      <c r="A570" s="28" t="s">
        <v>480</v>
      </c>
      <c r="B570" s="6" t="s">
        <v>477</v>
      </c>
      <c r="C570" s="6" t="s">
        <v>463</v>
      </c>
      <c r="D570" s="7" t="s">
        <v>34</v>
      </c>
      <c r="E570" s="28" t="s">
        <v>35</v>
      </c>
      <c r="F570" s="5" t="s">
        <v>290</v>
      </c>
      <c r="G570" s="6" t="s">
        <v>82</v>
      </c>
      <c r="H570" s="6" t="s">
        <v>37</v>
      </c>
      <c r="I570" s="6" t="s">
        <v>37</v>
      </c>
      <c r="J570" s="8" t="s">
        <v>292</v>
      </c>
      <c r="K570" s="5" t="s">
        <v>293</v>
      </c>
      <c r="L570" s="7" t="s">
        <v>294</v>
      </c>
      <c r="M570" s="9">
        <v>34771</v>
      </c>
      <c r="N570" s="5" t="s">
        <v>49</v>
      </c>
      <c r="O570" s="32">
        <v>43418.7936342593</v>
      </c>
      <c r="P570" s="33">
        <v>43418.7936342593</v>
      </c>
      <c r="Q570" s="28" t="s">
        <v>476</v>
      </c>
      <c r="R570" s="29" t="s">
        <v>37</v>
      </c>
      <c r="S570" s="28" t="s">
        <v>190</v>
      </c>
      <c r="T570" s="28" t="s">
        <v>295</v>
      </c>
      <c r="U570" s="5" t="s">
        <v>296</v>
      </c>
      <c r="V570" s="28" t="s">
        <v>297</v>
      </c>
      <c r="W570" s="7" t="s">
        <v>37</v>
      </c>
      <c r="X570" s="7" t="s">
        <v>37</v>
      </c>
      <c r="Y570" s="5" t="s">
        <v>37</v>
      </c>
      <c r="Z570" s="5" t="s">
        <v>37</v>
      </c>
      <c r="AA570" s="6" t="s">
        <v>37</v>
      </c>
      <c r="AB570" s="6" t="s">
        <v>37</v>
      </c>
      <c r="AC570" s="6" t="s">
        <v>37</v>
      </c>
      <c r="AD570" s="6" t="s">
        <v>37</v>
      </c>
      <c r="AE570" s="6" t="s">
        <v>37</v>
      </c>
    </row>
    <row r="571">
      <c r="A571" s="28" t="s">
        <v>1862</v>
      </c>
      <c r="B571" s="6" t="s">
        <v>1863</v>
      </c>
      <c r="C571" s="6" t="s">
        <v>1823</v>
      </c>
      <c r="D571" s="7" t="s">
        <v>34</v>
      </c>
      <c r="E571" s="28" t="s">
        <v>35</v>
      </c>
      <c r="F571" s="5" t="s">
        <v>1711</v>
      </c>
      <c r="G571" s="6" t="s">
        <v>82</v>
      </c>
      <c r="H571" s="6" t="s">
        <v>37</v>
      </c>
      <c r="I571" s="6" t="s">
        <v>37</v>
      </c>
      <c r="J571" s="8" t="s">
        <v>292</v>
      </c>
      <c r="K571" s="5" t="s">
        <v>293</v>
      </c>
      <c r="L571" s="7" t="s">
        <v>294</v>
      </c>
      <c r="M571" s="9">
        <v>376900</v>
      </c>
      <c r="N571" s="5" t="s">
        <v>49</v>
      </c>
      <c r="O571" s="32">
        <v>43420.6453356482</v>
      </c>
      <c r="P571" s="33">
        <v>43420.6453356482</v>
      </c>
      <c r="Q571" s="28" t="s">
        <v>37</v>
      </c>
      <c r="R571" s="29" t="s">
        <v>37</v>
      </c>
      <c r="S571" s="28" t="s">
        <v>190</v>
      </c>
      <c r="T571" s="28" t="s">
        <v>295</v>
      </c>
      <c r="U571" s="5" t="s">
        <v>37</v>
      </c>
      <c r="V571" s="28" t="s">
        <v>297</v>
      </c>
      <c r="W571" s="7" t="s">
        <v>37</v>
      </c>
      <c r="X571" s="7" t="s">
        <v>37</v>
      </c>
      <c r="Y571" s="5" t="s">
        <v>37</v>
      </c>
      <c r="Z571" s="5" t="s">
        <v>37</v>
      </c>
      <c r="AA571" s="6" t="s">
        <v>37</v>
      </c>
      <c r="AB571" s="6" t="s">
        <v>37</v>
      </c>
      <c r="AC571" s="6" t="s">
        <v>37</v>
      </c>
      <c r="AD571" s="6" t="s">
        <v>37</v>
      </c>
      <c r="AE571" s="6" t="s">
        <v>37</v>
      </c>
    </row>
    <row r="572">
      <c r="A572" s="28" t="s">
        <v>935</v>
      </c>
      <c r="B572" s="6" t="s">
        <v>934</v>
      </c>
      <c r="C572" s="6" t="s">
        <v>99</v>
      </c>
      <c r="D572" s="7" t="s">
        <v>34</v>
      </c>
      <c r="E572" s="28" t="s">
        <v>35</v>
      </c>
      <c r="F572" s="5" t="s">
        <v>290</v>
      </c>
      <c r="G572" s="6" t="s">
        <v>82</v>
      </c>
      <c r="H572" s="6" t="s">
        <v>37</v>
      </c>
      <c r="I572" s="6" t="s">
        <v>37</v>
      </c>
      <c r="J572" s="8" t="s">
        <v>778</v>
      </c>
      <c r="K572" s="5" t="s">
        <v>779</v>
      </c>
      <c r="L572" s="7" t="s">
        <v>780</v>
      </c>
      <c r="M572" s="9">
        <v>34041</v>
      </c>
      <c r="N572" s="5" t="s">
        <v>56</v>
      </c>
      <c r="O572" s="32">
        <v>43423.1208333333</v>
      </c>
      <c r="P572" s="33">
        <v>43423.1208333333</v>
      </c>
      <c r="Q572" s="28" t="s">
        <v>933</v>
      </c>
      <c r="R572" s="29" t="s">
        <v>37</v>
      </c>
      <c r="S572" s="28" t="s">
        <v>781</v>
      </c>
      <c r="T572" s="28" t="s">
        <v>782</v>
      </c>
      <c r="U572" s="5" t="s">
        <v>502</v>
      </c>
      <c r="V572" s="28" t="s">
        <v>783</v>
      </c>
      <c r="W572" s="7" t="s">
        <v>37</v>
      </c>
      <c r="X572" s="7" t="s">
        <v>37</v>
      </c>
      <c r="Y572" s="5" t="s">
        <v>37</v>
      </c>
      <c r="Z572" s="5" t="s">
        <v>37</v>
      </c>
      <c r="AA572" s="6" t="s">
        <v>37</v>
      </c>
      <c r="AB572" s="6" t="s">
        <v>37</v>
      </c>
      <c r="AC572" s="6" t="s">
        <v>37</v>
      </c>
      <c r="AD572" s="6" t="s">
        <v>37</v>
      </c>
      <c r="AE572" s="6" t="s">
        <v>37</v>
      </c>
    </row>
    <row r="573">
      <c r="A573" s="28" t="s">
        <v>938</v>
      </c>
      <c r="B573" s="6" t="s">
        <v>937</v>
      </c>
      <c r="C573" s="6" t="s">
        <v>99</v>
      </c>
      <c r="D573" s="7" t="s">
        <v>34</v>
      </c>
      <c r="E573" s="28" t="s">
        <v>35</v>
      </c>
      <c r="F573" s="5" t="s">
        <v>290</v>
      </c>
      <c r="G573" s="6" t="s">
        <v>82</v>
      </c>
      <c r="H573" s="6" t="s">
        <v>37</v>
      </c>
      <c r="I573" s="6" t="s">
        <v>37</v>
      </c>
      <c r="J573" s="8" t="s">
        <v>778</v>
      </c>
      <c r="K573" s="5" t="s">
        <v>779</v>
      </c>
      <c r="L573" s="7" t="s">
        <v>780</v>
      </c>
      <c r="M573" s="9">
        <v>34331</v>
      </c>
      <c r="N573" s="5" t="s">
        <v>56</v>
      </c>
      <c r="O573" s="32">
        <v>43423.1208333333</v>
      </c>
      <c r="P573" s="33">
        <v>43423.1208333333</v>
      </c>
      <c r="Q573" s="28" t="s">
        <v>936</v>
      </c>
      <c r="R573" s="29" t="s">
        <v>37</v>
      </c>
      <c r="S573" s="28" t="s">
        <v>781</v>
      </c>
      <c r="T573" s="28" t="s">
        <v>782</v>
      </c>
      <c r="U573" s="5" t="s">
        <v>502</v>
      </c>
      <c r="V573" s="28" t="s">
        <v>783</v>
      </c>
      <c r="W573" s="7" t="s">
        <v>37</v>
      </c>
      <c r="X573" s="7" t="s">
        <v>37</v>
      </c>
      <c r="Y573" s="5" t="s">
        <v>37</v>
      </c>
      <c r="Z573" s="5" t="s">
        <v>37</v>
      </c>
      <c r="AA573" s="6" t="s">
        <v>37</v>
      </c>
      <c r="AB573" s="6" t="s">
        <v>37</v>
      </c>
      <c r="AC573" s="6" t="s">
        <v>37</v>
      </c>
      <c r="AD573" s="6" t="s">
        <v>37</v>
      </c>
      <c r="AE573" s="6" t="s">
        <v>37</v>
      </c>
    </row>
    <row r="574">
      <c r="A574" s="28" t="s">
        <v>1127</v>
      </c>
      <c r="B574" s="6" t="s">
        <v>1126</v>
      </c>
      <c r="C574" s="6" t="s">
        <v>1864</v>
      </c>
      <c r="D574" s="7" t="s">
        <v>34</v>
      </c>
      <c r="E574" s="28" t="s">
        <v>35</v>
      </c>
      <c r="F574" s="5" t="s">
        <v>290</v>
      </c>
      <c r="G574" s="6" t="s">
        <v>82</v>
      </c>
      <c r="H574" s="6" t="s">
        <v>37</v>
      </c>
      <c r="I574" s="6" t="s">
        <v>37</v>
      </c>
      <c r="J574" s="8" t="s">
        <v>656</v>
      </c>
      <c r="K574" s="5" t="s">
        <v>657</v>
      </c>
      <c r="L574" s="7" t="s">
        <v>658</v>
      </c>
      <c r="M574" s="9">
        <v>33321</v>
      </c>
      <c r="N574" s="5" t="s">
        <v>49</v>
      </c>
      <c r="O574" s="32">
        <v>43420.3772106481</v>
      </c>
      <c r="P574" s="33">
        <v>43420.3772106481</v>
      </c>
      <c r="Q574" s="28" t="s">
        <v>1125</v>
      </c>
      <c r="R574" s="29" t="s">
        <v>37</v>
      </c>
      <c r="S574" s="28" t="s">
        <v>190</v>
      </c>
      <c r="T574" s="28" t="s">
        <v>659</v>
      </c>
      <c r="U574" s="5" t="s">
        <v>550</v>
      </c>
      <c r="V574" s="28" t="s">
        <v>660</v>
      </c>
      <c r="W574" s="7" t="s">
        <v>37</v>
      </c>
      <c r="X574" s="7" t="s">
        <v>37</v>
      </c>
      <c r="Y574" s="5" t="s">
        <v>37</v>
      </c>
      <c r="Z574" s="5" t="s">
        <v>37</v>
      </c>
      <c r="AA574" s="6" t="s">
        <v>37</v>
      </c>
      <c r="AB574" s="6" t="s">
        <v>37</v>
      </c>
      <c r="AC574" s="6" t="s">
        <v>37</v>
      </c>
      <c r="AD574" s="6" t="s">
        <v>37</v>
      </c>
      <c r="AE574" s="6" t="s">
        <v>37</v>
      </c>
    </row>
    <row r="575">
      <c r="A575" s="28" t="s">
        <v>1395</v>
      </c>
      <c r="B575" s="6" t="s">
        <v>1394</v>
      </c>
      <c r="C575" s="6" t="s">
        <v>1373</v>
      </c>
      <c r="D575" s="7" t="s">
        <v>34</v>
      </c>
      <c r="E575" s="28" t="s">
        <v>35</v>
      </c>
      <c r="F575" s="5" t="s">
        <v>290</v>
      </c>
      <c r="G575" s="6" t="s">
        <v>82</v>
      </c>
      <c r="H575" s="6" t="s">
        <v>37</v>
      </c>
      <c r="I575" s="6" t="s">
        <v>37</v>
      </c>
      <c r="J575" s="8" t="s">
        <v>656</v>
      </c>
      <c r="K575" s="5" t="s">
        <v>657</v>
      </c>
      <c r="L575" s="7" t="s">
        <v>658</v>
      </c>
      <c r="M575" s="9">
        <v>33461</v>
      </c>
      <c r="N575" s="5" t="s">
        <v>49</v>
      </c>
      <c r="O575" s="32">
        <v>43419.4249884259</v>
      </c>
      <c r="P575" s="33">
        <v>43419.4249884259</v>
      </c>
      <c r="Q575" s="28" t="s">
        <v>1393</v>
      </c>
      <c r="R575" s="29" t="s">
        <v>37</v>
      </c>
      <c r="S575" s="28" t="s">
        <v>190</v>
      </c>
      <c r="T575" s="28" t="s">
        <v>659</v>
      </c>
      <c r="U575" s="5" t="s">
        <v>550</v>
      </c>
      <c r="V575" s="28" t="s">
        <v>660</v>
      </c>
      <c r="W575" s="7" t="s">
        <v>37</v>
      </c>
      <c r="X575" s="7" t="s">
        <v>37</v>
      </c>
      <c r="Y575" s="5" t="s">
        <v>37</v>
      </c>
      <c r="Z575" s="5" t="s">
        <v>37</v>
      </c>
      <c r="AA575" s="6" t="s">
        <v>37</v>
      </c>
      <c r="AB575" s="6" t="s">
        <v>37</v>
      </c>
      <c r="AC575" s="6" t="s">
        <v>37</v>
      </c>
      <c r="AD575" s="6" t="s">
        <v>37</v>
      </c>
      <c r="AE575" s="6" t="s">
        <v>37</v>
      </c>
    </row>
    <row r="576">
      <c r="A576" s="28" t="s">
        <v>1865</v>
      </c>
      <c r="B576" s="6" t="s">
        <v>1866</v>
      </c>
      <c r="C576" s="6" t="s">
        <v>136</v>
      </c>
      <c r="D576" s="7" t="s">
        <v>34</v>
      </c>
      <c r="E576" s="28" t="s">
        <v>35</v>
      </c>
      <c r="F576" s="5" t="s">
        <v>567</v>
      </c>
      <c r="G576" s="6" t="s">
        <v>82</v>
      </c>
      <c r="H576" s="6" t="s">
        <v>37</v>
      </c>
      <c r="I576" s="6" t="s">
        <v>37</v>
      </c>
      <c r="J576" s="8" t="s">
        <v>656</v>
      </c>
      <c r="K576" s="5" t="s">
        <v>657</v>
      </c>
      <c r="L576" s="7" t="s">
        <v>658</v>
      </c>
      <c r="M576" s="9">
        <v>377400</v>
      </c>
      <c r="N576" s="5" t="s">
        <v>49</v>
      </c>
      <c r="O576" s="32">
        <v>43420.5876736111</v>
      </c>
      <c r="P576" s="33">
        <v>43420.5876736111</v>
      </c>
      <c r="Q576" s="28" t="s">
        <v>37</v>
      </c>
      <c r="R576" s="29" t="s">
        <v>37</v>
      </c>
      <c r="S576" s="28" t="s">
        <v>190</v>
      </c>
      <c r="T576" s="28" t="s">
        <v>659</v>
      </c>
      <c r="U576" s="5" t="s">
        <v>1090</v>
      </c>
      <c r="V576" s="28" t="s">
        <v>660</v>
      </c>
      <c r="W576" s="7" t="s">
        <v>37</v>
      </c>
      <c r="X576" s="7" t="s">
        <v>37</v>
      </c>
      <c r="Y576" s="5" t="s">
        <v>37</v>
      </c>
      <c r="Z576" s="5" t="s">
        <v>37</v>
      </c>
      <c r="AA576" s="6" t="s">
        <v>37</v>
      </c>
      <c r="AB576" s="6" t="s">
        <v>37</v>
      </c>
      <c r="AC576" s="6" t="s">
        <v>37</v>
      </c>
      <c r="AD576" s="6" t="s">
        <v>37</v>
      </c>
      <c r="AE576" s="6" t="s">
        <v>37</v>
      </c>
    </row>
    <row r="577">
      <c r="A577" s="28" t="s">
        <v>663</v>
      </c>
      <c r="B577" s="6" t="s">
        <v>662</v>
      </c>
      <c r="C577" s="6" t="s">
        <v>300</v>
      </c>
      <c r="D577" s="7" t="s">
        <v>34</v>
      </c>
      <c r="E577" s="28" t="s">
        <v>35</v>
      </c>
      <c r="F577" s="5" t="s">
        <v>290</v>
      </c>
      <c r="G577" s="6" t="s">
        <v>82</v>
      </c>
      <c r="H577" s="6" t="s">
        <v>37</v>
      </c>
      <c r="I577" s="6" t="s">
        <v>37</v>
      </c>
      <c r="J577" s="8" t="s">
        <v>656</v>
      </c>
      <c r="K577" s="5" t="s">
        <v>657</v>
      </c>
      <c r="L577" s="7" t="s">
        <v>658</v>
      </c>
      <c r="M577" s="9">
        <v>34161</v>
      </c>
      <c r="N577" s="5" t="s">
        <v>49</v>
      </c>
      <c r="O577" s="32">
        <v>43420.4735416667</v>
      </c>
      <c r="P577" s="33">
        <v>43420.4735416667</v>
      </c>
      <c r="Q577" s="28" t="s">
        <v>661</v>
      </c>
      <c r="R577" s="29" t="s">
        <v>37</v>
      </c>
      <c r="S577" s="28" t="s">
        <v>190</v>
      </c>
      <c r="T577" s="28" t="s">
        <v>659</v>
      </c>
      <c r="U577" s="5" t="s">
        <v>550</v>
      </c>
      <c r="V577" s="28" t="s">
        <v>660</v>
      </c>
      <c r="W577" s="7" t="s">
        <v>37</v>
      </c>
      <c r="X577" s="7" t="s">
        <v>37</v>
      </c>
      <c r="Y577" s="5" t="s">
        <v>37</v>
      </c>
      <c r="Z577" s="5" t="s">
        <v>37</v>
      </c>
      <c r="AA577" s="6" t="s">
        <v>37</v>
      </c>
      <c r="AB577" s="6" t="s">
        <v>37</v>
      </c>
      <c r="AC577" s="6" t="s">
        <v>37</v>
      </c>
      <c r="AD577" s="6" t="s">
        <v>37</v>
      </c>
      <c r="AE577" s="6" t="s">
        <v>37</v>
      </c>
    </row>
    <row r="578">
      <c r="A578" s="30" t="s">
        <v>1867</v>
      </c>
      <c r="B578" s="6" t="s">
        <v>1408</v>
      </c>
      <c r="C578" s="6" t="s">
        <v>1373</v>
      </c>
      <c r="D578" s="7" t="s">
        <v>34</v>
      </c>
      <c r="E578" s="28" t="s">
        <v>35</v>
      </c>
      <c r="F578" s="5" t="s">
        <v>290</v>
      </c>
      <c r="G578" s="6" t="s">
        <v>82</v>
      </c>
      <c r="H578" s="6" t="s">
        <v>37</v>
      </c>
      <c r="I578" s="6" t="s">
        <v>37</v>
      </c>
      <c r="J578" s="8" t="s">
        <v>656</v>
      </c>
      <c r="K578" s="5" t="s">
        <v>657</v>
      </c>
      <c r="L578" s="7" t="s">
        <v>658</v>
      </c>
      <c r="M578" s="9">
        <v>34601</v>
      </c>
      <c r="N578" s="5" t="s">
        <v>184</v>
      </c>
      <c r="O578" s="32">
        <v>43423.5921027431</v>
      </c>
      <c r="Q578" s="28" t="s">
        <v>37</v>
      </c>
      <c r="R578" s="29" t="s">
        <v>37</v>
      </c>
      <c r="S578" s="28" t="s">
        <v>190</v>
      </c>
      <c r="T578" s="28" t="s">
        <v>659</v>
      </c>
      <c r="U578" s="5" t="s">
        <v>550</v>
      </c>
      <c r="V578" s="28" t="s">
        <v>660</v>
      </c>
      <c r="W578" s="7" t="s">
        <v>37</v>
      </c>
      <c r="X578" s="7" t="s">
        <v>37</v>
      </c>
      <c r="Y578" s="5" t="s">
        <v>37</v>
      </c>
      <c r="Z578" s="5" t="s">
        <v>37</v>
      </c>
      <c r="AA578" s="6" t="s">
        <v>37</v>
      </c>
      <c r="AB578" s="6" t="s">
        <v>37</v>
      </c>
      <c r="AC578" s="6" t="s">
        <v>37</v>
      </c>
      <c r="AD578" s="6" t="s">
        <v>37</v>
      </c>
      <c r="AE578" s="6" t="s">
        <v>37</v>
      </c>
    </row>
    <row r="579">
      <c r="A579" s="28" t="s">
        <v>686</v>
      </c>
      <c r="B579" s="6" t="s">
        <v>681</v>
      </c>
      <c r="C579" s="6" t="s">
        <v>682</v>
      </c>
      <c r="D579" s="7" t="s">
        <v>34</v>
      </c>
      <c r="E579" s="28" t="s">
        <v>35</v>
      </c>
      <c r="F579" s="5" t="s">
        <v>290</v>
      </c>
      <c r="G579" s="6" t="s">
        <v>82</v>
      </c>
      <c r="H579" s="6" t="s">
        <v>37</v>
      </c>
      <c r="I579" s="6" t="s">
        <v>37</v>
      </c>
      <c r="J579" s="8" t="s">
        <v>656</v>
      </c>
      <c r="K579" s="5" t="s">
        <v>657</v>
      </c>
      <c r="L579" s="7" t="s">
        <v>658</v>
      </c>
      <c r="M579" s="9">
        <v>35351</v>
      </c>
      <c r="N579" s="5" t="s">
        <v>49</v>
      </c>
      <c r="O579" s="32">
        <v>43419.5838194444</v>
      </c>
      <c r="P579" s="33">
        <v>43419.5838194444</v>
      </c>
      <c r="Q579" s="28" t="s">
        <v>680</v>
      </c>
      <c r="R579" s="29" t="s">
        <v>37</v>
      </c>
      <c r="S579" s="28" t="s">
        <v>190</v>
      </c>
      <c r="T579" s="28" t="s">
        <v>659</v>
      </c>
      <c r="U579" s="5" t="s">
        <v>550</v>
      </c>
      <c r="V579" s="28" t="s">
        <v>660</v>
      </c>
      <c r="W579" s="7" t="s">
        <v>37</v>
      </c>
      <c r="X579" s="7" t="s">
        <v>37</v>
      </c>
      <c r="Y579" s="5" t="s">
        <v>37</v>
      </c>
      <c r="Z579" s="5" t="s">
        <v>37</v>
      </c>
      <c r="AA579" s="6" t="s">
        <v>37</v>
      </c>
      <c r="AB579" s="6" t="s">
        <v>37</v>
      </c>
      <c r="AC579" s="6" t="s">
        <v>37</v>
      </c>
      <c r="AD579" s="6" t="s">
        <v>37</v>
      </c>
      <c r="AE579" s="6" t="s">
        <v>37</v>
      </c>
    </row>
    <row r="580">
      <c r="A580" s="28" t="s">
        <v>1379</v>
      </c>
      <c r="B580" s="6" t="s">
        <v>1377</v>
      </c>
      <c r="C580" s="6" t="s">
        <v>1373</v>
      </c>
      <c r="D580" s="7" t="s">
        <v>34</v>
      </c>
      <c r="E580" s="28" t="s">
        <v>35</v>
      </c>
      <c r="F580" s="5" t="s">
        <v>290</v>
      </c>
      <c r="G580" s="6" t="s">
        <v>82</v>
      </c>
      <c r="H580" s="6" t="s">
        <v>37</v>
      </c>
      <c r="I580" s="6" t="s">
        <v>37</v>
      </c>
      <c r="J580" s="8" t="s">
        <v>656</v>
      </c>
      <c r="K580" s="5" t="s">
        <v>657</v>
      </c>
      <c r="L580" s="7" t="s">
        <v>658</v>
      </c>
      <c r="M580" s="9">
        <v>35361</v>
      </c>
      <c r="N580" s="5" t="s">
        <v>49</v>
      </c>
      <c r="O580" s="32">
        <v>43419.5838194444</v>
      </c>
      <c r="P580" s="33">
        <v>43419.5838194444</v>
      </c>
      <c r="Q580" s="28" t="s">
        <v>1376</v>
      </c>
      <c r="R580" s="29" t="s">
        <v>37</v>
      </c>
      <c r="S580" s="28" t="s">
        <v>190</v>
      </c>
      <c r="T580" s="28" t="s">
        <v>659</v>
      </c>
      <c r="U580" s="5" t="s">
        <v>550</v>
      </c>
      <c r="V580" s="28" t="s">
        <v>660</v>
      </c>
      <c r="W580" s="7" t="s">
        <v>37</v>
      </c>
      <c r="X580" s="7" t="s">
        <v>37</v>
      </c>
      <c r="Y580" s="5" t="s">
        <v>37</v>
      </c>
      <c r="Z580" s="5" t="s">
        <v>37</v>
      </c>
      <c r="AA580" s="6" t="s">
        <v>37</v>
      </c>
      <c r="AB580" s="6" t="s">
        <v>37</v>
      </c>
      <c r="AC580" s="6" t="s">
        <v>37</v>
      </c>
      <c r="AD580" s="6" t="s">
        <v>37</v>
      </c>
      <c r="AE580" s="6" t="s">
        <v>37</v>
      </c>
    </row>
    <row r="581">
      <c r="A581" s="28" t="s">
        <v>1370</v>
      </c>
      <c r="B581" s="6" t="s">
        <v>1367</v>
      </c>
      <c r="C581" s="6" t="s">
        <v>136</v>
      </c>
      <c r="D581" s="7" t="s">
        <v>34</v>
      </c>
      <c r="E581" s="28" t="s">
        <v>35</v>
      </c>
      <c r="F581" s="5" t="s">
        <v>290</v>
      </c>
      <c r="G581" s="6" t="s">
        <v>82</v>
      </c>
      <c r="H581" s="6" t="s">
        <v>37</v>
      </c>
      <c r="I581" s="6" t="s">
        <v>37</v>
      </c>
      <c r="J581" s="8" t="s">
        <v>656</v>
      </c>
      <c r="K581" s="5" t="s">
        <v>657</v>
      </c>
      <c r="L581" s="7" t="s">
        <v>658</v>
      </c>
      <c r="M581" s="9">
        <v>35371</v>
      </c>
      <c r="N581" s="5" t="s">
        <v>49</v>
      </c>
      <c r="O581" s="32">
        <v>43419.5838194444</v>
      </c>
      <c r="P581" s="33">
        <v>43419.5838194444</v>
      </c>
      <c r="Q581" s="28" t="s">
        <v>1366</v>
      </c>
      <c r="R581" s="29" t="s">
        <v>37</v>
      </c>
      <c r="S581" s="28" t="s">
        <v>190</v>
      </c>
      <c r="T581" s="28" t="s">
        <v>659</v>
      </c>
      <c r="U581" s="5" t="s">
        <v>550</v>
      </c>
      <c r="V581" s="28" t="s">
        <v>660</v>
      </c>
      <c r="W581" s="7" t="s">
        <v>37</v>
      </c>
      <c r="X581" s="7" t="s">
        <v>37</v>
      </c>
      <c r="Y581" s="5" t="s">
        <v>37</v>
      </c>
      <c r="Z581" s="5" t="s">
        <v>37</v>
      </c>
      <c r="AA581" s="6" t="s">
        <v>37</v>
      </c>
      <c r="AB581" s="6" t="s">
        <v>37</v>
      </c>
      <c r="AC581" s="6" t="s">
        <v>37</v>
      </c>
      <c r="AD581" s="6" t="s">
        <v>37</v>
      </c>
      <c r="AE581" s="6" t="s">
        <v>37</v>
      </c>
    </row>
    <row r="582">
      <c r="A582" s="28" t="s">
        <v>1375</v>
      </c>
      <c r="B582" s="6" t="s">
        <v>1372</v>
      </c>
      <c r="C582" s="6" t="s">
        <v>1373</v>
      </c>
      <c r="D582" s="7" t="s">
        <v>34</v>
      </c>
      <c r="E582" s="28" t="s">
        <v>35</v>
      </c>
      <c r="F582" s="5" t="s">
        <v>290</v>
      </c>
      <c r="G582" s="6" t="s">
        <v>82</v>
      </c>
      <c r="H582" s="6" t="s">
        <v>37</v>
      </c>
      <c r="I582" s="6" t="s">
        <v>37</v>
      </c>
      <c r="J582" s="8" t="s">
        <v>656</v>
      </c>
      <c r="K582" s="5" t="s">
        <v>657</v>
      </c>
      <c r="L582" s="7" t="s">
        <v>658</v>
      </c>
      <c r="M582" s="9">
        <v>35381</v>
      </c>
      <c r="N582" s="5" t="s">
        <v>49</v>
      </c>
      <c r="O582" s="32">
        <v>43419.5838194444</v>
      </c>
      <c r="P582" s="33">
        <v>43419.5838194444</v>
      </c>
      <c r="Q582" s="28" t="s">
        <v>1371</v>
      </c>
      <c r="R582" s="29" t="s">
        <v>37</v>
      </c>
      <c r="S582" s="28" t="s">
        <v>190</v>
      </c>
      <c r="T582" s="28" t="s">
        <v>659</v>
      </c>
      <c r="U582" s="5" t="s">
        <v>550</v>
      </c>
      <c r="V582" s="28" t="s">
        <v>660</v>
      </c>
      <c r="W582" s="7" t="s">
        <v>37</v>
      </c>
      <c r="X582" s="7" t="s">
        <v>37</v>
      </c>
      <c r="Y582" s="5" t="s">
        <v>37</v>
      </c>
      <c r="Z582" s="5" t="s">
        <v>37</v>
      </c>
      <c r="AA582" s="6" t="s">
        <v>37</v>
      </c>
      <c r="AB582" s="6" t="s">
        <v>37</v>
      </c>
      <c r="AC582" s="6" t="s">
        <v>37</v>
      </c>
      <c r="AD582" s="6" t="s">
        <v>37</v>
      </c>
      <c r="AE582" s="6" t="s">
        <v>37</v>
      </c>
    </row>
    <row r="583">
      <c r="A583" s="28" t="s">
        <v>1399</v>
      </c>
      <c r="B583" s="6" t="s">
        <v>1397</v>
      </c>
      <c r="C583" s="6" t="s">
        <v>1382</v>
      </c>
      <c r="D583" s="7" t="s">
        <v>34</v>
      </c>
      <c r="E583" s="28" t="s">
        <v>35</v>
      </c>
      <c r="F583" s="5" t="s">
        <v>290</v>
      </c>
      <c r="G583" s="6" t="s">
        <v>82</v>
      </c>
      <c r="H583" s="6" t="s">
        <v>37</v>
      </c>
      <c r="I583" s="6" t="s">
        <v>37</v>
      </c>
      <c r="J583" s="8" t="s">
        <v>656</v>
      </c>
      <c r="K583" s="5" t="s">
        <v>657</v>
      </c>
      <c r="L583" s="7" t="s">
        <v>658</v>
      </c>
      <c r="M583" s="9">
        <v>35391</v>
      </c>
      <c r="N583" s="5" t="s">
        <v>49</v>
      </c>
      <c r="O583" s="32">
        <v>43419.7204282407</v>
      </c>
      <c r="P583" s="33">
        <v>43419.7204282407</v>
      </c>
      <c r="Q583" s="28" t="s">
        <v>1396</v>
      </c>
      <c r="R583" s="29" t="s">
        <v>37</v>
      </c>
      <c r="S583" s="28" t="s">
        <v>190</v>
      </c>
      <c r="T583" s="28" t="s">
        <v>659</v>
      </c>
      <c r="U583" s="5" t="s">
        <v>550</v>
      </c>
      <c r="V583" s="28" t="s">
        <v>660</v>
      </c>
      <c r="W583" s="7" t="s">
        <v>37</v>
      </c>
      <c r="X583" s="7" t="s">
        <v>37</v>
      </c>
      <c r="Y583" s="5" t="s">
        <v>37</v>
      </c>
      <c r="Z583" s="5" t="s">
        <v>37</v>
      </c>
      <c r="AA583" s="6" t="s">
        <v>37</v>
      </c>
      <c r="AB583" s="6" t="s">
        <v>37</v>
      </c>
      <c r="AC583" s="6" t="s">
        <v>37</v>
      </c>
      <c r="AD583" s="6" t="s">
        <v>37</v>
      </c>
      <c r="AE583" s="6" t="s">
        <v>37</v>
      </c>
    </row>
    <row r="584">
      <c r="A584" s="28" t="s">
        <v>731</v>
      </c>
      <c r="B584" s="6" t="s">
        <v>730</v>
      </c>
      <c r="C584" s="6" t="s">
        <v>99</v>
      </c>
      <c r="D584" s="7" t="s">
        <v>34</v>
      </c>
      <c r="E584" s="28" t="s">
        <v>35</v>
      </c>
      <c r="F584" s="5" t="s">
        <v>290</v>
      </c>
      <c r="G584" s="6" t="s">
        <v>82</v>
      </c>
      <c r="H584" s="6" t="s">
        <v>37</v>
      </c>
      <c r="I584" s="6" t="s">
        <v>37</v>
      </c>
      <c r="J584" s="8" t="s">
        <v>656</v>
      </c>
      <c r="K584" s="5" t="s">
        <v>657</v>
      </c>
      <c r="L584" s="7" t="s">
        <v>658</v>
      </c>
      <c r="M584" s="9">
        <v>35411</v>
      </c>
      <c r="N584" s="5" t="s">
        <v>49</v>
      </c>
      <c r="O584" s="32">
        <v>43419.5838194444</v>
      </c>
      <c r="P584" s="33">
        <v>43419.5838194444</v>
      </c>
      <c r="Q584" s="28" t="s">
        <v>729</v>
      </c>
      <c r="R584" s="29" t="s">
        <v>37</v>
      </c>
      <c r="S584" s="28" t="s">
        <v>190</v>
      </c>
      <c r="T584" s="28" t="s">
        <v>659</v>
      </c>
      <c r="U584" s="5" t="s">
        <v>550</v>
      </c>
      <c r="V584" s="28" t="s">
        <v>660</v>
      </c>
      <c r="W584" s="7" t="s">
        <v>37</v>
      </c>
      <c r="X584" s="7" t="s">
        <v>37</v>
      </c>
      <c r="Y584" s="5" t="s">
        <v>37</v>
      </c>
      <c r="Z584" s="5" t="s">
        <v>37</v>
      </c>
      <c r="AA584" s="6" t="s">
        <v>37</v>
      </c>
      <c r="AB584" s="6" t="s">
        <v>37</v>
      </c>
      <c r="AC584" s="6" t="s">
        <v>37</v>
      </c>
      <c r="AD584" s="6" t="s">
        <v>37</v>
      </c>
      <c r="AE584" s="6" t="s">
        <v>37</v>
      </c>
    </row>
    <row r="585">
      <c r="A585" s="28" t="s">
        <v>1402</v>
      </c>
      <c r="B585" s="6" t="s">
        <v>1401</v>
      </c>
      <c r="C585" s="6" t="s">
        <v>1373</v>
      </c>
      <c r="D585" s="7" t="s">
        <v>34</v>
      </c>
      <c r="E585" s="28" t="s">
        <v>35</v>
      </c>
      <c r="F585" s="5" t="s">
        <v>290</v>
      </c>
      <c r="G585" s="6" t="s">
        <v>82</v>
      </c>
      <c r="H585" s="6" t="s">
        <v>37</v>
      </c>
      <c r="I585" s="6" t="s">
        <v>37</v>
      </c>
      <c r="J585" s="8" t="s">
        <v>656</v>
      </c>
      <c r="K585" s="5" t="s">
        <v>657</v>
      </c>
      <c r="L585" s="7" t="s">
        <v>658</v>
      </c>
      <c r="M585" s="9">
        <v>35421</v>
      </c>
      <c r="N585" s="5" t="s">
        <v>49</v>
      </c>
      <c r="O585" s="32">
        <v>43419.4249884259</v>
      </c>
      <c r="P585" s="33">
        <v>43419.4249884259</v>
      </c>
      <c r="Q585" s="28" t="s">
        <v>1400</v>
      </c>
      <c r="R585" s="29" t="s">
        <v>37</v>
      </c>
      <c r="S585" s="28" t="s">
        <v>190</v>
      </c>
      <c r="T585" s="28" t="s">
        <v>659</v>
      </c>
      <c r="U585" s="5" t="s">
        <v>550</v>
      </c>
      <c r="V585" s="28" t="s">
        <v>660</v>
      </c>
      <c r="W585" s="7" t="s">
        <v>37</v>
      </c>
      <c r="X585" s="7" t="s">
        <v>37</v>
      </c>
      <c r="Y585" s="5" t="s">
        <v>37</v>
      </c>
      <c r="Z585" s="5" t="s">
        <v>37</v>
      </c>
      <c r="AA585" s="6" t="s">
        <v>37</v>
      </c>
      <c r="AB585" s="6" t="s">
        <v>37</v>
      </c>
      <c r="AC585" s="6" t="s">
        <v>37</v>
      </c>
      <c r="AD585" s="6" t="s">
        <v>37</v>
      </c>
      <c r="AE585" s="6" t="s">
        <v>37</v>
      </c>
    </row>
    <row r="586">
      <c r="A586" s="28" t="s">
        <v>1868</v>
      </c>
      <c r="B586" s="6" t="s">
        <v>1869</v>
      </c>
      <c r="C586" s="6" t="s">
        <v>1796</v>
      </c>
      <c r="D586" s="7" t="s">
        <v>34</v>
      </c>
      <c r="E586" s="28" t="s">
        <v>35</v>
      </c>
      <c r="F586" s="5" t="s">
        <v>567</v>
      </c>
      <c r="G586" s="6" t="s">
        <v>82</v>
      </c>
      <c r="H586" s="6" t="s">
        <v>37</v>
      </c>
      <c r="I586" s="6" t="s">
        <v>37</v>
      </c>
      <c r="J586" s="8" t="s">
        <v>399</v>
      </c>
      <c r="K586" s="5" t="s">
        <v>400</v>
      </c>
      <c r="L586" s="7" t="s">
        <v>401</v>
      </c>
      <c r="M586" s="9">
        <v>378400</v>
      </c>
      <c r="N586" s="5" t="s">
        <v>49</v>
      </c>
      <c r="O586" s="32">
        <v>43420.5876736111</v>
      </c>
      <c r="P586" s="33">
        <v>43420.5876736111</v>
      </c>
      <c r="Q586" s="28" t="s">
        <v>37</v>
      </c>
      <c r="R586" s="29" t="s">
        <v>37</v>
      </c>
      <c r="S586" s="28" t="s">
        <v>190</v>
      </c>
      <c r="T586" s="28" t="s">
        <v>828</v>
      </c>
      <c r="U586" s="5" t="s">
        <v>550</v>
      </c>
      <c r="V586" s="28" t="s">
        <v>829</v>
      </c>
      <c r="W586" s="7" t="s">
        <v>37</v>
      </c>
      <c r="X586" s="7" t="s">
        <v>37</v>
      </c>
      <c r="Y586" s="5" t="s">
        <v>37</v>
      </c>
      <c r="Z586" s="5" t="s">
        <v>37</v>
      </c>
      <c r="AA586" s="6" t="s">
        <v>37</v>
      </c>
      <c r="AB586" s="6" t="s">
        <v>37</v>
      </c>
      <c r="AC586" s="6" t="s">
        <v>37</v>
      </c>
      <c r="AD586" s="6" t="s">
        <v>37</v>
      </c>
      <c r="AE586" s="6" t="s">
        <v>37</v>
      </c>
    </row>
    <row r="587">
      <c r="A587" s="28" t="s">
        <v>1870</v>
      </c>
      <c r="B587" s="6" t="s">
        <v>1871</v>
      </c>
      <c r="C587" s="6" t="s">
        <v>136</v>
      </c>
      <c r="D587" s="7" t="s">
        <v>34</v>
      </c>
      <c r="E587" s="28" t="s">
        <v>35</v>
      </c>
      <c r="F587" s="5" t="s">
        <v>486</v>
      </c>
      <c r="G587" s="6" t="s">
        <v>82</v>
      </c>
      <c r="H587" s="6" t="s">
        <v>37</v>
      </c>
      <c r="I587" s="6" t="s">
        <v>37</v>
      </c>
      <c r="J587" s="8" t="s">
        <v>399</v>
      </c>
      <c r="K587" s="5" t="s">
        <v>400</v>
      </c>
      <c r="L587" s="7" t="s">
        <v>401</v>
      </c>
      <c r="M587" s="9">
        <v>378500</v>
      </c>
      <c r="N587" s="5" t="s">
        <v>49</v>
      </c>
      <c r="O587" s="32">
        <v>43420.6218402778</v>
      </c>
      <c r="P587" s="33">
        <v>43420.6218402778</v>
      </c>
      <c r="Q587" s="28" t="s">
        <v>37</v>
      </c>
      <c r="R587" s="29" t="s">
        <v>37</v>
      </c>
      <c r="S587" s="28" t="s">
        <v>37</v>
      </c>
      <c r="T587" s="28" t="s">
        <v>37</v>
      </c>
      <c r="U587" s="5" t="s">
        <v>37</v>
      </c>
      <c r="V587" s="28" t="s">
        <v>37</v>
      </c>
      <c r="W587" s="7" t="s">
        <v>37</v>
      </c>
      <c r="X587" s="7" t="s">
        <v>37</v>
      </c>
      <c r="Y587" s="5" t="s">
        <v>37</v>
      </c>
      <c r="Z587" s="5" t="s">
        <v>37</v>
      </c>
      <c r="AA587" s="6" t="s">
        <v>37</v>
      </c>
      <c r="AB587" s="6" t="s">
        <v>1597</v>
      </c>
      <c r="AC587" s="6" t="s">
        <v>37</v>
      </c>
      <c r="AD587" s="6" t="s">
        <v>37</v>
      </c>
      <c r="AE587" s="6" t="s">
        <v>37</v>
      </c>
    </row>
    <row r="588">
      <c r="A588" s="28" t="s">
        <v>1320</v>
      </c>
      <c r="B588" s="6" t="s">
        <v>1319</v>
      </c>
      <c r="C588" s="6" t="s">
        <v>136</v>
      </c>
      <c r="D588" s="7" t="s">
        <v>34</v>
      </c>
      <c r="E588" s="28" t="s">
        <v>35</v>
      </c>
      <c r="F588" s="5" t="s">
        <v>290</v>
      </c>
      <c r="G588" s="6" t="s">
        <v>82</v>
      </c>
      <c r="H588" s="6" t="s">
        <v>37</v>
      </c>
      <c r="I588" s="6" t="s">
        <v>37</v>
      </c>
      <c r="J588" s="8" t="s">
        <v>399</v>
      </c>
      <c r="K588" s="5" t="s">
        <v>400</v>
      </c>
      <c r="L588" s="7" t="s">
        <v>401</v>
      </c>
      <c r="M588" s="9">
        <v>34241</v>
      </c>
      <c r="N588" s="5" t="s">
        <v>49</v>
      </c>
      <c r="O588" s="32">
        <v>43420.5081018519</v>
      </c>
      <c r="P588" s="33">
        <v>43420.5081018519</v>
      </c>
      <c r="Q588" s="28" t="s">
        <v>1318</v>
      </c>
      <c r="R588" s="29" t="s">
        <v>37</v>
      </c>
      <c r="S588" s="28" t="s">
        <v>190</v>
      </c>
      <c r="T588" s="28" t="s">
        <v>828</v>
      </c>
      <c r="U588" s="5" t="s">
        <v>614</v>
      </c>
      <c r="V588" s="28" t="s">
        <v>829</v>
      </c>
      <c r="W588" s="7" t="s">
        <v>37</v>
      </c>
      <c r="X588" s="7" t="s">
        <v>37</v>
      </c>
      <c r="Y588" s="5" t="s">
        <v>37</v>
      </c>
      <c r="Z588" s="5" t="s">
        <v>37</v>
      </c>
      <c r="AA588" s="6" t="s">
        <v>37</v>
      </c>
      <c r="AB588" s="6" t="s">
        <v>37</v>
      </c>
      <c r="AC588" s="6" t="s">
        <v>37</v>
      </c>
      <c r="AD588" s="6" t="s">
        <v>37</v>
      </c>
      <c r="AE588" s="6" t="s">
        <v>37</v>
      </c>
    </row>
    <row r="589">
      <c r="A589" s="28" t="s">
        <v>1323</v>
      </c>
      <c r="B589" s="6" t="s">
        <v>1322</v>
      </c>
      <c r="C589" s="6" t="s">
        <v>1872</v>
      </c>
      <c r="D589" s="7" t="s">
        <v>34</v>
      </c>
      <c r="E589" s="28" t="s">
        <v>35</v>
      </c>
      <c r="F589" s="5" t="s">
        <v>290</v>
      </c>
      <c r="G589" s="6" t="s">
        <v>82</v>
      </c>
      <c r="H589" s="6" t="s">
        <v>37</v>
      </c>
      <c r="I589" s="6" t="s">
        <v>37</v>
      </c>
      <c r="J589" s="8" t="s">
        <v>399</v>
      </c>
      <c r="K589" s="5" t="s">
        <v>400</v>
      </c>
      <c r="L589" s="7" t="s">
        <v>401</v>
      </c>
      <c r="M589" s="9">
        <v>34261</v>
      </c>
      <c r="N589" s="5" t="s">
        <v>49</v>
      </c>
      <c r="O589" s="32">
        <v>43420.5081018519</v>
      </c>
      <c r="P589" s="33">
        <v>43420.5081018519</v>
      </c>
      <c r="Q589" s="28" t="s">
        <v>1321</v>
      </c>
      <c r="R589" s="29" t="s">
        <v>37</v>
      </c>
      <c r="S589" s="28" t="s">
        <v>190</v>
      </c>
      <c r="T589" s="28" t="s">
        <v>828</v>
      </c>
      <c r="U589" s="5" t="s">
        <v>614</v>
      </c>
      <c r="V589" s="28" t="s">
        <v>829</v>
      </c>
      <c r="W589" s="7" t="s">
        <v>37</v>
      </c>
      <c r="X589" s="7" t="s">
        <v>37</v>
      </c>
      <c r="Y589" s="5" t="s">
        <v>37</v>
      </c>
      <c r="Z589" s="5" t="s">
        <v>37</v>
      </c>
      <c r="AA589" s="6" t="s">
        <v>37</v>
      </c>
      <c r="AB589" s="6" t="s">
        <v>37</v>
      </c>
      <c r="AC589" s="6" t="s">
        <v>37</v>
      </c>
      <c r="AD589" s="6" t="s">
        <v>37</v>
      </c>
      <c r="AE589" s="6" t="s">
        <v>37</v>
      </c>
    </row>
    <row r="590">
      <c r="A590" s="28" t="s">
        <v>1365</v>
      </c>
      <c r="B590" s="6" t="s">
        <v>1363</v>
      </c>
      <c r="C590" s="6" t="s">
        <v>682</v>
      </c>
      <c r="D590" s="7" t="s">
        <v>34</v>
      </c>
      <c r="E590" s="28" t="s">
        <v>35</v>
      </c>
      <c r="F590" s="5" t="s">
        <v>290</v>
      </c>
      <c r="G590" s="6" t="s">
        <v>139</v>
      </c>
      <c r="H590" s="6" t="s">
        <v>37</v>
      </c>
      <c r="I590" s="6" t="s">
        <v>37</v>
      </c>
      <c r="J590" s="8" t="s">
        <v>399</v>
      </c>
      <c r="K590" s="5" t="s">
        <v>400</v>
      </c>
      <c r="L590" s="7" t="s">
        <v>401</v>
      </c>
      <c r="M590" s="9">
        <v>34271</v>
      </c>
      <c r="N590" s="5" t="s">
        <v>49</v>
      </c>
      <c r="O590" s="32">
        <v>43420.5876736111</v>
      </c>
      <c r="P590" s="33">
        <v>43420.5876736111</v>
      </c>
      <c r="Q590" s="28" t="s">
        <v>1362</v>
      </c>
      <c r="R590" s="29" t="s">
        <v>37</v>
      </c>
      <c r="S590" s="28" t="s">
        <v>190</v>
      </c>
      <c r="T590" s="28" t="s">
        <v>828</v>
      </c>
      <c r="U590" s="5" t="s">
        <v>614</v>
      </c>
      <c r="V590" s="28" t="s">
        <v>829</v>
      </c>
      <c r="W590" s="7" t="s">
        <v>37</v>
      </c>
      <c r="X590" s="7" t="s">
        <v>37</v>
      </c>
      <c r="Y590" s="5" t="s">
        <v>37</v>
      </c>
      <c r="Z590" s="5" t="s">
        <v>37</v>
      </c>
      <c r="AA590" s="6" t="s">
        <v>37</v>
      </c>
      <c r="AB590" s="6" t="s">
        <v>37</v>
      </c>
      <c r="AC590" s="6" t="s">
        <v>37</v>
      </c>
      <c r="AD590" s="6" t="s">
        <v>37</v>
      </c>
      <c r="AE590" s="6" t="s">
        <v>37</v>
      </c>
    </row>
    <row r="591">
      <c r="A591" s="28" t="s">
        <v>1873</v>
      </c>
      <c r="B591" s="6" t="s">
        <v>1874</v>
      </c>
      <c r="C591" s="6" t="s">
        <v>1789</v>
      </c>
      <c r="D591" s="7" t="s">
        <v>34</v>
      </c>
      <c r="E591" s="28" t="s">
        <v>35</v>
      </c>
      <c r="F591" s="5" t="s">
        <v>486</v>
      </c>
      <c r="G591" s="6" t="s">
        <v>82</v>
      </c>
      <c r="H591" s="6" t="s">
        <v>37</v>
      </c>
      <c r="I591" s="6" t="s">
        <v>37</v>
      </c>
      <c r="J591" s="8" t="s">
        <v>1063</v>
      </c>
      <c r="K591" s="5" t="s">
        <v>1064</v>
      </c>
      <c r="L591" s="7" t="s">
        <v>1065</v>
      </c>
      <c r="M591" s="9">
        <v>378900</v>
      </c>
      <c r="N591" s="5" t="s">
        <v>49</v>
      </c>
      <c r="O591" s="32">
        <v>43420.4735416667</v>
      </c>
      <c r="P591" s="33">
        <v>43420.4735416667</v>
      </c>
      <c r="Q591" s="28" t="s">
        <v>37</v>
      </c>
      <c r="R591" s="29" t="s">
        <v>37</v>
      </c>
      <c r="S591" s="28" t="s">
        <v>37</v>
      </c>
      <c r="T591" s="28" t="s">
        <v>37</v>
      </c>
      <c r="U591" s="5" t="s">
        <v>37</v>
      </c>
      <c r="V591" s="28" t="s">
        <v>37</v>
      </c>
      <c r="W591" s="7" t="s">
        <v>37</v>
      </c>
      <c r="X591" s="7" t="s">
        <v>37</v>
      </c>
      <c r="Y591" s="5" t="s">
        <v>37</v>
      </c>
      <c r="Z591" s="5" t="s">
        <v>37</v>
      </c>
      <c r="AA591" s="6" t="s">
        <v>37</v>
      </c>
      <c r="AB591" s="6" t="s">
        <v>1875</v>
      </c>
      <c r="AC591" s="6" t="s">
        <v>37</v>
      </c>
      <c r="AD591" s="6" t="s">
        <v>37</v>
      </c>
      <c r="AE591" s="6" t="s">
        <v>37</v>
      </c>
    </row>
    <row r="592">
      <c r="A592" s="28" t="s">
        <v>1876</v>
      </c>
      <c r="B592" s="6" t="s">
        <v>1673</v>
      </c>
      <c r="C592" s="6" t="s">
        <v>1877</v>
      </c>
      <c r="D592" s="7" t="s">
        <v>34</v>
      </c>
      <c r="E592" s="28" t="s">
        <v>35</v>
      </c>
      <c r="F592" s="5" t="s">
        <v>22</v>
      </c>
      <c r="G592" s="6" t="s">
        <v>139</v>
      </c>
      <c r="H592" s="6" t="s">
        <v>37</v>
      </c>
      <c r="I592" s="6" t="s">
        <v>37</v>
      </c>
      <c r="J592" s="8" t="s">
        <v>1247</v>
      </c>
      <c r="K592" s="5" t="s">
        <v>1248</v>
      </c>
      <c r="L592" s="7" t="s">
        <v>1249</v>
      </c>
      <c r="M592" s="9">
        <v>379000</v>
      </c>
      <c r="N592" s="5" t="s">
        <v>86</v>
      </c>
      <c r="O592" s="32">
        <v>43420.5147337963</v>
      </c>
      <c r="P592" s="33">
        <v>43420.5147337963</v>
      </c>
      <c r="Q592" s="28" t="s">
        <v>37</v>
      </c>
      <c r="R592" s="29" t="s">
        <v>37</v>
      </c>
      <c r="S592" s="28" t="s">
        <v>87</v>
      </c>
      <c r="T592" s="28" t="s">
        <v>88</v>
      </c>
      <c r="U592" s="5" t="s">
        <v>89</v>
      </c>
      <c r="V592" s="28" t="s">
        <v>90</v>
      </c>
      <c r="W592" s="7" t="s">
        <v>1878</v>
      </c>
      <c r="X592" s="7" t="s">
        <v>37</v>
      </c>
      <c r="Y592" s="5" t="s">
        <v>92</v>
      </c>
      <c r="Z592" s="5" t="s">
        <v>1652</v>
      </c>
      <c r="AA592" s="6" t="s">
        <v>37</v>
      </c>
      <c r="AB592" s="6" t="s">
        <v>37</v>
      </c>
      <c r="AC592" s="6" t="s">
        <v>37</v>
      </c>
      <c r="AD592" s="6" t="s">
        <v>37</v>
      </c>
      <c r="AE592" s="6" t="s">
        <v>37</v>
      </c>
    </row>
    <row r="593">
      <c r="A593" s="28" t="s">
        <v>1326</v>
      </c>
      <c r="B593" s="6" t="s">
        <v>1325</v>
      </c>
      <c r="C593" s="6" t="s">
        <v>136</v>
      </c>
      <c r="D593" s="7" t="s">
        <v>34</v>
      </c>
      <c r="E593" s="28" t="s">
        <v>35</v>
      </c>
      <c r="F593" s="5" t="s">
        <v>290</v>
      </c>
      <c r="G593" s="6" t="s">
        <v>82</v>
      </c>
      <c r="H593" s="6" t="s">
        <v>37</v>
      </c>
      <c r="I593" s="6" t="s">
        <v>37</v>
      </c>
      <c r="J593" s="8" t="s">
        <v>399</v>
      </c>
      <c r="K593" s="5" t="s">
        <v>400</v>
      </c>
      <c r="L593" s="7" t="s">
        <v>401</v>
      </c>
      <c r="M593" s="9">
        <v>34251</v>
      </c>
      <c r="N593" s="5" t="s">
        <v>49</v>
      </c>
      <c r="O593" s="32">
        <v>43420.6056018519</v>
      </c>
      <c r="P593" s="33">
        <v>43420.6056018519</v>
      </c>
      <c r="Q593" s="28" t="s">
        <v>1324</v>
      </c>
      <c r="R593" s="29" t="s">
        <v>37</v>
      </c>
      <c r="S593" s="28" t="s">
        <v>190</v>
      </c>
      <c r="T593" s="28" t="s">
        <v>828</v>
      </c>
      <c r="U593" s="5" t="s">
        <v>614</v>
      </c>
      <c r="V593" s="28" t="s">
        <v>829</v>
      </c>
      <c r="W593" s="7" t="s">
        <v>37</v>
      </c>
      <c r="X593" s="7" t="s">
        <v>37</v>
      </c>
      <c r="Y593" s="5" t="s">
        <v>37</v>
      </c>
      <c r="Z593" s="5" t="s">
        <v>37</v>
      </c>
      <c r="AA593" s="6" t="s">
        <v>37</v>
      </c>
      <c r="AB593" s="6" t="s">
        <v>37</v>
      </c>
      <c r="AC593" s="6" t="s">
        <v>37</v>
      </c>
      <c r="AD593" s="6" t="s">
        <v>37</v>
      </c>
      <c r="AE593" s="6" t="s">
        <v>37</v>
      </c>
    </row>
    <row r="594">
      <c r="A594" s="28" t="s">
        <v>1879</v>
      </c>
      <c r="B594" s="6" t="s">
        <v>1880</v>
      </c>
      <c r="C594" s="6" t="s">
        <v>1796</v>
      </c>
      <c r="D594" s="7" t="s">
        <v>34</v>
      </c>
      <c r="E594" s="28" t="s">
        <v>35</v>
      </c>
      <c r="F594" s="5" t="s">
        <v>567</v>
      </c>
      <c r="G594" s="6" t="s">
        <v>82</v>
      </c>
      <c r="H594" s="6" t="s">
        <v>37</v>
      </c>
      <c r="I594" s="6" t="s">
        <v>37</v>
      </c>
      <c r="J594" s="8" t="s">
        <v>969</v>
      </c>
      <c r="K594" s="5" t="s">
        <v>970</v>
      </c>
      <c r="L594" s="7" t="s">
        <v>971</v>
      </c>
      <c r="M594" s="9">
        <v>379200</v>
      </c>
      <c r="N594" s="5" t="s">
        <v>49</v>
      </c>
      <c r="O594" s="32">
        <v>43420.496400463</v>
      </c>
      <c r="P594" s="33">
        <v>43420.496400463</v>
      </c>
      <c r="Q594" s="28" t="s">
        <v>37</v>
      </c>
      <c r="R594" s="29" t="s">
        <v>37</v>
      </c>
      <c r="S594" s="28" t="s">
        <v>190</v>
      </c>
      <c r="T594" s="28" t="s">
        <v>973</v>
      </c>
      <c r="U594" s="5" t="s">
        <v>614</v>
      </c>
      <c r="V594" s="28" t="s">
        <v>974</v>
      </c>
      <c r="W594" s="7" t="s">
        <v>37</v>
      </c>
      <c r="X594" s="7" t="s">
        <v>37</v>
      </c>
      <c r="Y594" s="5" t="s">
        <v>37</v>
      </c>
      <c r="Z594" s="5" t="s">
        <v>37</v>
      </c>
      <c r="AA594" s="6" t="s">
        <v>37</v>
      </c>
      <c r="AB594" s="6" t="s">
        <v>37</v>
      </c>
      <c r="AC594" s="6" t="s">
        <v>37</v>
      </c>
      <c r="AD594" s="6" t="s">
        <v>37</v>
      </c>
      <c r="AE594" s="6" t="s">
        <v>37</v>
      </c>
    </row>
    <row r="595">
      <c r="A595" s="28" t="s">
        <v>1881</v>
      </c>
      <c r="B595" s="6" t="s">
        <v>1882</v>
      </c>
      <c r="C595" s="6" t="s">
        <v>1883</v>
      </c>
      <c r="D595" s="7" t="s">
        <v>34</v>
      </c>
      <c r="E595" s="28" t="s">
        <v>35</v>
      </c>
      <c r="F595" s="5" t="s">
        <v>331</v>
      </c>
      <c r="G595" s="6" t="s">
        <v>523</v>
      </c>
      <c r="H595" s="6" t="s">
        <v>37</v>
      </c>
      <c r="I595" s="6" t="s">
        <v>37</v>
      </c>
      <c r="J595" s="8" t="s">
        <v>411</v>
      </c>
      <c r="K595" s="5" t="s">
        <v>412</v>
      </c>
      <c r="L595" s="7" t="s">
        <v>413</v>
      </c>
      <c r="M595" s="9">
        <v>379300</v>
      </c>
      <c r="N595" s="5" t="s">
        <v>56</v>
      </c>
      <c r="O595" s="32">
        <v>43419.4249884259</v>
      </c>
      <c r="P595" s="33">
        <v>43419.4249884259</v>
      </c>
      <c r="Q595" s="28" t="s">
        <v>37</v>
      </c>
      <c r="R595" s="29" t="s">
        <v>37</v>
      </c>
      <c r="S595" s="28" t="s">
        <v>37</v>
      </c>
      <c r="T595" s="28" t="s">
        <v>37</v>
      </c>
      <c r="U595" s="5" t="s">
        <v>37</v>
      </c>
      <c r="V595" s="28" t="s">
        <v>37</v>
      </c>
      <c r="W595" s="7" t="s">
        <v>37</v>
      </c>
      <c r="X595" s="7" t="s">
        <v>37</v>
      </c>
      <c r="Y595" s="5" t="s">
        <v>37</v>
      </c>
      <c r="Z595" s="5" t="s">
        <v>37</v>
      </c>
      <c r="AA595" s="6" t="s">
        <v>37</v>
      </c>
      <c r="AB595" s="6" t="s">
        <v>37</v>
      </c>
      <c r="AC595" s="6" t="s">
        <v>37</v>
      </c>
      <c r="AD595" s="6" t="s">
        <v>37</v>
      </c>
      <c r="AE595" s="6" t="s">
        <v>37</v>
      </c>
    </row>
    <row r="596">
      <c r="A596" s="28" t="s">
        <v>1884</v>
      </c>
      <c r="B596" s="6" t="s">
        <v>1885</v>
      </c>
      <c r="C596" s="6" t="s">
        <v>1883</v>
      </c>
      <c r="D596" s="7" t="s">
        <v>34</v>
      </c>
      <c r="E596" s="28" t="s">
        <v>35</v>
      </c>
      <c r="F596" s="5" t="s">
        <v>331</v>
      </c>
      <c r="G596" s="6" t="s">
        <v>523</v>
      </c>
      <c r="H596" s="6" t="s">
        <v>37</v>
      </c>
      <c r="I596" s="6" t="s">
        <v>37</v>
      </c>
      <c r="J596" s="8" t="s">
        <v>411</v>
      </c>
      <c r="K596" s="5" t="s">
        <v>412</v>
      </c>
      <c r="L596" s="7" t="s">
        <v>413</v>
      </c>
      <c r="M596" s="9">
        <v>379400</v>
      </c>
      <c r="N596" s="5" t="s">
        <v>56</v>
      </c>
      <c r="O596" s="32">
        <v>43419.4249884259</v>
      </c>
      <c r="P596" s="33">
        <v>43419.4249884259</v>
      </c>
      <c r="Q596" s="28" t="s">
        <v>37</v>
      </c>
      <c r="R596" s="29" t="s">
        <v>37</v>
      </c>
      <c r="S596" s="28" t="s">
        <v>37</v>
      </c>
      <c r="T596" s="28" t="s">
        <v>37</v>
      </c>
      <c r="U596" s="5" t="s">
        <v>37</v>
      </c>
      <c r="V596" s="28" t="s">
        <v>37</v>
      </c>
      <c r="W596" s="7" t="s">
        <v>37</v>
      </c>
      <c r="X596" s="7" t="s">
        <v>37</v>
      </c>
      <c r="Y596" s="5" t="s">
        <v>37</v>
      </c>
      <c r="Z596" s="5" t="s">
        <v>37</v>
      </c>
      <c r="AA596" s="6" t="s">
        <v>37</v>
      </c>
      <c r="AB596" s="6" t="s">
        <v>37</v>
      </c>
      <c r="AC596" s="6" t="s">
        <v>37</v>
      </c>
      <c r="AD596" s="6" t="s">
        <v>37</v>
      </c>
      <c r="AE596" s="6" t="s">
        <v>37</v>
      </c>
    </row>
    <row r="597">
      <c r="A597" s="28" t="s">
        <v>1458</v>
      </c>
      <c r="B597" s="6" t="s">
        <v>1886</v>
      </c>
      <c r="C597" s="6" t="s">
        <v>1424</v>
      </c>
      <c r="D597" s="7" t="s">
        <v>34</v>
      </c>
      <c r="E597" s="28" t="s">
        <v>35</v>
      </c>
      <c r="F597" s="5" t="s">
        <v>486</v>
      </c>
      <c r="G597" s="6" t="s">
        <v>37</v>
      </c>
      <c r="H597" s="6" t="s">
        <v>37</v>
      </c>
      <c r="I597" s="6" t="s">
        <v>37</v>
      </c>
      <c r="J597" s="8" t="s">
        <v>379</v>
      </c>
      <c r="K597" s="5" t="s">
        <v>380</v>
      </c>
      <c r="L597" s="7" t="s">
        <v>381</v>
      </c>
      <c r="M597" s="9">
        <v>33411</v>
      </c>
      <c r="N597" s="5" t="s">
        <v>49</v>
      </c>
      <c r="O597" s="32">
        <v>43419.5072337963</v>
      </c>
      <c r="P597" s="33">
        <v>43419.5072337963</v>
      </c>
      <c r="Q597" s="28" t="s">
        <v>1456</v>
      </c>
      <c r="R597" s="29" t="s">
        <v>37</v>
      </c>
      <c r="S597" s="28" t="s">
        <v>37</v>
      </c>
      <c r="T597" s="28" t="s">
        <v>37</v>
      </c>
      <c r="U597" s="5" t="s">
        <v>37</v>
      </c>
      <c r="V597" s="28" t="s">
        <v>37</v>
      </c>
      <c r="W597" s="7" t="s">
        <v>37</v>
      </c>
      <c r="X597" s="7" t="s">
        <v>37</v>
      </c>
      <c r="Y597" s="5" t="s">
        <v>37</v>
      </c>
      <c r="Z597" s="5" t="s">
        <v>37</v>
      </c>
      <c r="AA597" s="6" t="s">
        <v>376</v>
      </c>
      <c r="AB597" s="6" t="s">
        <v>1459</v>
      </c>
      <c r="AC597" s="6" t="s">
        <v>1460</v>
      </c>
      <c r="AD597" s="6" t="s">
        <v>37</v>
      </c>
      <c r="AE597" s="6" t="s">
        <v>37</v>
      </c>
    </row>
    <row r="598">
      <c r="A598" s="28" t="s">
        <v>972</v>
      </c>
      <c r="B598" s="6" t="s">
        <v>968</v>
      </c>
      <c r="C598" s="6" t="s">
        <v>99</v>
      </c>
      <c r="D598" s="7" t="s">
        <v>34</v>
      </c>
      <c r="E598" s="28" t="s">
        <v>35</v>
      </c>
      <c r="F598" s="5" t="s">
        <v>290</v>
      </c>
      <c r="G598" s="6" t="s">
        <v>82</v>
      </c>
      <c r="H598" s="6" t="s">
        <v>37</v>
      </c>
      <c r="I598" s="6" t="s">
        <v>37</v>
      </c>
      <c r="J598" s="8" t="s">
        <v>969</v>
      </c>
      <c r="K598" s="5" t="s">
        <v>970</v>
      </c>
      <c r="L598" s="7" t="s">
        <v>971</v>
      </c>
      <c r="M598" s="9">
        <v>34141</v>
      </c>
      <c r="N598" s="5" t="s">
        <v>49</v>
      </c>
      <c r="O598" s="32">
        <v>43420.496400463</v>
      </c>
      <c r="P598" s="33">
        <v>43420.496400463</v>
      </c>
      <c r="Q598" s="28" t="s">
        <v>967</v>
      </c>
      <c r="R598" s="29" t="s">
        <v>37</v>
      </c>
      <c r="S598" s="28" t="s">
        <v>190</v>
      </c>
      <c r="T598" s="28" t="s">
        <v>973</v>
      </c>
      <c r="U598" s="5" t="s">
        <v>502</v>
      </c>
      <c r="V598" s="28" t="s">
        <v>974</v>
      </c>
      <c r="W598" s="7" t="s">
        <v>37</v>
      </c>
      <c r="X598" s="7" t="s">
        <v>37</v>
      </c>
      <c r="Y598" s="5" t="s">
        <v>37</v>
      </c>
      <c r="Z598" s="5" t="s">
        <v>37</v>
      </c>
      <c r="AA598" s="6" t="s">
        <v>37</v>
      </c>
      <c r="AB598" s="6" t="s">
        <v>37</v>
      </c>
      <c r="AC598" s="6" t="s">
        <v>37</v>
      </c>
      <c r="AD598" s="6" t="s">
        <v>37</v>
      </c>
      <c r="AE598" s="6" t="s">
        <v>37</v>
      </c>
    </row>
    <row r="599">
      <c r="A599" s="28" t="s">
        <v>1887</v>
      </c>
      <c r="B599" s="6" t="s">
        <v>1657</v>
      </c>
      <c r="C599" s="6" t="s">
        <v>1630</v>
      </c>
      <c r="D599" s="7" t="s">
        <v>34</v>
      </c>
      <c r="E599" s="28" t="s">
        <v>35</v>
      </c>
      <c r="F599" s="5" t="s">
        <v>22</v>
      </c>
      <c r="G599" s="6" t="s">
        <v>82</v>
      </c>
      <c r="H599" s="6" t="s">
        <v>37</v>
      </c>
      <c r="I599" s="6" t="s">
        <v>37</v>
      </c>
      <c r="J599" s="8" t="s">
        <v>923</v>
      </c>
      <c r="K599" s="5" t="s">
        <v>924</v>
      </c>
      <c r="L599" s="7" t="s">
        <v>925</v>
      </c>
      <c r="M599" s="9">
        <v>36201</v>
      </c>
      <c r="N599" s="5" t="s">
        <v>86</v>
      </c>
      <c r="O599" s="32">
        <v>43419.7950231481</v>
      </c>
      <c r="P599" s="33">
        <v>43419.7950231481</v>
      </c>
      <c r="Q599" s="28" t="s">
        <v>37</v>
      </c>
      <c r="R599" s="29" t="s">
        <v>37</v>
      </c>
      <c r="S599" s="28" t="s">
        <v>87</v>
      </c>
      <c r="T599" s="28" t="s">
        <v>88</v>
      </c>
      <c r="U599" s="5" t="s">
        <v>89</v>
      </c>
      <c r="V599" s="28" t="s">
        <v>90</v>
      </c>
      <c r="W599" s="7" t="s">
        <v>1888</v>
      </c>
      <c r="X599" s="7" t="s">
        <v>37</v>
      </c>
      <c r="Y599" s="5" t="s">
        <v>92</v>
      </c>
      <c r="Z599" s="5" t="s">
        <v>1652</v>
      </c>
      <c r="AA599" s="6" t="s">
        <v>37</v>
      </c>
      <c r="AB599" s="6" t="s">
        <v>37</v>
      </c>
      <c r="AC599" s="6" t="s">
        <v>37</v>
      </c>
      <c r="AD599" s="6" t="s">
        <v>37</v>
      </c>
      <c r="AE599" s="6" t="s">
        <v>37</v>
      </c>
    </row>
    <row r="600">
      <c r="A600" s="28" t="s">
        <v>1889</v>
      </c>
      <c r="B600" s="6" t="s">
        <v>1890</v>
      </c>
      <c r="C600" s="6" t="s">
        <v>300</v>
      </c>
      <c r="D600" s="7" t="s">
        <v>34</v>
      </c>
      <c r="E600" s="28" t="s">
        <v>35</v>
      </c>
      <c r="F600" s="5" t="s">
        <v>290</v>
      </c>
      <c r="G600" s="6" t="s">
        <v>82</v>
      </c>
      <c r="H600" s="6" t="s">
        <v>37</v>
      </c>
      <c r="I600" s="6" t="s">
        <v>37</v>
      </c>
      <c r="J600" s="8" t="s">
        <v>568</v>
      </c>
      <c r="K600" s="5" t="s">
        <v>569</v>
      </c>
      <c r="L600" s="7" t="s">
        <v>570</v>
      </c>
      <c r="M600" s="9">
        <v>379800</v>
      </c>
      <c r="N600" s="5" t="s">
        <v>49</v>
      </c>
      <c r="O600" s="32">
        <v>43420.6218402778</v>
      </c>
      <c r="P600" s="33">
        <v>43420.6218402778</v>
      </c>
      <c r="Q600" s="28" t="s">
        <v>37</v>
      </c>
      <c r="R600" s="29" t="s">
        <v>37</v>
      </c>
      <c r="S600" s="28" t="s">
        <v>190</v>
      </c>
      <c r="T600" s="28" t="s">
        <v>571</v>
      </c>
      <c r="U600" s="5" t="s">
        <v>502</v>
      </c>
      <c r="V600" s="28" t="s">
        <v>572</v>
      </c>
      <c r="W600" s="7" t="s">
        <v>37</v>
      </c>
      <c r="X600" s="7" t="s">
        <v>37</v>
      </c>
      <c r="Y600" s="5" t="s">
        <v>37</v>
      </c>
      <c r="Z600" s="5" t="s">
        <v>37</v>
      </c>
      <c r="AA600" s="6" t="s">
        <v>37</v>
      </c>
      <c r="AB600" s="6" t="s">
        <v>37</v>
      </c>
      <c r="AC600" s="6" t="s">
        <v>37</v>
      </c>
      <c r="AD600" s="6" t="s">
        <v>37</v>
      </c>
      <c r="AE600" s="6" t="s">
        <v>37</v>
      </c>
    </row>
    <row r="601">
      <c r="A601" s="28" t="s">
        <v>1891</v>
      </c>
      <c r="B601" s="6" t="s">
        <v>1892</v>
      </c>
      <c r="C601" s="6" t="s">
        <v>1893</v>
      </c>
      <c r="D601" s="7" t="s">
        <v>34</v>
      </c>
      <c r="E601" s="28" t="s">
        <v>35</v>
      </c>
      <c r="F601" s="5" t="s">
        <v>567</v>
      </c>
      <c r="G601" s="6" t="s">
        <v>82</v>
      </c>
      <c r="H601" s="6" t="s">
        <v>37</v>
      </c>
      <c r="I601" s="6" t="s">
        <v>37</v>
      </c>
      <c r="J601" s="8" t="s">
        <v>496</v>
      </c>
      <c r="K601" s="5" t="s">
        <v>497</v>
      </c>
      <c r="L601" s="7" t="s">
        <v>498</v>
      </c>
      <c r="M601" s="9">
        <v>379900</v>
      </c>
      <c r="N601" s="5" t="s">
        <v>49</v>
      </c>
      <c r="O601" s="32">
        <v>43420.6218402778</v>
      </c>
      <c r="P601" s="33">
        <v>43420.6218402778</v>
      </c>
      <c r="Q601" s="28" t="s">
        <v>37</v>
      </c>
      <c r="R601" s="29" t="s">
        <v>37</v>
      </c>
      <c r="S601" s="28" t="s">
        <v>190</v>
      </c>
      <c r="T601" s="28" t="s">
        <v>499</v>
      </c>
      <c r="U601" s="5" t="s">
        <v>614</v>
      </c>
      <c r="V601" s="28" t="s">
        <v>503</v>
      </c>
      <c r="W601" s="7" t="s">
        <v>37</v>
      </c>
      <c r="X601" s="7" t="s">
        <v>37</v>
      </c>
      <c r="Y601" s="5" t="s">
        <v>37</v>
      </c>
      <c r="Z601" s="5" t="s">
        <v>37</v>
      </c>
      <c r="AA601" s="6" t="s">
        <v>37</v>
      </c>
      <c r="AB601" s="6" t="s">
        <v>37</v>
      </c>
      <c r="AC601" s="6" t="s">
        <v>37</v>
      </c>
      <c r="AD601" s="6" t="s">
        <v>37</v>
      </c>
      <c r="AE601" s="6" t="s">
        <v>37</v>
      </c>
    </row>
    <row r="602">
      <c r="A602" s="28" t="s">
        <v>1504</v>
      </c>
      <c r="B602" s="6" t="s">
        <v>1502</v>
      </c>
      <c r="C602" s="6" t="s">
        <v>136</v>
      </c>
      <c r="D602" s="7" t="s">
        <v>34</v>
      </c>
      <c r="E602" s="28" t="s">
        <v>35</v>
      </c>
      <c r="F602" s="5" t="s">
        <v>290</v>
      </c>
      <c r="G602" s="6" t="s">
        <v>82</v>
      </c>
      <c r="H602" s="6" t="s">
        <v>37</v>
      </c>
      <c r="I602" s="6" t="s">
        <v>37</v>
      </c>
      <c r="J602" s="8" t="s">
        <v>496</v>
      </c>
      <c r="K602" s="5" t="s">
        <v>497</v>
      </c>
      <c r="L602" s="7" t="s">
        <v>498</v>
      </c>
      <c r="M602" s="9">
        <v>32971</v>
      </c>
      <c r="N602" s="5" t="s">
        <v>49</v>
      </c>
      <c r="O602" s="32">
        <v>43420.5279282407</v>
      </c>
      <c r="P602" s="33">
        <v>43420.5279282407</v>
      </c>
      <c r="Q602" s="28" t="s">
        <v>1501</v>
      </c>
      <c r="R602" s="29" t="s">
        <v>37</v>
      </c>
      <c r="S602" s="28" t="s">
        <v>190</v>
      </c>
      <c r="T602" s="28" t="s">
        <v>499</v>
      </c>
      <c r="U602" s="5" t="s">
        <v>502</v>
      </c>
      <c r="V602" s="28" t="s">
        <v>503</v>
      </c>
      <c r="W602" s="7" t="s">
        <v>37</v>
      </c>
      <c r="X602" s="7" t="s">
        <v>37</v>
      </c>
      <c r="Y602" s="5" t="s">
        <v>37</v>
      </c>
      <c r="Z602" s="5" t="s">
        <v>37</v>
      </c>
      <c r="AA602" s="6" t="s">
        <v>37</v>
      </c>
      <c r="AB602" s="6" t="s">
        <v>37</v>
      </c>
      <c r="AC602" s="6" t="s">
        <v>37</v>
      </c>
      <c r="AD602" s="6" t="s">
        <v>37</v>
      </c>
      <c r="AE602" s="6" t="s">
        <v>37</v>
      </c>
    </row>
    <row r="603">
      <c r="A603" s="28" t="s">
        <v>1545</v>
      </c>
      <c r="B603" s="6" t="s">
        <v>1543</v>
      </c>
      <c r="C603" s="6" t="s">
        <v>1894</v>
      </c>
      <c r="D603" s="7" t="s">
        <v>34</v>
      </c>
      <c r="E603" s="28" t="s">
        <v>35</v>
      </c>
      <c r="F603" s="5" t="s">
        <v>290</v>
      </c>
      <c r="G603" s="6" t="s">
        <v>82</v>
      </c>
      <c r="H603" s="6" t="s">
        <v>37</v>
      </c>
      <c r="I603" s="6" t="s">
        <v>37</v>
      </c>
      <c r="J603" s="8" t="s">
        <v>496</v>
      </c>
      <c r="K603" s="5" t="s">
        <v>497</v>
      </c>
      <c r="L603" s="7" t="s">
        <v>498</v>
      </c>
      <c r="M603" s="9">
        <v>33501</v>
      </c>
      <c r="N603" s="5" t="s">
        <v>49</v>
      </c>
      <c r="O603" s="32">
        <v>43420.5147337963</v>
      </c>
      <c r="P603" s="33">
        <v>43420.5147337963</v>
      </c>
      <c r="Q603" s="28" t="s">
        <v>1542</v>
      </c>
      <c r="R603" s="29" t="s">
        <v>37</v>
      </c>
      <c r="S603" s="28" t="s">
        <v>190</v>
      </c>
      <c r="T603" s="28" t="s">
        <v>499</v>
      </c>
      <c r="U603" s="5" t="s">
        <v>502</v>
      </c>
      <c r="V603" s="28" t="s">
        <v>503</v>
      </c>
      <c r="W603" s="7" t="s">
        <v>37</v>
      </c>
      <c r="X603" s="7" t="s">
        <v>37</v>
      </c>
      <c r="Y603" s="5" t="s">
        <v>37</v>
      </c>
      <c r="Z603" s="5" t="s">
        <v>37</v>
      </c>
      <c r="AA603" s="6" t="s">
        <v>37</v>
      </c>
      <c r="AB603" s="6" t="s">
        <v>37</v>
      </c>
      <c r="AC603" s="6" t="s">
        <v>37</v>
      </c>
      <c r="AD603" s="6" t="s">
        <v>37</v>
      </c>
      <c r="AE603" s="6" t="s">
        <v>37</v>
      </c>
    </row>
    <row r="604">
      <c r="A604" s="28" t="s">
        <v>653</v>
      </c>
      <c r="B604" s="6" t="s">
        <v>652</v>
      </c>
      <c r="C604" s="6" t="s">
        <v>1895</v>
      </c>
      <c r="D604" s="7" t="s">
        <v>34</v>
      </c>
      <c r="E604" s="28" t="s">
        <v>35</v>
      </c>
      <c r="F604" s="5" t="s">
        <v>290</v>
      </c>
      <c r="G604" s="6" t="s">
        <v>82</v>
      </c>
      <c r="H604" s="6" t="s">
        <v>37</v>
      </c>
      <c r="I604" s="6" t="s">
        <v>37</v>
      </c>
      <c r="J604" s="8" t="s">
        <v>496</v>
      </c>
      <c r="K604" s="5" t="s">
        <v>497</v>
      </c>
      <c r="L604" s="7" t="s">
        <v>498</v>
      </c>
      <c r="M604" s="9">
        <v>33011</v>
      </c>
      <c r="N604" s="5" t="s">
        <v>49</v>
      </c>
      <c r="O604" s="32">
        <v>43420.4735416667</v>
      </c>
      <c r="P604" s="33">
        <v>43420.4735416667</v>
      </c>
      <c r="Q604" s="28" t="s">
        <v>651</v>
      </c>
      <c r="R604" s="29" t="s">
        <v>37</v>
      </c>
      <c r="S604" s="28" t="s">
        <v>190</v>
      </c>
      <c r="T604" s="28" t="s">
        <v>499</v>
      </c>
      <c r="U604" s="5" t="s">
        <v>502</v>
      </c>
      <c r="V604" s="28" t="s">
        <v>503</v>
      </c>
      <c r="W604" s="7" t="s">
        <v>37</v>
      </c>
      <c r="X604" s="7" t="s">
        <v>37</v>
      </c>
      <c r="Y604" s="5" t="s">
        <v>37</v>
      </c>
      <c r="Z604" s="5" t="s">
        <v>37</v>
      </c>
      <c r="AA604" s="6" t="s">
        <v>37</v>
      </c>
      <c r="AB604" s="6" t="s">
        <v>37</v>
      </c>
      <c r="AC604" s="6" t="s">
        <v>37</v>
      </c>
      <c r="AD604" s="6" t="s">
        <v>37</v>
      </c>
      <c r="AE604" s="6" t="s">
        <v>37</v>
      </c>
    </row>
    <row r="605">
      <c r="A605" s="28" t="s">
        <v>516</v>
      </c>
      <c r="B605" s="6" t="s">
        <v>515</v>
      </c>
      <c r="C605" s="6" t="s">
        <v>1896</v>
      </c>
      <c r="D605" s="7" t="s">
        <v>34</v>
      </c>
      <c r="E605" s="28" t="s">
        <v>35</v>
      </c>
      <c r="F605" s="5" t="s">
        <v>290</v>
      </c>
      <c r="G605" s="6" t="s">
        <v>82</v>
      </c>
      <c r="H605" s="6" t="s">
        <v>37</v>
      </c>
      <c r="I605" s="6" t="s">
        <v>37</v>
      </c>
      <c r="J605" s="8" t="s">
        <v>496</v>
      </c>
      <c r="K605" s="5" t="s">
        <v>497</v>
      </c>
      <c r="L605" s="7" t="s">
        <v>498</v>
      </c>
      <c r="M605" s="9">
        <v>33571</v>
      </c>
      <c r="N605" s="5" t="s">
        <v>49</v>
      </c>
      <c r="O605" s="32">
        <v>43420.5876736111</v>
      </c>
      <c r="P605" s="33">
        <v>43420.5876736111</v>
      </c>
      <c r="Q605" s="28" t="s">
        <v>514</v>
      </c>
      <c r="R605" s="29" t="s">
        <v>37</v>
      </c>
      <c r="S605" s="28" t="s">
        <v>190</v>
      </c>
      <c r="T605" s="28" t="s">
        <v>499</v>
      </c>
      <c r="U605" s="5" t="s">
        <v>502</v>
      </c>
      <c r="V605" s="28" t="s">
        <v>503</v>
      </c>
      <c r="W605" s="7" t="s">
        <v>37</v>
      </c>
      <c r="X605" s="7" t="s">
        <v>37</v>
      </c>
      <c r="Y605" s="5" t="s">
        <v>37</v>
      </c>
      <c r="Z605" s="5" t="s">
        <v>37</v>
      </c>
      <c r="AA605" s="6" t="s">
        <v>37</v>
      </c>
      <c r="AB605" s="6" t="s">
        <v>37</v>
      </c>
      <c r="AC605" s="6" t="s">
        <v>37</v>
      </c>
      <c r="AD605" s="6" t="s">
        <v>37</v>
      </c>
      <c r="AE605" s="6" t="s">
        <v>37</v>
      </c>
    </row>
    <row r="606">
      <c r="A606" s="28" t="s">
        <v>1508</v>
      </c>
      <c r="B606" s="6" t="s">
        <v>1506</v>
      </c>
      <c r="C606" s="6" t="s">
        <v>136</v>
      </c>
      <c r="D606" s="7" t="s">
        <v>34</v>
      </c>
      <c r="E606" s="28" t="s">
        <v>35</v>
      </c>
      <c r="F606" s="5" t="s">
        <v>290</v>
      </c>
      <c r="G606" s="6" t="s">
        <v>82</v>
      </c>
      <c r="H606" s="6" t="s">
        <v>37</v>
      </c>
      <c r="I606" s="6" t="s">
        <v>37</v>
      </c>
      <c r="J606" s="8" t="s">
        <v>496</v>
      </c>
      <c r="K606" s="5" t="s">
        <v>497</v>
      </c>
      <c r="L606" s="7" t="s">
        <v>498</v>
      </c>
      <c r="M606" s="9">
        <v>33541</v>
      </c>
      <c r="N606" s="5" t="s">
        <v>49</v>
      </c>
      <c r="O606" s="32">
        <v>43420.5147337963</v>
      </c>
      <c r="P606" s="33">
        <v>43420.5147337963</v>
      </c>
      <c r="Q606" s="28" t="s">
        <v>1505</v>
      </c>
      <c r="R606" s="29" t="s">
        <v>37</v>
      </c>
      <c r="S606" s="28" t="s">
        <v>190</v>
      </c>
      <c r="T606" s="28" t="s">
        <v>499</v>
      </c>
      <c r="U606" s="5" t="s">
        <v>502</v>
      </c>
      <c r="V606" s="28" t="s">
        <v>503</v>
      </c>
      <c r="W606" s="7" t="s">
        <v>37</v>
      </c>
      <c r="X606" s="7" t="s">
        <v>37</v>
      </c>
      <c r="Y606" s="5" t="s">
        <v>37</v>
      </c>
      <c r="Z606" s="5" t="s">
        <v>37</v>
      </c>
      <c r="AA606" s="6" t="s">
        <v>37</v>
      </c>
      <c r="AB606" s="6" t="s">
        <v>37</v>
      </c>
      <c r="AC606" s="6" t="s">
        <v>37</v>
      </c>
      <c r="AD606" s="6" t="s">
        <v>37</v>
      </c>
      <c r="AE606" s="6" t="s">
        <v>37</v>
      </c>
    </row>
    <row r="607">
      <c r="A607" s="28" t="s">
        <v>1158</v>
      </c>
      <c r="B607" s="6" t="s">
        <v>1157</v>
      </c>
      <c r="C607" s="6" t="s">
        <v>99</v>
      </c>
      <c r="D607" s="7" t="s">
        <v>34</v>
      </c>
      <c r="E607" s="28" t="s">
        <v>35</v>
      </c>
      <c r="F607" s="5" t="s">
        <v>290</v>
      </c>
      <c r="G607" s="6" t="s">
        <v>82</v>
      </c>
      <c r="H607" s="6" t="s">
        <v>37</v>
      </c>
      <c r="I607" s="6" t="s">
        <v>37</v>
      </c>
      <c r="J607" s="8" t="s">
        <v>496</v>
      </c>
      <c r="K607" s="5" t="s">
        <v>497</v>
      </c>
      <c r="L607" s="7" t="s">
        <v>498</v>
      </c>
      <c r="M607" s="9">
        <v>33551</v>
      </c>
      <c r="N607" s="5" t="s">
        <v>40</v>
      </c>
      <c r="O607" s="32">
        <v>43420.3772106481</v>
      </c>
      <c r="P607" s="33">
        <v>43420.3772106481</v>
      </c>
      <c r="Q607" s="28" t="s">
        <v>1156</v>
      </c>
      <c r="R607" s="29" t="s">
        <v>1897</v>
      </c>
      <c r="S607" s="28" t="s">
        <v>190</v>
      </c>
      <c r="T607" s="28" t="s">
        <v>499</v>
      </c>
      <c r="U607" s="5" t="s">
        <v>1159</v>
      </c>
      <c r="V607" s="28" t="s">
        <v>503</v>
      </c>
      <c r="W607" s="7" t="s">
        <v>37</v>
      </c>
      <c r="X607" s="7" t="s">
        <v>37</v>
      </c>
      <c r="Y607" s="5" t="s">
        <v>37</v>
      </c>
      <c r="Z607" s="5" t="s">
        <v>37</v>
      </c>
      <c r="AA607" s="6" t="s">
        <v>37</v>
      </c>
      <c r="AB607" s="6" t="s">
        <v>37</v>
      </c>
      <c r="AC607" s="6" t="s">
        <v>37</v>
      </c>
      <c r="AD607" s="6" t="s">
        <v>37</v>
      </c>
      <c r="AE607" s="6" t="s">
        <v>37</v>
      </c>
    </row>
    <row r="608">
      <c r="A608" s="28" t="s">
        <v>1552</v>
      </c>
      <c r="B608" s="6" t="s">
        <v>1550</v>
      </c>
      <c r="C608" s="6" t="s">
        <v>136</v>
      </c>
      <c r="D608" s="7" t="s">
        <v>34</v>
      </c>
      <c r="E608" s="28" t="s">
        <v>35</v>
      </c>
      <c r="F608" s="5" t="s">
        <v>290</v>
      </c>
      <c r="G608" s="6" t="s">
        <v>82</v>
      </c>
      <c r="H608" s="6" t="s">
        <v>37</v>
      </c>
      <c r="I608" s="6" t="s">
        <v>37</v>
      </c>
      <c r="J608" s="8" t="s">
        <v>496</v>
      </c>
      <c r="K608" s="5" t="s">
        <v>497</v>
      </c>
      <c r="L608" s="7" t="s">
        <v>498</v>
      </c>
      <c r="M608" s="9">
        <v>35511</v>
      </c>
      <c r="N608" s="5" t="s">
        <v>49</v>
      </c>
      <c r="O608" s="32">
        <v>43420.3772106481</v>
      </c>
      <c r="P608" s="33">
        <v>43420.3772106481</v>
      </c>
      <c r="Q608" s="28" t="s">
        <v>1549</v>
      </c>
      <c r="R608" s="29" t="s">
        <v>37</v>
      </c>
      <c r="S608" s="28" t="s">
        <v>190</v>
      </c>
      <c r="T608" s="28" t="s">
        <v>499</v>
      </c>
      <c r="U608" s="5" t="s">
        <v>502</v>
      </c>
      <c r="V608" s="28" t="s">
        <v>503</v>
      </c>
      <c r="W608" s="7" t="s">
        <v>37</v>
      </c>
      <c r="X608" s="7" t="s">
        <v>37</v>
      </c>
      <c r="Y608" s="5" t="s">
        <v>37</v>
      </c>
      <c r="Z608" s="5" t="s">
        <v>37</v>
      </c>
      <c r="AA608" s="6" t="s">
        <v>37</v>
      </c>
      <c r="AB608" s="6" t="s">
        <v>37</v>
      </c>
      <c r="AC608" s="6" t="s">
        <v>37</v>
      </c>
      <c r="AD608" s="6" t="s">
        <v>37</v>
      </c>
      <c r="AE608" s="6" t="s">
        <v>37</v>
      </c>
    </row>
    <row r="609">
      <c r="A609" s="28" t="s">
        <v>1898</v>
      </c>
      <c r="B609" s="6" t="s">
        <v>1899</v>
      </c>
      <c r="C609" s="6" t="s">
        <v>300</v>
      </c>
      <c r="D609" s="7" t="s">
        <v>34</v>
      </c>
      <c r="E609" s="28" t="s">
        <v>35</v>
      </c>
      <c r="F609" s="5" t="s">
        <v>567</v>
      </c>
      <c r="G609" s="6" t="s">
        <v>523</v>
      </c>
      <c r="H609" s="6" t="s">
        <v>37</v>
      </c>
      <c r="I609" s="6" t="s">
        <v>37</v>
      </c>
      <c r="J609" s="8" t="s">
        <v>666</v>
      </c>
      <c r="K609" s="5" t="s">
        <v>667</v>
      </c>
      <c r="L609" s="7" t="s">
        <v>668</v>
      </c>
      <c r="M609" s="9">
        <v>380700</v>
      </c>
      <c r="N609" s="5" t="s">
        <v>49</v>
      </c>
      <c r="O609" s="32">
        <v>43420.6303935185</v>
      </c>
      <c r="P609" s="33">
        <v>43420.6303935185</v>
      </c>
      <c r="Q609" s="28" t="s">
        <v>37</v>
      </c>
      <c r="R609" s="29" t="s">
        <v>37</v>
      </c>
      <c r="S609" s="28" t="s">
        <v>190</v>
      </c>
      <c r="T609" s="28" t="s">
        <v>669</v>
      </c>
      <c r="U609" s="5" t="s">
        <v>614</v>
      </c>
      <c r="V609" s="28" t="s">
        <v>670</v>
      </c>
      <c r="W609" s="7" t="s">
        <v>37</v>
      </c>
      <c r="X609" s="7" t="s">
        <v>37</v>
      </c>
      <c r="Y609" s="5" t="s">
        <v>37</v>
      </c>
      <c r="Z609" s="5" t="s">
        <v>37</v>
      </c>
      <c r="AA609" s="6" t="s">
        <v>37</v>
      </c>
      <c r="AB609" s="6" t="s">
        <v>37</v>
      </c>
      <c r="AC609" s="6" t="s">
        <v>37</v>
      </c>
      <c r="AD609" s="6" t="s">
        <v>37</v>
      </c>
      <c r="AE609" s="6" t="s">
        <v>37</v>
      </c>
    </row>
    <row r="610">
      <c r="A610" s="28" t="s">
        <v>679</v>
      </c>
      <c r="B610" s="6" t="s">
        <v>678</v>
      </c>
      <c r="C610" s="6" t="s">
        <v>1900</v>
      </c>
      <c r="D610" s="7" t="s">
        <v>34</v>
      </c>
      <c r="E610" s="28" t="s">
        <v>35</v>
      </c>
      <c r="F610" s="5" t="s">
        <v>290</v>
      </c>
      <c r="G610" s="6" t="s">
        <v>82</v>
      </c>
      <c r="H610" s="6" t="s">
        <v>37</v>
      </c>
      <c r="I610" s="6" t="s">
        <v>37</v>
      </c>
      <c r="J610" s="8" t="s">
        <v>666</v>
      </c>
      <c r="K610" s="5" t="s">
        <v>667</v>
      </c>
      <c r="L610" s="7" t="s">
        <v>668</v>
      </c>
      <c r="M610" s="9">
        <v>33371</v>
      </c>
      <c r="N610" s="5" t="s">
        <v>49</v>
      </c>
      <c r="O610" s="32">
        <v>43420.496400463</v>
      </c>
      <c r="P610" s="33">
        <v>43420.496400463</v>
      </c>
      <c r="Q610" s="28" t="s">
        <v>677</v>
      </c>
      <c r="R610" s="29" t="s">
        <v>37</v>
      </c>
      <c r="S610" s="28" t="s">
        <v>190</v>
      </c>
      <c r="T610" s="28" t="s">
        <v>669</v>
      </c>
      <c r="U610" s="5" t="s">
        <v>502</v>
      </c>
      <c r="V610" s="28" t="s">
        <v>670</v>
      </c>
      <c r="W610" s="7" t="s">
        <v>37</v>
      </c>
      <c r="X610" s="7" t="s">
        <v>37</v>
      </c>
      <c r="Y610" s="5" t="s">
        <v>37</v>
      </c>
      <c r="Z610" s="5" t="s">
        <v>37</v>
      </c>
      <c r="AA610" s="6" t="s">
        <v>37</v>
      </c>
      <c r="AB610" s="6" t="s">
        <v>37</v>
      </c>
      <c r="AC610" s="6" t="s">
        <v>37</v>
      </c>
      <c r="AD610" s="6" t="s">
        <v>37</v>
      </c>
      <c r="AE610" s="6" t="s">
        <v>37</v>
      </c>
    </row>
    <row r="611">
      <c r="A611" s="28" t="s">
        <v>1555</v>
      </c>
      <c r="B611" s="6" t="s">
        <v>1554</v>
      </c>
      <c r="C611" s="6" t="s">
        <v>136</v>
      </c>
      <c r="D611" s="7" t="s">
        <v>34</v>
      </c>
      <c r="E611" s="28" t="s">
        <v>35</v>
      </c>
      <c r="F611" s="5" t="s">
        <v>290</v>
      </c>
      <c r="G611" s="6" t="s">
        <v>82</v>
      </c>
      <c r="H611" s="6" t="s">
        <v>37</v>
      </c>
      <c r="I611" s="6" t="s">
        <v>37</v>
      </c>
      <c r="J611" s="8" t="s">
        <v>666</v>
      </c>
      <c r="K611" s="5" t="s">
        <v>667</v>
      </c>
      <c r="L611" s="7" t="s">
        <v>668</v>
      </c>
      <c r="M611" s="9">
        <v>34641</v>
      </c>
      <c r="N611" s="5" t="s">
        <v>49</v>
      </c>
      <c r="O611" s="32">
        <v>43420.496400463</v>
      </c>
      <c r="P611" s="33">
        <v>43420.496400463</v>
      </c>
      <c r="Q611" s="28" t="s">
        <v>1553</v>
      </c>
      <c r="R611" s="29" t="s">
        <v>37</v>
      </c>
      <c r="S611" s="28" t="s">
        <v>190</v>
      </c>
      <c r="T611" s="28" t="s">
        <v>669</v>
      </c>
      <c r="U611" s="5" t="s">
        <v>502</v>
      </c>
      <c r="V611" s="28" t="s">
        <v>670</v>
      </c>
      <c r="W611" s="7" t="s">
        <v>37</v>
      </c>
      <c r="X611" s="7" t="s">
        <v>37</v>
      </c>
      <c r="Y611" s="5" t="s">
        <v>37</v>
      </c>
      <c r="Z611" s="5" t="s">
        <v>37</v>
      </c>
      <c r="AA611" s="6" t="s">
        <v>37</v>
      </c>
      <c r="AB611" s="6" t="s">
        <v>37</v>
      </c>
      <c r="AC611" s="6" t="s">
        <v>37</v>
      </c>
      <c r="AD611" s="6" t="s">
        <v>37</v>
      </c>
      <c r="AE611" s="6" t="s">
        <v>37</v>
      </c>
    </row>
    <row r="612">
      <c r="A612" s="28" t="s">
        <v>1130</v>
      </c>
      <c r="B612" s="6" t="s">
        <v>1129</v>
      </c>
      <c r="C612" s="6" t="s">
        <v>1901</v>
      </c>
      <c r="D612" s="7" t="s">
        <v>34</v>
      </c>
      <c r="E612" s="28" t="s">
        <v>35</v>
      </c>
      <c r="F612" s="5" t="s">
        <v>290</v>
      </c>
      <c r="G612" s="6" t="s">
        <v>82</v>
      </c>
      <c r="H612" s="6" t="s">
        <v>37</v>
      </c>
      <c r="I612" s="6" t="s">
        <v>37</v>
      </c>
      <c r="J612" s="8" t="s">
        <v>666</v>
      </c>
      <c r="K612" s="5" t="s">
        <v>667</v>
      </c>
      <c r="L612" s="7" t="s">
        <v>668</v>
      </c>
      <c r="M612" s="9">
        <v>34651</v>
      </c>
      <c r="N612" s="5" t="s">
        <v>49</v>
      </c>
      <c r="O612" s="32">
        <v>43420.5147337963</v>
      </c>
      <c r="P612" s="33">
        <v>43420.5147337963</v>
      </c>
      <c r="Q612" s="28" t="s">
        <v>1128</v>
      </c>
      <c r="R612" s="29" t="s">
        <v>37</v>
      </c>
      <c r="S612" s="28" t="s">
        <v>190</v>
      </c>
      <c r="T612" s="28" t="s">
        <v>669</v>
      </c>
      <c r="U612" s="5" t="s">
        <v>502</v>
      </c>
      <c r="V612" s="28" t="s">
        <v>670</v>
      </c>
      <c r="W612" s="7" t="s">
        <v>37</v>
      </c>
      <c r="X612" s="7" t="s">
        <v>37</v>
      </c>
      <c r="Y612" s="5" t="s">
        <v>37</v>
      </c>
      <c r="Z612" s="5" t="s">
        <v>37</v>
      </c>
      <c r="AA612" s="6" t="s">
        <v>37</v>
      </c>
      <c r="AB612" s="6" t="s">
        <v>37</v>
      </c>
      <c r="AC612" s="6" t="s">
        <v>37</v>
      </c>
      <c r="AD612" s="6" t="s">
        <v>37</v>
      </c>
      <c r="AE612" s="6" t="s">
        <v>37</v>
      </c>
    </row>
    <row r="613">
      <c r="A613" s="28" t="s">
        <v>1031</v>
      </c>
      <c r="B613" s="6" t="s">
        <v>1030</v>
      </c>
      <c r="C613" s="6" t="s">
        <v>163</v>
      </c>
      <c r="D613" s="7" t="s">
        <v>34</v>
      </c>
      <c r="E613" s="28" t="s">
        <v>35</v>
      </c>
      <c r="F613" s="5" t="s">
        <v>290</v>
      </c>
      <c r="G613" s="6" t="s">
        <v>82</v>
      </c>
      <c r="H613" s="6" t="s">
        <v>37</v>
      </c>
      <c r="I613" s="6" t="s">
        <v>37</v>
      </c>
      <c r="J613" s="8" t="s">
        <v>778</v>
      </c>
      <c r="K613" s="5" t="s">
        <v>779</v>
      </c>
      <c r="L613" s="7" t="s">
        <v>780</v>
      </c>
      <c r="M613" s="9">
        <v>33661</v>
      </c>
      <c r="N613" s="5" t="s">
        <v>49</v>
      </c>
      <c r="O613" s="32">
        <v>43420.3772106481</v>
      </c>
      <c r="P613" s="33">
        <v>43420.3772106481</v>
      </c>
      <c r="Q613" s="28" t="s">
        <v>1029</v>
      </c>
      <c r="R613" s="29" t="s">
        <v>37</v>
      </c>
      <c r="S613" s="28" t="s">
        <v>781</v>
      </c>
      <c r="T613" s="28" t="s">
        <v>782</v>
      </c>
      <c r="U613" s="5" t="s">
        <v>502</v>
      </c>
      <c r="V613" s="28" t="s">
        <v>783</v>
      </c>
      <c r="W613" s="7" t="s">
        <v>37</v>
      </c>
      <c r="X613" s="7" t="s">
        <v>37</v>
      </c>
      <c r="Y613" s="5" t="s">
        <v>37</v>
      </c>
      <c r="Z613" s="5" t="s">
        <v>37</v>
      </c>
      <c r="AA613" s="6" t="s">
        <v>37</v>
      </c>
      <c r="AB613" s="6" t="s">
        <v>37</v>
      </c>
      <c r="AC613" s="6" t="s">
        <v>37</v>
      </c>
      <c r="AD613" s="6" t="s">
        <v>37</v>
      </c>
      <c r="AE613" s="6" t="s">
        <v>37</v>
      </c>
    </row>
    <row r="614">
      <c r="A614" s="28" t="s">
        <v>1902</v>
      </c>
      <c r="B614" s="6" t="s">
        <v>1903</v>
      </c>
      <c r="C614" s="6" t="s">
        <v>163</v>
      </c>
      <c r="D614" s="7" t="s">
        <v>34</v>
      </c>
      <c r="E614" s="28" t="s">
        <v>35</v>
      </c>
      <c r="F614" s="5" t="s">
        <v>567</v>
      </c>
      <c r="G614" s="6" t="s">
        <v>523</v>
      </c>
      <c r="H614" s="6" t="s">
        <v>37</v>
      </c>
      <c r="I614" s="6" t="s">
        <v>37</v>
      </c>
      <c r="J614" s="8" t="s">
        <v>778</v>
      </c>
      <c r="K614" s="5" t="s">
        <v>779</v>
      </c>
      <c r="L614" s="7" t="s">
        <v>780</v>
      </c>
      <c r="M614" s="9">
        <v>381200</v>
      </c>
      <c r="N614" s="5" t="s">
        <v>49</v>
      </c>
      <c r="O614" s="32">
        <v>43420.6218518519</v>
      </c>
      <c r="P614" s="33">
        <v>43420.6218518519</v>
      </c>
      <c r="Q614" s="28" t="s">
        <v>37</v>
      </c>
      <c r="R614" s="29" t="s">
        <v>37</v>
      </c>
      <c r="S614" s="28" t="s">
        <v>190</v>
      </c>
      <c r="T614" s="28" t="s">
        <v>782</v>
      </c>
      <c r="U614" s="5" t="s">
        <v>614</v>
      </c>
      <c r="V614" s="28" t="s">
        <v>783</v>
      </c>
      <c r="W614" s="7" t="s">
        <v>37</v>
      </c>
      <c r="X614" s="7" t="s">
        <v>37</v>
      </c>
      <c r="Y614" s="5" t="s">
        <v>37</v>
      </c>
      <c r="Z614" s="5" t="s">
        <v>37</v>
      </c>
      <c r="AA614" s="6" t="s">
        <v>37</v>
      </c>
      <c r="AB614" s="6" t="s">
        <v>37</v>
      </c>
      <c r="AC614" s="6" t="s">
        <v>37</v>
      </c>
      <c r="AD614" s="6" t="s">
        <v>37</v>
      </c>
      <c r="AE614" s="6" t="s">
        <v>37</v>
      </c>
    </row>
    <row r="615">
      <c r="A615" s="30" t="s">
        <v>1904</v>
      </c>
      <c r="B615" s="6" t="s">
        <v>1340</v>
      </c>
      <c r="C615" s="6" t="s">
        <v>136</v>
      </c>
      <c r="D615" s="7" t="s">
        <v>34</v>
      </c>
      <c r="E615" s="28" t="s">
        <v>35</v>
      </c>
      <c r="F615" s="5" t="s">
        <v>290</v>
      </c>
      <c r="G615" s="6" t="s">
        <v>82</v>
      </c>
      <c r="H615" s="6" t="s">
        <v>37</v>
      </c>
      <c r="I615" s="6" t="s">
        <v>37</v>
      </c>
      <c r="J615" s="8" t="s">
        <v>778</v>
      </c>
      <c r="K615" s="5" t="s">
        <v>779</v>
      </c>
      <c r="L615" s="7" t="s">
        <v>780</v>
      </c>
      <c r="M615" s="9">
        <v>35261</v>
      </c>
      <c r="N615" s="5" t="s">
        <v>184</v>
      </c>
      <c r="O615" s="32">
        <v>43423.5922233449</v>
      </c>
      <c r="Q615" s="28" t="s">
        <v>37</v>
      </c>
      <c r="R615" s="29" t="s">
        <v>37</v>
      </c>
      <c r="S615" s="28" t="s">
        <v>781</v>
      </c>
      <c r="T615" s="28" t="s">
        <v>782</v>
      </c>
      <c r="U615" s="5" t="s">
        <v>502</v>
      </c>
      <c r="V615" s="28" t="s">
        <v>783</v>
      </c>
      <c r="W615" s="7" t="s">
        <v>37</v>
      </c>
      <c r="X615" s="7" t="s">
        <v>37</v>
      </c>
      <c r="Y615" s="5" t="s">
        <v>37</v>
      </c>
      <c r="Z615" s="5" t="s">
        <v>37</v>
      </c>
      <c r="AA615" s="6" t="s">
        <v>37</v>
      </c>
      <c r="AB615" s="6" t="s">
        <v>37</v>
      </c>
      <c r="AC615" s="6" t="s">
        <v>37</v>
      </c>
      <c r="AD615" s="6" t="s">
        <v>37</v>
      </c>
      <c r="AE615" s="6" t="s">
        <v>37</v>
      </c>
    </row>
    <row r="616">
      <c r="A616" s="28" t="s">
        <v>1348</v>
      </c>
      <c r="B616" s="6" t="s">
        <v>1346</v>
      </c>
      <c r="C616" s="6" t="s">
        <v>136</v>
      </c>
      <c r="D616" s="7" t="s">
        <v>34</v>
      </c>
      <c r="E616" s="28" t="s">
        <v>35</v>
      </c>
      <c r="F616" s="5" t="s">
        <v>290</v>
      </c>
      <c r="G616" s="6" t="s">
        <v>82</v>
      </c>
      <c r="H616" s="6" t="s">
        <v>37</v>
      </c>
      <c r="I616" s="6" t="s">
        <v>37</v>
      </c>
      <c r="J616" s="8" t="s">
        <v>778</v>
      </c>
      <c r="K616" s="5" t="s">
        <v>779</v>
      </c>
      <c r="L616" s="7" t="s">
        <v>780</v>
      </c>
      <c r="M616" s="9">
        <v>35281</v>
      </c>
      <c r="N616" s="5" t="s">
        <v>49</v>
      </c>
      <c r="O616" s="32">
        <v>43420.6056018519</v>
      </c>
      <c r="P616" s="33">
        <v>43420.6056018519</v>
      </c>
      <c r="Q616" s="28" t="s">
        <v>1345</v>
      </c>
      <c r="R616" s="29" t="s">
        <v>37</v>
      </c>
      <c r="S616" s="28" t="s">
        <v>781</v>
      </c>
      <c r="T616" s="28" t="s">
        <v>782</v>
      </c>
      <c r="U616" s="5" t="s">
        <v>502</v>
      </c>
      <c r="V616" s="28" t="s">
        <v>783</v>
      </c>
      <c r="W616" s="7" t="s">
        <v>37</v>
      </c>
      <c r="X616" s="7" t="s">
        <v>37</v>
      </c>
      <c r="Y616" s="5" t="s">
        <v>37</v>
      </c>
      <c r="Z616" s="5" t="s">
        <v>37</v>
      </c>
      <c r="AA616" s="6" t="s">
        <v>37</v>
      </c>
      <c r="AB616" s="6" t="s">
        <v>37</v>
      </c>
      <c r="AC616" s="6" t="s">
        <v>37</v>
      </c>
      <c r="AD616" s="6" t="s">
        <v>37</v>
      </c>
      <c r="AE616" s="6" t="s">
        <v>37</v>
      </c>
    </row>
    <row r="617">
      <c r="A617" s="28" t="s">
        <v>1109</v>
      </c>
      <c r="B617" s="6" t="s">
        <v>1106</v>
      </c>
      <c r="C617" s="6" t="s">
        <v>79</v>
      </c>
      <c r="D617" s="7" t="s">
        <v>34</v>
      </c>
      <c r="E617" s="28" t="s">
        <v>35</v>
      </c>
      <c r="F617" s="5" t="s">
        <v>290</v>
      </c>
      <c r="G617" s="6" t="s">
        <v>82</v>
      </c>
      <c r="H617" s="6" t="s">
        <v>37</v>
      </c>
      <c r="I617" s="6" t="s">
        <v>37</v>
      </c>
      <c r="J617" s="8" t="s">
        <v>693</v>
      </c>
      <c r="K617" s="5" t="s">
        <v>694</v>
      </c>
      <c r="L617" s="7" t="s">
        <v>695</v>
      </c>
      <c r="M617" s="9">
        <v>33401</v>
      </c>
      <c r="N617" s="5" t="s">
        <v>49</v>
      </c>
      <c r="O617" s="32">
        <v>43420.4735416667</v>
      </c>
      <c r="P617" s="33">
        <v>43420.4735416667</v>
      </c>
      <c r="Q617" s="28" t="s">
        <v>1105</v>
      </c>
      <c r="R617" s="29" t="s">
        <v>37</v>
      </c>
      <c r="S617" s="28" t="s">
        <v>190</v>
      </c>
      <c r="T617" s="28" t="s">
        <v>697</v>
      </c>
      <c r="U617" s="5" t="s">
        <v>614</v>
      </c>
      <c r="V617" s="28" t="s">
        <v>698</v>
      </c>
      <c r="W617" s="7" t="s">
        <v>37</v>
      </c>
      <c r="X617" s="7" t="s">
        <v>37</v>
      </c>
      <c r="Y617" s="5" t="s">
        <v>37</v>
      </c>
      <c r="Z617" s="5" t="s">
        <v>37</v>
      </c>
      <c r="AA617" s="6" t="s">
        <v>37</v>
      </c>
      <c r="AB617" s="6" t="s">
        <v>37</v>
      </c>
      <c r="AC617" s="6" t="s">
        <v>37</v>
      </c>
      <c r="AD617" s="6" t="s">
        <v>37</v>
      </c>
      <c r="AE617" s="6" t="s">
        <v>37</v>
      </c>
    </row>
    <row r="618">
      <c r="A618" s="28" t="s">
        <v>1905</v>
      </c>
      <c r="B618" s="6" t="s">
        <v>1906</v>
      </c>
      <c r="C618" s="6" t="s">
        <v>1796</v>
      </c>
      <c r="D618" s="7" t="s">
        <v>34</v>
      </c>
      <c r="E618" s="28" t="s">
        <v>35</v>
      </c>
      <c r="F618" s="5" t="s">
        <v>567</v>
      </c>
      <c r="G618" s="6" t="s">
        <v>82</v>
      </c>
      <c r="H618" s="6" t="s">
        <v>37</v>
      </c>
      <c r="I618" s="6" t="s">
        <v>37</v>
      </c>
      <c r="J618" s="8" t="s">
        <v>693</v>
      </c>
      <c r="K618" s="5" t="s">
        <v>694</v>
      </c>
      <c r="L618" s="7" t="s">
        <v>695</v>
      </c>
      <c r="M618" s="9">
        <v>381600</v>
      </c>
      <c r="N618" s="5" t="s">
        <v>49</v>
      </c>
      <c r="O618" s="32">
        <v>43420.5876736111</v>
      </c>
      <c r="P618" s="33">
        <v>43420.5876736111</v>
      </c>
      <c r="Q618" s="28" t="s">
        <v>37</v>
      </c>
      <c r="R618" s="29" t="s">
        <v>37</v>
      </c>
      <c r="S618" s="28" t="s">
        <v>190</v>
      </c>
      <c r="T618" s="28" t="s">
        <v>697</v>
      </c>
      <c r="U618" s="5" t="s">
        <v>550</v>
      </c>
      <c r="V618" s="28" t="s">
        <v>698</v>
      </c>
      <c r="W618" s="7" t="s">
        <v>37</v>
      </c>
      <c r="X618" s="7" t="s">
        <v>37</v>
      </c>
      <c r="Y618" s="5" t="s">
        <v>37</v>
      </c>
      <c r="Z618" s="5" t="s">
        <v>37</v>
      </c>
      <c r="AA618" s="6" t="s">
        <v>37</v>
      </c>
      <c r="AB618" s="6" t="s">
        <v>37</v>
      </c>
      <c r="AC618" s="6" t="s">
        <v>37</v>
      </c>
      <c r="AD618" s="6" t="s">
        <v>37</v>
      </c>
      <c r="AE618" s="6" t="s">
        <v>37</v>
      </c>
    </row>
    <row r="619">
      <c r="A619" s="28" t="s">
        <v>696</v>
      </c>
      <c r="B619" s="6" t="s">
        <v>691</v>
      </c>
      <c r="C619" s="6" t="s">
        <v>682</v>
      </c>
      <c r="D619" s="7" t="s">
        <v>34</v>
      </c>
      <c r="E619" s="28" t="s">
        <v>35</v>
      </c>
      <c r="F619" s="5" t="s">
        <v>290</v>
      </c>
      <c r="G619" s="6" t="s">
        <v>82</v>
      </c>
      <c r="H619" s="6" t="s">
        <v>37</v>
      </c>
      <c r="I619" s="6" t="s">
        <v>37</v>
      </c>
      <c r="J619" s="8" t="s">
        <v>693</v>
      </c>
      <c r="K619" s="5" t="s">
        <v>694</v>
      </c>
      <c r="L619" s="7" t="s">
        <v>695</v>
      </c>
      <c r="M619" s="9">
        <v>33771</v>
      </c>
      <c r="N619" s="5" t="s">
        <v>49</v>
      </c>
      <c r="O619" s="32">
        <v>43419.7601851852</v>
      </c>
      <c r="P619" s="33">
        <v>43419.7601851852</v>
      </c>
      <c r="Q619" s="28" t="s">
        <v>690</v>
      </c>
      <c r="R619" s="29" t="s">
        <v>37</v>
      </c>
      <c r="S619" s="28" t="s">
        <v>190</v>
      </c>
      <c r="T619" s="28" t="s">
        <v>697</v>
      </c>
      <c r="U619" s="5" t="s">
        <v>614</v>
      </c>
      <c r="V619" s="28" t="s">
        <v>698</v>
      </c>
      <c r="W619" s="7" t="s">
        <v>37</v>
      </c>
      <c r="X619" s="7" t="s">
        <v>37</v>
      </c>
      <c r="Y619" s="5" t="s">
        <v>37</v>
      </c>
      <c r="Z619" s="5" t="s">
        <v>37</v>
      </c>
      <c r="AA619" s="6" t="s">
        <v>37</v>
      </c>
      <c r="AB619" s="6" t="s">
        <v>37</v>
      </c>
      <c r="AC619" s="6" t="s">
        <v>37</v>
      </c>
      <c r="AD619" s="6" t="s">
        <v>37</v>
      </c>
      <c r="AE619" s="6" t="s">
        <v>37</v>
      </c>
    </row>
    <row r="620">
      <c r="A620" s="28" t="s">
        <v>1114</v>
      </c>
      <c r="B620" s="6" t="s">
        <v>1113</v>
      </c>
      <c r="C620" s="6" t="s">
        <v>1907</v>
      </c>
      <c r="D620" s="7" t="s">
        <v>34</v>
      </c>
      <c r="E620" s="28" t="s">
        <v>35</v>
      </c>
      <c r="F620" s="5" t="s">
        <v>290</v>
      </c>
      <c r="G620" s="6" t="s">
        <v>82</v>
      </c>
      <c r="H620" s="6" t="s">
        <v>37</v>
      </c>
      <c r="I620" s="6" t="s">
        <v>37</v>
      </c>
      <c r="J620" s="8" t="s">
        <v>693</v>
      </c>
      <c r="K620" s="5" t="s">
        <v>694</v>
      </c>
      <c r="L620" s="7" t="s">
        <v>695</v>
      </c>
      <c r="M620" s="9">
        <v>34531</v>
      </c>
      <c r="N620" s="5" t="s">
        <v>49</v>
      </c>
      <c r="O620" s="32">
        <v>43420.496400463</v>
      </c>
      <c r="P620" s="33">
        <v>43420.496400463</v>
      </c>
      <c r="Q620" s="28" t="s">
        <v>1112</v>
      </c>
      <c r="R620" s="29" t="s">
        <v>37</v>
      </c>
      <c r="S620" s="28" t="s">
        <v>190</v>
      </c>
      <c r="T620" s="28" t="s">
        <v>697</v>
      </c>
      <c r="U620" s="5" t="s">
        <v>614</v>
      </c>
      <c r="V620" s="28" t="s">
        <v>698</v>
      </c>
      <c r="W620" s="7" t="s">
        <v>37</v>
      </c>
      <c r="X620" s="7" t="s">
        <v>37</v>
      </c>
      <c r="Y620" s="5" t="s">
        <v>37</v>
      </c>
      <c r="Z620" s="5" t="s">
        <v>37</v>
      </c>
      <c r="AA620" s="6" t="s">
        <v>37</v>
      </c>
      <c r="AB620" s="6" t="s">
        <v>37</v>
      </c>
      <c r="AC620" s="6" t="s">
        <v>37</v>
      </c>
      <c r="AD620" s="6" t="s">
        <v>37</v>
      </c>
      <c r="AE620" s="6" t="s">
        <v>37</v>
      </c>
    </row>
    <row r="621">
      <c r="A621" s="28" t="s">
        <v>1117</v>
      </c>
      <c r="B621" s="6" t="s">
        <v>1116</v>
      </c>
      <c r="C621" s="6" t="s">
        <v>79</v>
      </c>
      <c r="D621" s="7" t="s">
        <v>34</v>
      </c>
      <c r="E621" s="28" t="s">
        <v>35</v>
      </c>
      <c r="F621" s="5" t="s">
        <v>290</v>
      </c>
      <c r="G621" s="6" t="s">
        <v>82</v>
      </c>
      <c r="H621" s="6" t="s">
        <v>37</v>
      </c>
      <c r="I621" s="6" t="s">
        <v>37</v>
      </c>
      <c r="J621" s="8" t="s">
        <v>693</v>
      </c>
      <c r="K621" s="5" t="s">
        <v>694</v>
      </c>
      <c r="L621" s="7" t="s">
        <v>695</v>
      </c>
      <c r="M621" s="9">
        <v>34561</v>
      </c>
      <c r="N621" s="5" t="s">
        <v>49</v>
      </c>
      <c r="O621" s="32">
        <v>43420.496400463</v>
      </c>
      <c r="P621" s="33">
        <v>43420.496400463</v>
      </c>
      <c r="Q621" s="28" t="s">
        <v>1115</v>
      </c>
      <c r="R621" s="29" t="s">
        <v>37</v>
      </c>
      <c r="S621" s="28" t="s">
        <v>190</v>
      </c>
      <c r="T621" s="28" t="s">
        <v>697</v>
      </c>
      <c r="U621" s="5" t="s">
        <v>614</v>
      </c>
      <c r="V621" s="28" t="s">
        <v>698</v>
      </c>
      <c r="W621" s="7" t="s">
        <v>37</v>
      </c>
      <c r="X621" s="7" t="s">
        <v>37</v>
      </c>
      <c r="Y621" s="5" t="s">
        <v>37</v>
      </c>
      <c r="Z621" s="5" t="s">
        <v>37</v>
      </c>
      <c r="AA621" s="6" t="s">
        <v>37</v>
      </c>
      <c r="AB621" s="6" t="s">
        <v>37</v>
      </c>
      <c r="AC621" s="6" t="s">
        <v>37</v>
      </c>
      <c r="AD621" s="6" t="s">
        <v>37</v>
      </c>
      <c r="AE621" s="6" t="s">
        <v>37</v>
      </c>
    </row>
    <row r="622">
      <c r="A622" s="28" t="s">
        <v>1120</v>
      </c>
      <c r="B622" s="6" t="s">
        <v>1119</v>
      </c>
      <c r="C622" s="6" t="s">
        <v>79</v>
      </c>
      <c r="D622" s="7" t="s">
        <v>34</v>
      </c>
      <c r="E622" s="28" t="s">
        <v>35</v>
      </c>
      <c r="F622" s="5" t="s">
        <v>290</v>
      </c>
      <c r="G622" s="6" t="s">
        <v>82</v>
      </c>
      <c r="H622" s="6" t="s">
        <v>37</v>
      </c>
      <c r="I622" s="6" t="s">
        <v>37</v>
      </c>
      <c r="J622" s="8" t="s">
        <v>693</v>
      </c>
      <c r="K622" s="5" t="s">
        <v>694</v>
      </c>
      <c r="L622" s="7" t="s">
        <v>695</v>
      </c>
      <c r="M622" s="9">
        <v>34591</v>
      </c>
      <c r="N622" s="5" t="s">
        <v>49</v>
      </c>
      <c r="O622" s="32">
        <v>43420.496400463</v>
      </c>
      <c r="P622" s="33">
        <v>43420.496400463</v>
      </c>
      <c r="Q622" s="28" t="s">
        <v>1118</v>
      </c>
      <c r="R622" s="29" t="s">
        <v>37</v>
      </c>
      <c r="S622" s="28" t="s">
        <v>190</v>
      </c>
      <c r="T622" s="28" t="s">
        <v>697</v>
      </c>
      <c r="U622" s="5" t="s">
        <v>614</v>
      </c>
      <c r="V622" s="28" t="s">
        <v>698</v>
      </c>
      <c r="W622" s="7" t="s">
        <v>37</v>
      </c>
      <c r="X622" s="7" t="s">
        <v>37</v>
      </c>
      <c r="Y622" s="5" t="s">
        <v>37</v>
      </c>
      <c r="Z622" s="5" t="s">
        <v>37</v>
      </c>
      <c r="AA622" s="6" t="s">
        <v>37</v>
      </c>
      <c r="AB622" s="6" t="s">
        <v>37</v>
      </c>
      <c r="AC622" s="6" t="s">
        <v>37</v>
      </c>
      <c r="AD622" s="6" t="s">
        <v>37</v>
      </c>
      <c r="AE622" s="6" t="s">
        <v>37</v>
      </c>
    </row>
    <row r="623">
      <c r="A623" s="28" t="s">
        <v>1534</v>
      </c>
      <c r="B623" s="6" t="s">
        <v>1532</v>
      </c>
      <c r="C623" s="6" t="s">
        <v>136</v>
      </c>
      <c r="D623" s="7" t="s">
        <v>34</v>
      </c>
      <c r="E623" s="28" t="s">
        <v>35</v>
      </c>
      <c r="F623" s="5" t="s">
        <v>290</v>
      </c>
      <c r="G623" s="6" t="s">
        <v>82</v>
      </c>
      <c r="H623" s="6" t="s">
        <v>37</v>
      </c>
      <c r="I623" s="6" t="s">
        <v>37</v>
      </c>
      <c r="J623" s="8" t="s">
        <v>693</v>
      </c>
      <c r="K623" s="5" t="s">
        <v>694</v>
      </c>
      <c r="L623" s="7" t="s">
        <v>695</v>
      </c>
      <c r="M623" s="9">
        <v>35731</v>
      </c>
      <c r="N623" s="5" t="s">
        <v>49</v>
      </c>
      <c r="O623" s="32">
        <v>43419.7601851852</v>
      </c>
      <c r="P623" s="33">
        <v>43419.7601851852</v>
      </c>
      <c r="Q623" s="28" t="s">
        <v>1531</v>
      </c>
      <c r="R623" s="29" t="s">
        <v>37</v>
      </c>
      <c r="S623" s="28" t="s">
        <v>190</v>
      </c>
      <c r="T623" s="28" t="s">
        <v>697</v>
      </c>
      <c r="U623" s="5" t="s">
        <v>502</v>
      </c>
      <c r="V623" s="28" t="s">
        <v>698</v>
      </c>
      <c r="W623" s="7" t="s">
        <v>37</v>
      </c>
      <c r="X623" s="7" t="s">
        <v>37</v>
      </c>
      <c r="Y623" s="5" t="s">
        <v>37</v>
      </c>
      <c r="Z623" s="5" t="s">
        <v>37</v>
      </c>
      <c r="AA623" s="6" t="s">
        <v>37</v>
      </c>
      <c r="AB623" s="6" t="s">
        <v>37</v>
      </c>
      <c r="AC623" s="6" t="s">
        <v>37</v>
      </c>
      <c r="AD623" s="6" t="s">
        <v>37</v>
      </c>
      <c r="AE623" s="6" t="s">
        <v>37</v>
      </c>
    </row>
    <row r="624">
      <c r="A624" s="28" t="s">
        <v>1527</v>
      </c>
      <c r="B624" s="6" t="s">
        <v>1525</v>
      </c>
      <c r="C624" s="6" t="s">
        <v>136</v>
      </c>
      <c r="D624" s="7" t="s">
        <v>34</v>
      </c>
      <c r="E624" s="28" t="s">
        <v>35</v>
      </c>
      <c r="F624" s="5" t="s">
        <v>290</v>
      </c>
      <c r="G624" s="6" t="s">
        <v>82</v>
      </c>
      <c r="H624" s="6" t="s">
        <v>37</v>
      </c>
      <c r="I624" s="6" t="s">
        <v>37</v>
      </c>
      <c r="J624" s="8" t="s">
        <v>693</v>
      </c>
      <c r="K624" s="5" t="s">
        <v>694</v>
      </c>
      <c r="L624" s="7" t="s">
        <v>695</v>
      </c>
      <c r="M624" s="9">
        <v>35771</v>
      </c>
      <c r="N624" s="5" t="s">
        <v>49</v>
      </c>
      <c r="O624" s="32">
        <v>43419.7601851852</v>
      </c>
      <c r="P624" s="33">
        <v>43419.7601851852</v>
      </c>
      <c r="Q624" s="28" t="s">
        <v>1524</v>
      </c>
      <c r="R624" s="29" t="s">
        <v>37</v>
      </c>
      <c r="S624" s="28" t="s">
        <v>190</v>
      </c>
      <c r="T624" s="28" t="s">
        <v>697</v>
      </c>
      <c r="U624" s="5" t="s">
        <v>502</v>
      </c>
      <c r="V624" s="28" t="s">
        <v>698</v>
      </c>
      <c r="W624" s="7" t="s">
        <v>37</v>
      </c>
      <c r="X624" s="7" t="s">
        <v>37</v>
      </c>
      <c r="Y624" s="5" t="s">
        <v>37</v>
      </c>
      <c r="Z624" s="5" t="s">
        <v>37</v>
      </c>
      <c r="AA624" s="6" t="s">
        <v>37</v>
      </c>
      <c r="AB624" s="6" t="s">
        <v>37</v>
      </c>
      <c r="AC624" s="6" t="s">
        <v>37</v>
      </c>
      <c r="AD624" s="6" t="s">
        <v>37</v>
      </c>
      <c r="AE624" s="6" t="s">
        <v>37</v>
      </c>
    </row>
    <row r="625">
      <c r="A625" s="28" t="s">
        <v>1538</v>
      </c>
      <c r="B625" s="6" t="s">
        <v>1536</v>
      </c>
      <c r="C625" s="6" t="s">
        <v>136</v>
      </c>
      <c r="D625" s="7" t="s">
        <v>34</v>
      </c>
      <c r="E625" s="28" t="s">
        <v>35</v>
      </c>
      <c r="F625" s="5" t="s">
        <v>290</v>
      </c>
      <c r="G625" s="6" t="s">
        <v>82</v>
      </c>
      <c r="H625" s="6" t="s">
        <v>37</v>
      </c>
      <c r="I625" s="6" t="s">
        <v>37</v>
      </c>
      <c r="J625" s="8" t="s">
        <v>693</v>
      </c>
      <c r="K625" s="5" t="s">
        <v>694</v>
      </c>
      <c r="L625" s="7" t="s">
        <v>695</v>
      </c>
      <c r="M625" s="9">
        <v>35781</v>
      </c>
      <c r="N625" s="5" t="s">
        <v>49</v>
      </c>
      <c r="O625" s="32">
        <v>43419.7601851852</v>
      </c>
      <c r="P625" s="33">
        <v>43419.7601851852</v>
      </c>
      <c r="Q625" s="28" t="s">
        <v>1535</v>
      </c>
      <c r="R625" s="29" t="s">
        <v>37</v>
      </c>
      <c r="S625" s="28" t="s">
        <v>190</v>
      </c>
      <c r="T625" s="28" t="s">
        <v>697</v>
      </c>
      <c r="U625" s="5" t="s">
        <v>502</v>
      </c>
      <c r="V625" s="28" t="s">
        <v>698</v>
      </c>
      <c r="W625" s="7" t="s">
        <v>37</v>
      </c>
      <c r="X625" s="7" t="s">
        <v>37</v>
      </c>
      <c r="Y625" s="5" t="s">
        <v>37</v>
      </c>
      <c r="Z625" s="5" t="s">
        <v>37</v>
      </c>
      <c r="AA625" s="6" t="s">
        <v>37</v>
      </c>
      <c r="AB625" s="6" t="s">
        <v>37</v>
      </c>
      <c r="AC625" s="6" t="s">
        <v>37</v>
      </c>
      <c r="AD625" s="6" t="s">
        <v>37</v>
      </c>
      <c r="AE625" s="6" t="s">
        <v>37</v>
      </c>
    </row>
    <row r="626">
      <c r="A626" s="28" t="s">
        <v>1289</v>
      </c>
      <c r="B626" s="6" t="s">
        <v>1288</v>
      </c>
      <c r="C626" s="6" t="s">
        <v>1276</v>
      </c>
      <c r="D626" s="7" t="s">
        <v>34</v>
      </c>
      <c r="E626" s="28" t="s">
        <v>35</v>
      </c>
      <c r="F626" s="5" t="s">
        <v>290</v>
      </c>
      <c r="G626" s="6" t="s">
        <v>37</v>
      </c>
      <c r="H626" s="6" t="s">
        <v>37</v>
      </c>
      <c r="I626" s="6" t="s">
        <v>37</v>
      </c>
      <c r="J626" s="8" t="s">
        <v>1203</v>
      </c>
      <c r="K626" s="5" t="s">
        <v>1204</v>
      </c>
      <c r="L626" s="7" t="s">
        <v>1205</v>
      </c>
      <c r="M626" s="9">
        <v>35091</v>
      </c>
      <c r="N626" s="5" t="s">
        <v>49</v>
      </c>
      <c r="O626" s="32">
        <v>43420.3952662037</v>
      </c>
      <c r="P626" s="33">
        <v>43420.3952662037</v>
      </c>
      <c r="Q626" s="28" t="s">
        <v>1287</v>
      </c>
      <c r="R626" s="29" t="s">
        <v>37</v>
      </c>
      <c r="S626" s="28" t="s">
        <v>781</v>
      </c>
      <c r="T626" s="28" t="s">
        <v>1277</v>
      </c>
      <c r="U626" s="5" t="s">
        <v>502</v>
      </c>
      <c r="V626" s="28" t="s">
        <v>1278</v>
      </c>
      <c r="W626" s="7" t="s">
        <v>37</v>
      </c>
      <c r="X626" s="7" t="s">
        <v>37</v>
      </c>
      <c r="Y626" s="5" t="s">
        <v>37</v>
      </c>
      <c r="Z626" s="5" t="s">
        <v>37</v>
      </c>
      <c r="AA626" s="6" t="s">
        <v>37</v>
      </c>
      <c r="AB626" s="6" t="s">
        <v>37</v>
      </c>
      <c r="AC626" s="6" t="s">
        <v>37</v>
      </c>
      <c r="AD626" s="6" t="s">
        <v>37</v>
      </c>
      <c r="AE626" s="6" t="s">
        <v>37</v>
      </c>
    </row>
    <row r="627">
      <c r="A627" s="28" t="s">
        <v>1908</v>
      </c>
      <c r="B627" s="6" t="s">
        <v>1909</v>
      </c>
      <c r="C627" s="6" t="s">
        <v>531</v>
      </c>
      <c r="D627" s="7" t="s">
        <v>34</v>
      </c>
      <c r="E627" s="28" t="s">
        <v>35</v>
      </c>
      <c r="F627" s="5" t="s">
        <v>567</v>
      </c>
      <c r="G627" s="6" t="s">
        <v>82</v>
      </c>
      <c r="H627" s="6" t="s">
        <v>37</v>
      </c>
      <c r="I627" s="6" t="s">
        <v>37</v>
      </c>
      <c r="J627" s="8" t="s">
        <v>1203</v>
      </c>
      <c r="K627" s="5" t="s">
        <v>1204</v>
      </c>
      <c r="L627" s="7" t="s">
        <v>1205</v>
      </c>
      <c r="M627" s="9">
        <v>382500</v>
      </c>
      <c r="N627" s="5" t="s">
        <v>49</v>
      </c>
      <c r="O627" s="32">
        <v>43420.4136805556</v>
      </c>
      <c r="P627" s="33">
        <v>43420.4136805556</v>
      </c>
      <c r="Q627" s="28" t="s">
        <v>37</v>
      </c>
      <c r="R627" s="29" t="s">
        <v>37</v>
      </c>
      <c r="S627" s="28" t="s">
        <v>190</v>
      </c>
      <c r="T627" s="28" t="s">
        <v>1277</v>
      </c>
      <c r="U627" s="5" t="s">
        <v>614</v>
      </c>
      <c r="V627" s="28" t="s">
        <v>1278</v>
      </c>
      <c r="W627" s="7" t="s">
        <v>37</v>
      </c>
      <c r="X627" s="7" t="s">
        <v>37</v>
      </c>
      <c r="Y627" s="5" t="s">
        <v>37</v>
      </c>
      <c r="Z627" s="5" t="s">
        <v>37</v>
      </c>
      <c r="AA627" s="6" t="s">
        <v>37</v>
      </c>
      <c r="AB627" s="6" t="s">
        <v>37</v>
      </c>
      <c r="AC627" s="6" t="s">
        <v>37</v>
      </c>
      <c r="AD627" s="6" t="s">
        <v>37</v>
      </c>
      <c r="AE627" s="6" t="s">
        <v>37</v>
      </c>
    </row>
    <row r="628">
      <c r="A628" s="28" t="s">
        <v>1910</v>
      </c>
      <c r="B628" s="6" t="s">
        <v>1911</v>
      </c>
      <c r="C628" s="6" t="s">
        <v>300</v>
      </c>
      <c r="D628" s="7" t="s">
        <v>34</v>
      </c>
      <c r="E628" s="28" t="s">
        <v>35</v>
      </c>
      <c r="F628" s="5" t="s">
        <v>567</v>
      </c>
      <c r="G628" s="6" t="s">
        <v>82</v>
      </c>
      <c r="H628" s="6" t="s">
        <v>37</v>
      </c>
      <c r="I628" s="6" t="s">
        <v>37</v>
      </c>
      <c r="J628" s="8" t="s">
        <v>568</v>
      </c>
      <c r="K628" s="5" t="s">
        <v>569</v>
      </c>
      <c r="L628" s="7" t="s">
        <v>570</v>
      </c>
      <c r="M628" s="9">
        <v>382600</v>
      </c>
      <c r="N628" s="5" t="s">
        <v>49</v>
      </c>
      <c r="O628" s="32">
        <v>43420.6375578704</v>
      </c>
      <c r="P628" s="33">
        <v>43420.6375578704</v>
      </c>
      <c r="Q628" s="28" t="s">
        <v>37</v>
      </c>
      <c r="R628" s="29" t="s">
        <v>37</v>
      </c>
      <c r="S628" s="28" t="s">
        <v>190</v>
      </c>
      <c r="T628" s="28" t="s">
        <v>571</v>
      </c>
      <c r="U628" s="5" t="s">
        <v>614</v>
      </c>
      <c r="V628" s="28" t="s">
        <v>572</v>
      </c>
      <c r="W628" s="7" t="s">
        <v>37</v>
      </c>
      <c r="X628" s="7" t="s">
        <v>37</v>
      </c>
      <c r="Y628" s="5" t="s">
        <v>37</v>
      </c>
      <c r="Z628" s="5" t="s">
        <v>37</v>
      </c>
      <c r="AA628" s="6" t="s">
        <v>37</v>
      </c>
      <c r="AB628" s="6" t="s">
        <v>37</v>
      </c>
      <c r="AC628" s="6" t="s">
        <v>37</v>
      </c>
      <c r="AD628" s="6" t="s">
        <v>37</v>
      </c>
      <c r="AE628" s="6" t="s">
        <v>37</v>
      </c>
    </row>
    <row r="629">
      <c r="A629" s="28" t="s">
        <v>1217</v>
      </c>
      <c r="B629" s="6" t="s">
        <v>1216</v>
      </c>
      <c r="C629" s="6" t="s">
        <v>222</v>
      </c>
      <c r="D629" s="7" t="s">
        <v>34</v>
      </c>
      <c r="E629" s="28" t="s">
        <v>35</v>
      </c>
      <c r="F629" s="5" t="s">
        <v>290</v>
      </c>
      <c r="G629" s="6" t="s">
        <v>82</v>
      </c>
      <c r="H629" s="6" t="s">
        <v>37</v>
      </c>
      <c r="I629" s="6" t="s">
        <v>37</v>
      </c>
      <c r="J629" s="8" t="s">
        <v>568</v>
      </c>
      <c r="K629" s="5" t="s">
        <v>569</v>
      </c>
      <c r="L629" s="7" t="s">
        <v>570</v>
      </c>
      <c r="M629" s="9">
        <v>34171</v>
      </c>
      <c r="N629" s="5" t="s">
        <v>49</v>
      </c>
      <c r="O629" s="32">
        <v>43420.6218518519</v>
      </c>
      <c r="P629" s="33">
        <v>43420.6218518519</v>
      </c>
      <c r="Q629" s="28" t="s">
        <v>1215</v>
      </c>
      <c r="R629" s="29" t="s">
        <v>37</v>
      </c>
      <c r="S629" s="28" t="s">
        <v>190</v>
      </c>
      <c r="T629" s="28" t="s">
        <v>571</v>
      </c>
      <c r="U629" s="5" t="s">
        <v>502</v>
      </c>
      <c r="V629" s="28" t="s">
        <v>572</v>
      </c>
      <c r="W629" s="7" t="s">
        <v>37</v>
      </c>
      <c r="X629" s="7" t="s">
        <v>37</v>
      </c>
      <c r="Y629" s="5" t="s">
        <v>37</v>
      </c>
      <c r="Z629" s="5" t="s">
        <v>37</v>
      </c>
      <c r="AA629" s="6" t="s">
        <v>37</v>
      </c>
      <c r="AB629" s="6" t="s">
        <v>37</v>
      </c>
      <c r="AC629" s="6" t="s">
        <v>37</v>
      </c>
      <c r="AD629" s="6" t="s">
        <v>37</v>
      </c>
      <c r="AE629" s="6" t="s">
        <v>37</v>
      </c>
    </row>
    <row r="630">
      <c r="A630" s="28" t="s">
        <v>579</v>
      </c>
      <c r="B630" s="6" t="s">
        <v>574</v>
      </c>
      <c r="C630" s="6" t="s">
        <v>1912</v>
      </c>
      <c r="D630" s="7" t="s">
        <v>34</v>
      </c>
      <c r="E630" s="28" t="s">
        <v>35</v>
      </c>
      <c r="F630" s="5" t="s">
        <v>290</v>
      </c>
      <c r="G630" s="6" t="s">
        <v>82</v>
      </c>
      <c r="H630" s="6" t="s">
        <v>37</v>
      </c>
      <c r="I630" s="6" t="s">
        <v>37</v>
      </c>
      <c r="J630" s="8" t="s">
        <v>568</v>
      </c>
      <c r="K630" s="5" t="s">
        <v>569</v>
      </c>
      <c r="L630" s="7" t="s">
        <v>570</v>
      </c>
      <c r="M630" s="9">
        <v>34901</v>
      </c>
      <c r="N630" s="5" t="s">
        <v>49</v>
      </c>
      <c r="O630" s="32">
        <v>43420.5081018519</v>
      </c>
      <c r="P630" s="33">
        <v>43420.5081018519</v>
      </c>
      <c r="Q630" s="28" t="s">
        <v>573</v>
      </c>
      <c r="R630" s="29" t="s">
        <v>37</v>
      </c>
      <c r="S630" s="28" t="s">
        <v>190</v>
      </c>
      <c r="T630" s="28" t="s">
        <v>571</v>
      </c>
      <c r="U630" s="5" t="s">
        <v>502</v>
      </c>
      <c r="V630" s="28" t="s">
        <v>572</v>
      </c>
      <c r="W630" s="7" t="s">
        <v>37</v>
      </c>
      <c r="X630" s="7" t="s">
        <v>37</v>
      </c>
      <c r="Y630" s="5" t="s">
        <v>37</v>
      </c>
      <c r="Z630" s="5" t="s">
        <v>37</v>
      </c>
      <c r="AA630" s="6" t="s">
        <v>37</v>
      </c>
      <c r="AB630" s="6" t="s">
        <v>37</v>
      </c>
      <c r="AC630" s="6" t="s">
        <v>37</v>
      </c>
      <c r="AD630" s="6" t="s">
        <v>37</v>
      </c>
      <c r="AE630" s="6" t="s">
        <v>37</v>
      </c>
    </row>
    <row r="631">
      <c r="A631" s="28" t="s">
        <v>1305</v>
      </c>
      <c r="B631" s="6" t="s">
        <v>1303</v>
      </c>
      <c r="C631" s="6" t="s">
        <v>682</v>
      </c>
      <c r="D631" s="7" t="s">
        <v>34</v>
      </c>
      <c r="E631" s="28" t="s">
        <v>35</v>
      </c>
      <c r="F631" s="5" t="s">
        <v>290</v>
      </c>
      <c r="G631" s="6" t="s">
        <v>82</v>
      </c>
      <c r="H631" s="6" t="s">
        <v>37</v>
      </c>
      <c r="I631" s="6" t="s">
        <v>37</v>
      </c>
      <c r="J631" s="8" t="s">
        <v>568</v>
      </c>
      <c r="K631" s="5" t="s">
        <v>569</v>
      </c>
      <c r="L631" s="7" t="s">
        <v>570</v>
      </c>
      <c r="M631" s="9">
        <v>34921</v>
      </c>
      <c r="N631" s="5" t="s">
        <v>49</v>
      </c>
      <c r="O631" s="32">
        <v>43420.496400463</v>
      </c>
      <c r="P631" s="33">
        <v>43420.496400463</v>
      </c>
      <c r="Q631" s="28" t="s">
        <v>1302</v>
      </c>
      <c r="R631" s="29" t="s">
        <v>37</v>
      </c>
      <c r="S631" s="28" t="s">
        <v>190</v>
      </c>
      <c r="T631" s="28" t="s">
        <v>571</v>
      </c>
      <c r="U631" s="5" t="s">
        <v>502</v>
      </c>
      <c r="V631" s="28" t="s">
        <v>572</v>
      </c>
      <c r="W631" s="7" t="s">
        <v>37</v>
      </c>
      <c r="X631" s="7" t="s">
        <v>37</v>
      </c>
      <c r="Y631" s="5" t="s">
        <v>37</v>
      </c>
      <c r="Z631" s="5" t="s">
        <v>37</v>
      </c>
      <c r="AA631" s="6" t="s">
        <v>37</v>
      </c>
      <c r="AB631" s="6" t="s">
        <v>37</v>
      </c>
      <c r="AC631" s="6" t="s">
        <v>37</v>
      </c>
      <c r="AD631" s="6" t="s">
        <v>37</v>
      </c>
      <c r="AE631" s="6" t="s">
        <v>37</v>
      </c>
    </row>
    <row r="632">
      <c r="A632" s="28" t="s">
        <v>1913</v>
      </c>
      <c r="B632" s="6" t="s">
        <v>1914</v>
      </c>
      <c r="C632" s="6" t="s">
        <v>1769</v>
      </c>
      <c r="D632" s="7" t="s">
        <v>34</v>
      </c>
      <c r="E632" s="28" t="s">
        <v>35</v>
      </c>
      <c r="F632" s="5" t="s">
        <v>22</v>
      </c>
      <c r="G632" s="6" t="s">
        <v>139</v>
      </c>
      <c r="H632" s="6" t="s">
        <v>37</v>
      </c>
      <c r="I632" s="6" t="s">
        <v>37</v>
      </c>
      <c r="J632" s="8" t="s">
        <v>350</v>
      </c>
      <c r="K632" s="5" t="s">
        <v>351</v>
      </c>
      <c r="L632" s="7" t="s">
        <v>352</v>
      </c>
      <c r="M632" s="9">
        <v>383000</v>
      </c>
      <c r="N632" s="5" t="s">
        <v>86</v>
      </c>
      <c r="O632" s="32">
        <v>43420.4735416667</v>
      </c>
      <c r="P632" s="33">
        <v>43420.4735416667</v>
      </c>
      <c r="Q632" s="28" t="s">
        <v>37</v>
      </c>
      <c r="R632" s="29" t="s">
        <v>37</v>
      </c>
      <c r="S632" s="28" t="s">
        <v>87</v>
      </c>
      <c r="T632" s="28" t="s">
        <v>1915</v>
      </c>
      <c r="U632" s="5" t="s">
        <v>990</v>
      </c>
      <c r="V632" s="28" t="s">
        <v>90</v>
      </c>
      <c r="W632" s="7" t="s">
        <v>1916</v>
      </c>
      <c r="X632" s="7" t="s">
        <v>37</v>
      </c>
      <c r="Y632" s="5" t="s">
        <v>92</v>
      </c>
      <c r="Z632" s="5" t="s">
        <v>93</v>
      </c>
      <c r="AA632" s="6" t="s">
        <v>37</v>
      </c>
      <c r="AB632" s="6" t="s">
        <v>37</v>
      </c>
      <c r="AC632" s="6" t="s">
        <v>37</v>
      </c>
      <c r="AD632" s="6" t="s">
        <v>37</v>
      </c>
      <c r="AE632" s="6" t="s">
        <v>37</v>
      </c>
    </row>
    <row r="633">
      <c r="A633" s="28" t="s">
        <v>985</v>
      </c>
      <c r="B633" s="6" t="s">
        <v>984</v>
      </c>
      <c r="C633" s="6" t="s">
        <v>1780</v>
      </c>
      <c r="D633" s="7" t="s">
        <v>34</v>
      </c>
      <c r="E633" s="28" t="s">
        <v>35</v>
      </c>
      <c r="F633" s="5" t="s">
        <v>290</v>
      </c>
      <c r="G633" s="6" t="s">
        <v>82</v>
      </c>
      <c r="H633" s="6" t="s">
        <v>37</v>
      </c>
      <c r="I633" s="6" t="s">
        <v>37</v>
      </c>
      <c r="J633" s="8" t="s">
        <v>568</v>
      </c>
      <c r="K633" s="5" t="s">
        <v>569</v>
      </c>
      <c r="L633" s="7" t="s">
        <v>570</v>
      </c>
      <c r="M633" s="9">
        <v>34181</v>
      </c>
      <c r="N633" s="5" t="s">
        <v>56</v>
      </c>
      <c r="O633" s="32">
        <v>43423.1208333333</v>
      </c>
      <c r="P633" s="33">
        <v>43423.1208333333</v>
      </c>
      <c r="Q633" s="28" t="s">
        <v>983</v>
      </c>
      <c r="R633" s="29" t="s">
        <v>37</v>
      </c>
      <c r="S633" s="28" t="s">
        <v>190</v>
      </c>
      <c r="T633" s="28" t="s">
        <v>571</v>
      </c>
      <c r="U633" s="5" t="s">
        <v>502</v>
      </c>
      <c r="V633" s="28" t="s">
        <v>572</v>
      </c>
      <c r="W633" s="7" t="s">
        <v>37</v>
      </c>
      <c r="X633" s="7" t="s">
        <v>37</v>
      </c>
      <c r="Y633" s="5" t="s">
        <v>37</v>
      </c>
      <c r="Z633" s="5" t="s">
        <v>37</v>
      </c>
      <c r="AA633" s="6" t="s">
        <v>37</v>
      </c>
      <c r="AB633" s="6" t="s">
        <v>37</v>
      </c>
      <c r="AC633" s="6" t="s">
        <v>37</v>
      </c>
      <c r="AD633" s="6" t="s">
        <v>37</v>
      </c>
      <c r="AE633" s="6" t="s">
        <v>37</v>
      </c>
    </row>
    <row r="634">
      <c r="A634" s="28" t="s">
        <v>1917</v>
      </c>
      <c r="B634" s="6" t="s">
        <v>1918</v>
      </c>
      <c r="C634" s="6" t="s">
        <v>1919</v>
      </c>
      <c r="D634" s="7" t="s">
        <v>34</v>
      </c>
      <c r="E634" s="28" t="s">
        <v>35</v>
      </c>
      <c r="F634" s="5" t="s">
        <v>331</v>
      </c>
      <c r="G634" s="6" t="s">
        <v>523</v>
      </c>
      <c r="H634" s="6" t="s">
        <v>37</v>
      </c>
      <c r="I634" s="6" t="s">
        <v>37</v>
      </c>
      <c r="J634" s="8" t="s">
        <v>955</v>
      </c>
      <c r="K634" s="5" t="s">
        <v>956</v>
      </c>
      <c r="L634" s="7" t="s">
        <v>957</v>
      </c>
      <c r="M634" s="9">
        <v>383200</v>
      </c>
      <c r="N634" s="5" t="s">
        <v>56</v>
      </c>
      <c r="O634" s="32">
        <v>43420.4537615741</v>
      </c>
      <c r="P634" s="33">
        <v>43420.4537615741</v>
      </c>
      <c r="Q634" s="28" t="s">
        <v>37</v>
      </c>
      <c r="R634" s="29" t="s">
        <v>37</v>
      </c>
      <c r="S634" s="28" t="s">
        <v>37</v>
      </c>
      <c r="T634" s="28" t="s">
        <v>37</v>
      </c>
      <c r="U634" s="5" t="s">
        <v>37</v>
      </c>
      <c r="V634" s="28" t="s">
        <v>37</v>
      </c>
      <c r="W634" s="7" t="s">
        <v>37</v>
      </c>
      <c r="X634" s="7" t="s">
        <v>37</v>
      </c>
      <c r="Y634" s="5" t="s">
        <v>37</v>
      </c>
      <c r="Z634" s="5" t="s">
        <v>37</v>
      </c>
      <c r="AA634" s="6" t="s">
        <v>37</v>
      </c>
      <c r="AB634" s="6" t="s">
        <v>37</v>
      </c>
      <c r="AC634" s="6" t="s">
        <v>37</v>
      </c>
      <c r="AD634" s="6" t="s">
        <v>37</v>
      </c>
      <c r="AE634" s="6" t="s">
        <v>37</v>
      </c>
    </row>
    <row r="635">
      <c r="A635" s="28" t="s">
        <v>1920</v>
      </c>
      <c r="B635" s="6" t="s">
        <v>1918</v>
      </c>
      <c r="C635" s="6" t="s">
        <v>1921</v>
      </c>
      <c r="D635" s="7" t="s">
        <v>34</v>
      </c>
      <c r="E635" s="28" t="s">
        <v>35</v>
      </c>
      <c r="F635" s="5" t="s">
        <v>331</v>
      </c>
      <c r="G635" s="6" t="s">
        <v>523</v>
      </c>
      <c r="H635" s="6" t="s">
        <v>37</v>
      </c>
      <c r="I635" s="6" t="s">
        <v>37</v>
      </c>
      <c r="J635" s="8" t="s">
        <v>955</v>
      </c>
      <c r="K635" s="5" t="s">
        <v>956</v>
      </c>
      <c r="L635" s="7" t="s">
        <v>957</v>
      </c>
      <c r="M635" s="9">
        <v>383300</v>
      </c>
      <c r="N635" s="5" t="s">
        <v>56</v>
      </c>
      <c r="O635" s="32">
        <v>43420.4839351852</v>
      </c>
      <c r="P635" s="33">
        <v>43420.4839351852</v>
      </c>
      <c r="Q635" s="28" t="s">
        <v>37</v>
      </c>
      <c r="R635" s="29" t="s">
        <v>37</v>
      </c>
      <c r="S635" s="28" t="s">
        <v>37</v>
      </c>
      <c r="T635" s="28" t="s">
        <v>37</v>
      </c>
      <c r="U635" s="5" t="s">
        <v>37</v>
      </c>
      <c r="V635" s="28" t="s">
        <v>37</v>
      </c>
      <c r="W635" s="7" t="s">
        <v>37</v>
      </c>
      <c r="X635" s="7" t="s">
        <v>37</v>
      </c>
      <c r="Y635" s="5" t="s">
        <v>37</v>
      </c>
      <c r="Z635" s="5" t="s">
        <v>37</v>
      </c>
      <c r="AA635" s="6" t="s">
        <v>37</v>
      </c>
      <c r="AB635" s="6" t="s">
        <v>37</v>
      </c>
      <c r="AC635" s="6" t="s">
        <v>37</v>
      </c>
      <c r="AD635" s="6" t="s">
        <v>37</v>
      </c>
      <c r="AE635" s="6" t="s">
        <v>37</v>
      </c>
    </row>
    <row r="636">
      <c r="A636" s="28" t="s">
        <v>1922</v>
      </c>
      <c r="B636" s="6" t="s">
        <v>1923</v>
      </c>
      <c r="C636" s="6" t="s">
        <v>300</v>
      </c>
      <c r="D636" s="7" t="s">
        <v>34</v>
      </c>
      <c r="E636" s="28" t="s">
        <v>35</v>
      </c>
      <c r="F636" s="5" t="s">
        <v>486</v>
      </c>
      <c r="G636" s="6" t="s">
        <v>82</v>
      </c>
      <c r="H636" s="6" t="s">
        <v>37</v>
      </c>
      <c r="I636" s="6" t="s">
        <v>37</v>
      </c>
      <c r="J636" s="8" t="s">
        <v>457</v>
      </c>
      <c r="K636" s="5" t="s">
        <v>458</v>
      </c>
      <c r="L636" s="7" t="s">
        <v>459</v>
      </c>
      <c r="M636" s="9">
        <v>383400</v>
      </c>
      <c r="N636" s="5" t="s">
        <v>49</v>
      </c>
      <c r="O636" s="32">
        <v>43420.6056018519</v>
      </c>
      <c r="P636" s="33">
        <v>43420.6056018519</v>
      </c>
      <c r="Q636" s="28" t="s">
        <v>37</v>
      </c>
      <c r="R636" s="29" t="s">
        <v>37</v>
      </c>
      <c r="S636" s="28" t="s">
        <v>37</v>
      </c>
      <c r="T636" s="28" t="s">
        <v>37</v>
      </c>
      <c r="U636" s="5" t="s">
        <v>37</v>
      </c>
      <c r="V636" s="28" t="s">
        <v>37</v>
      </c>
      <c r="W636" s="7" t="s">
        <v>37</v>
      </c>
      <c r="X636" s="7" t="s">
        <v>37</v>
      </c>
      <c r="Y636" s="5" t="s">
        <v>37</v>
      </c>
      <c r="Z636" s="5" t="s">
        <v>37</v>
      </c>
      <c r="AA636" s="6" t="s">
        <v>454</v>
      </c>
      <c r="AB636" s="6" t="s">
        <v>1597</v>
      </c>
      <c r="AC636" s="6" t="s">
        <v>37</v>
      </c>
      <c r="AD636" s="6" t="s">
        <v>37</v>
      </c>
      <c r="AE636" s="6" t="s">
        <v>37</v>
      </c>
    </row>
    <row r="637">
      <c r="A637" s="28" t="s">
        <v>104</v>
      </c>
      <c r="B637" s="6" t="s">
        <v>102</v>
      </c>
      <c r="C637" s="6" t="s">
        <v>103</v>
      </c>
      <c r="D637" s="7" t="s">
        <v>34</v>
      </c>
      <c r="E637" s="28" t="s">
        <v>35</v>
      </c>
      <c r="F637" s="5" t="s">
        <v>22</v>
      </c>
      <c r="G637" s="6" t="s">
        <v>82</v>
      </c>
      <c r="H637" s="6" t="s">
        <v>37</v>
      </c>
      <c r="I637" s="6" t="s">
        <v>37</v>
      </c>
      <c r="J637" s="8" t="s">
        <v>83</v>
      </c>
      <c r="K637" s="5" t="s">
        <v>84</v>
      </c>
      <c r="L637" s="7" t="s">
        <v>85</v>
      </c>
      <c r="M637" s="9">
        <v>32101</v>
      </c>
      <c r="N637" s="5" t="s">
        <v>86</v>
      </c>
      <c r="O637" s="32">
        <v>43420.6056018519</v>
      </c>
      <c r="P637" s="33">
        <v>43420.6056018519</v>
      </c>
      <c r="Q637" s="28" t="s">
        <v>101</v>
      </c>
      <c r="R637" s="29" t="s">
        <v>37</v>
      </c>
      <c r="S637" s="28" t="s">
        <v>87</v>
      </c>
      <c r="T637" s="28" t="s">
        <v>88</v>
      </c>
      <c r="U637" s="5" t="s">
        <v>89</v>
      </c>
      <c r="V637" s="28" t="s">
        <v>90</v>
      </c>
      <c r="W637" s="7" t="s">
        <v>105</v>
      </c>
      <c r="X637" s="7" t="s">
        <v>528</v>
      </c>
      <c r="Y637" s="5" t="s">
        <v>92</v>
      </c>
      <c r="Z637" s="5" t="s">
        <v>93</v>
      </c>
      <c r="AA637" s="6" t="s">
        <v>37</v>
      </c>
      <c r="AB637" s="6" t="s">
        <v>37</v>
      </c>
      <c r="AC637" s="6" t="s">
        <v>37</v>
      </c>
      <c r="AD637" s="6" t="s">
        <v>37</v>
      </c>
      <c r="AE637" s="6" t="s">
        <v>37</v>
      </c>
    </row>
    <row r="638">
      <c r="A638" s="28" t="s">
        <v>140</v>
      </c>
      <c r="B638" s="6" t="s">
        <v>135</v>
      </c>
      <c r="C638" s="6" t="s">
        <v>1924</v>
      </c>
      <c r="D638" s="7" t="s">
        <v>34</v>
      </c>
      <c r="E638" s="28" t="s">
        <v>35</v>
      </c>
      <c r="F638" s="5" t="s">
        <v>22</v>
      </c>
      <c r="G638" s="6" t="s">
        <v>139</v>
      </c>
      <c r="H638" s="6" t="s">
        <v>37</v>
      </c>
      <c r="I638" s="6" t="s">
        <v>37</v>
      </c>
      <c r="J638" s="8" t="s">
        <v>83</v>
      </c>
      <c r="K638" s="5" t="s">
        <v>84</v>
      </c>
      <c r="L638" s="7" t="s">
        <v>85</v>
      </c>
      <c r="M638" s="9">
        <v>32201</v>
      </c>
      <c r="N638" s="5" t="s">
        <v>86</v>
      </c>
      <c r="O638" s="32">
        <v>43420.5876736111</v>
      </c>
      <c r="P638" s="33">
        <v>43420.5876736111</v>
      </c>
      <c r="Q638" s="28" t="s">
        <v>134</v>
      </c>
      <c r="R638" s="29" t="s">
        <v>37</v>
      </c>
      <c r="S638" s="28" t="s">
        <v>87</v>
      </c>
      <c r="T638" s="28" t="s">
        <v>88</v>
      </c>
      <c r="U638" s="5" t="s">
        <v>89</v>
      </c>
      <c r="V638" s="28" t="s">
        <v>90</v>
      </c>
      <c r="W638" s="7" t="s">
        <v>141</v>
      </c>
      <c r="X638" s="7" t="s">
        <v>528</v>
      </c>
      <c r="Y638" s="5" t="s">
        <v>92</v>
      </c>
      <c r="Z638" s="5" t="s">
        <v>93</v>
      </c>
      <c r="AA638" s="6" t="s">
        <v>37</v>
      </c>
      <c r="AB638" s="6" t="s">
        <v>37</v>
      </c>
      <c r="AC638" s="6" t="s">
        <v>37</v>
      </c>
      <c r="AD638" s="6" t="s">
        <v>37</v>
      </c>
      <c r="AE638" s="6" t="s">
        <v>37</v>
      </c>
    </row>
    <row r="639">
      <c r="A639" s="28" t="s">
        <v>74</v>
      </c>
      <c r="B639" s="6" t="s">
        <v>70</v>
      </c>
      <c r="C639" s="6" t="s">
        <v>44</v>
      </c>
      <c r="D639" s="7" t="s">
        <v>34</v>
      </c>
      <c r="E639" s="28" t="s">
        <v>35</v>
      </c>
      <c r="F639" s="5" t="s">
        <v>64</v>
      </c>
      <c r="G639" s="6" t="s">
        <v>37</v>
      </c>
      <c r="H639" s="6" t="s">
        <v>37</v>
      </c>
      <c r="I639" s="6" t="s">
        <v>37</v>
      </c>
      <c r="J639" s="8" t="s">
        <v>71</v>
      </c>
      <c r="K639" s="5" t="s">
        <v>72</v>
      </c>
      <c r="L639" s="7" t="s">
        <v>73</v>
      </c>
      <c r="M639" s="9">
        <v>32051</v>
      </c>
      <c r="N639" s="5" t="s">
        <v>56</v>
      </c>
      <c r="O639" s="32">
        <v>43420.6453356482</v>
      </c>
      <c r="P639" s="33">
        <v>43420.6453356482</v>
      </c>
      <c r="Q639" s="28" t="s">
        <v>69</v>
      </c>
      <c r="R639" s="29" t="s">
        <v>37</v>
      </c>
      <c r="S639" s="28" t="s">
        <v>37</v>
      </c>
      <c r="T639" s="28" t="s">
        <v>37</v>
      </c>
      <c r="U639" s="5" t="s">
        <v>37</v>
      </c>
      <c r="V639" s="28" t="s">
        <v>37</v>
      </c>
      <c r="W639" s="7" t="s">
        <v>37</v>
      </c>
      <c r="X639" s="7" t="s">
        <v>37</v>
      </c>
      <c r="Y639" s="5" t="s">
        <v>37</v>
      </c>
      <c r="Z639" s="5" t="s">
        <v>37</v>
      </c>
      <c r="AA639" s="6" t="s">
        <v>37</v>
      </c>
      <c r="AB639" s="6" t="s">
        <v>37</v>
      </c>
      <c r="AC639" s="6" t="s">
        <v>37</v>
      </c>
      <c r="AD639" s="6" t="s">
        <v>37</v>
      </c>
      <c r="AE639" s="6" t="s">
        <v>37</v>
      </c>
    </row>
    <row r="640">
      <c r="A640" s="28" t="s">
        <v>68</v>
      </c>
      <c r="B640" s="6" t="s">
        <v>63</v>
      </c>
      <c r="C640" s="6" t="s">
        <v>44</v>
      </c>
      <c r="D640" s="7" t="s">
        <v>34</v>
      </c>
      <c r="E640" s="28" t="s">
        <v>35</v>
      </c>
      <c r="F640" s="5" t="s">
        <v>64</v>
      </c>
      <c r="G640" s="6" t="s">
        <v>37</v>
      </c>
      <c r="H640" s="6" t="s">
        <v>37</v>
      </c>
      <c r="I640" s="6" t="s">
        <v>37</v>
      </c>
      <c r="J640" s="8" t="s">
        <v>65</v>
      </c>
      <c r="K640" s="5" t="s">
        <v>66</v>
      </c>
      <c r="L640" s="7" t="s">
        <v>67</v>
      </c>
      <c r="M640" s="9">
        <v>32041</v>
      </c>
      <c r="N640" s="5" t="s">
        <v>56</v>
      </c>
      <c r="O640" s="32">
        <v>43420.6467013889</v>
      </c>
      <c r="P640" s="33">
        <v>43420.6467013889</v>
      </c>
      <c r="Q640" s="28" t="s">
        <v>62</v>
      </c>
      <c r="R640" s="29" t="s">
        <v>37</v>
      </c>
      <c r="S640" s="28" t="s">
        <v>37</v>
      </c>
      <c r="T640" s="28" t="s">
        <v>37</v>
      </c>
      <c r="U640" s="5" t="s">
        <v>37</v>
      </c>
      <c r="V640" s="28" t="s">
        <v>37</v>
      </c>
      <c r="W640" s="7" t="s">
        <v>37</v>
      </c>
      <c r="X640" s="7" t="s">
        <v>37</v>
      </c>
      <c r="Y640" s="5" t="s">
        <v>37</v>
      </c>
      <c r="Z640" s="5" t="s">
        <v>37</v>
      </c>
      <c r="AA640" s="6" t="s">
        <v>37</v>
      </c>
      <c r="AB640" s="6" t="s">
        <v>37</v>
      </c>
      <c r="AC640" s="6" t="s">
        <v>37</v>
      </c>
      <c r="AD640" s="6" t="s">
        <v>37</v>
      </c>
      <c r="AE640" s="6" t="s">
        <v>37</v>
      </c>
    </row>
    <row r="641">
      <c r="A641" s="28" t="s">
        <v>1897</v>
      </c>
      <c r="B641" s="6" t="s">
        <v>1157</v>
      </c>
      <c r="C641" s="6" t="s">
        <v>99</v>
      </c>
      <c r="D641" s="7" t="s">
        <v>34</v>
      </c>
      <c r="E641" s="28" t="s">
        <v>35</v>
      </c>
      <c r="F641" s="5" t="s">
        <v>290</v>
      </c>
      <c r="G641" s="6" t="s">
        <v>82</v>
      </c>
      <c r="H641" s="6" t="s">
        <v>37</v>
      </c>
      <c r="I641" s="6" t="s">
        <v>37</v>
      </c>
      <c r="J641" s="8" t="s">
        <v>496</v>
      </c>
      <c r="K641" s="5" t="s">
        <v>497</v>
      </c>
      <c r="L641" s="7" t="s">
        <v>498</v>
      </c>
      <c r="M641" s="9">
        <v>0</v>
      </c>
      <c r="N641" s="5" t="s">
        <v>49</v>
      </c>
      <c r="O641" s="32">
        <v>43433.5821144676</v>
      </c>
      <c r="P641" s="33">
        <v>43437.5919056713</v>
      </c>
      <c r="Q641" s="28" t="s">
        <v>1158</v>
      </c>
      <c r="R641" s="29" t="s">
        <v>37</v>
      </c>
      <c r="S641" s="28" t="s">
        <v>190</v>
      </c>
      <c r="T641" s="28" t="s">
        <v>499</v>
      </c>
      <c r="U641" s="5" t="s">
        <v>1159</v>
      </c>
      <c r="V641" s="28" t="s">
        <v>503</v>
      </c>
      <c r="W641" s="7" t="s">
        <v>37</v>
      </c>
      <c r="X641" s="7" t="s">
        <v>37</v>
      </c>
      <c r="Y641" s="5" t="s">
        <v>37</v>
      </c>
      <c r="Z641" s="5" t="s">
        <v>37</v>
      </c>
      <c r="AA641" s="6" t="s">
        <v>37</v>
      </c>
      <c r="AB641" s="6" t="s">
        <v>37</v>
      </c>
      <c r="AC641" s="6" t="s">
        <v>37</v>
      </c>
      <c r="AD641" s="6" t="s">
        <v>37</v>
      </c>
      <c r="AE641"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11bf59be6da4074"/>
    <hyperlink ref="E2" r:id="R0af4e90d1ae047c7"/>
    <hyperlink ref="R2" r:id="Re72d668a5fcc4158"/>
    <hyperlink ref="A3" r:id="R65f5e512ff4443db"/>
    <hyperlink ref="E3" r:id="R47efe94106e244f3"/>
    <hyperlink ref="A4" r:id="R886325b7e142497e"/>
    <hyperlink ref="E4" r:id="R7b479d5e8f7b42d6"/>
    <hyperlink ref="A5" r:id="Re020f49641fb456e"/>
    <hyperlink ref="E5" r:id="R87a90fd14c9b420e"/>
    <hyperlink ref="A6" r:id="R3702382ee7be4efb"/>
    <hyperlink ref="E6" r:id="R115648c6dc40425b"/>
    <hyperlink ref="R6" r:id="R621fbff621e0452b"/>
    <hyperlink ref="A7" r:id="R8a53ba47c9ca4efd"/>
    <hyperlink ref="E7" r:id="Rff91deddad804e44"/>
    <hyperlink ref="R7" r:id="Ra2188bd3b57d4aba"/>
    <hyperlink ref="A8" r:id="Rca841deb954d4f7f"/>
    <hyperlink ref="E8" r:id="R133e106c2e72479e"/>
    <hyperlink ref="A9" r:id="R24aac576a0f1448e"/>
    <hyperlink ref="E9" r:id="R342ccfb620604f73"/>
    <hyperlink ref="S9" r:id="R0ecf78c132164f6c"/>
    <hyperlink ref="T9" r:id="R879b6d00edd34ac1"/>
    <hyperlink ref="V9" r:id="R111d00b173ba4743"/>
    <hyperlink ref="A10" r:id="Rf4d38a6da7df46bb"/>
    <hyperlink ref="E10" r:id="R50bf550b7fdf470b"/>
    <hyperlink ref="S10" r:id="R6a07922b1a974a72"/>
    <hyperlink ref="T10" r:id="Re44baf1cdc264079"/>
    <hyperlink ref="V10" r:id="Rf4c3c436abd345cd"/>
    <hyperlink ref="A11" r:id="Rf0178ec1058e412d"/>
    <hyperlink ref="E11" r:id="R2926677bee364b0b"/>
    <hyperlink ref="S11" r:id="R96192539ea1447d0"/>
    <hyperlink ref="T11" r:id="Rdd41e7d6f5324212"/>
    <hyperlink ref="V11" r:id="Rd078518df447496d"/>
    <hyperlink ref="A12" r:id="Rb18b874732724e40"/>
    <hyperlink ref="E12" r:id="R236d87cbec9a4c68"/>
    <hyperlink ref="R12" r:id="R7b2c274ec27f42d0"/>
    <hyperlink ref="S12" r:id="Rdb0b52fddc8044d9"/>
    <hyperlink ref="T12" r:id="R9b55d6dd9b1247d2"/>
    <hyperlink ref="V12" r:id="Racc34193d9f54e03"/>
    <hyperlink ref="A13" r:id="R33c43c81d2024346"/>
    <hyperlink ref="E13" r:id="R23992a937e214c6a"/>
    <hyperlink ref="S13" r:id="R56dd4e3ef77a4ecb"/>
    <hyperlink ref="T13" r:id="R524ac39730c443f4"/>
    <hyperlink ref="V13" r:id="Rbcd39d84e47240c2"/>
    <hyperlink ref="A14" r:id="Rc7ffe0cb4b574c91"/>
    <hyperlink ref="E14" r:id="R22ffc8312fa14036"/>
    <hyperlink ref="S14" r:id="Rad20d6e1a06f4393"/>
    <hyperlink ref="T14" r:id="Rae74099f59af4fb9"/>
    <hyperlink ref="V14" r:id="R414e47cfefd84771"/>
    <hyperlink ref="A15" r:id="R6f49fef5422849cf"/>
    <hyperlink ref="E15" r:id="R68be3514da374076"/>
    <hyperlink ref="S15" r:id="R28b0c824901c414e"/>
    <hyperlink ref="T15" r:id="R3c43f6b993e4412e"/>
    <hyperlink ref="V15" r:id="R4783a5f536284890"/>
    <hyperlink ref="A16" r:id="Rda59b3fbe09940ae"/>
    <hyperlink ref="E16" r:id="Ra75fdcdb8baa44f2"/>
    <hyperlink ref="S16" r:id="R496482ebc95f4f9f"/>
    <hyperlink ref="T16" r:id="Rb590bf492e3140f8"/>
    <hyperlink ref="V16" r:id="Rfea07c2cf1b6483d"/>
    <hyperlink ref="A17" r:id="R2d827378d5fc46e2"/>
    <hyperlink ref="E17" r:id="R552293cc80c848c0"/>
    <hyperlink ref="S17" r:id="Rab5c79a9e99c41fd"/>
    <hyperlink ref="T17" r:id="Rc961d54a32c543fe"/>
    <hyperlink ref="V17" r:id="Rb95ca87dbc094f6f"/>
    <hyperlink ref="A18" r:id="R4082b27084974497"/>
    <hyperlink ref="E18" r:id="Rd51d0ae4f38d4111"/>
    <hyperlink ref="S18" r:id="R2bc196370bd04cfc"/>
    <hyperlink ref="T18" r:id="R40935aa3c8ee4b7f"/>
    <hyperlink ref="V18" r:id="R9d040590487b4a37"/>
    <hyperlink ref="A19" r:id="R84ca22f9ec214331"/>
    <hyperlink ref="E19" r:id="R9cb0eb65d14f41cc"/>
    <hyperlink ref="S19" r:id="R0be3d66f13974fc8"/>
    <hyperlink ref="T19" r:id="R0b2df7e16bb74b64"/>
    <hyperlink ref="V19" r:id="Rb48d2329553d4a92"/>
    <hyperlink ref="A20" r:id="R727e18df5ab940cc"/>
    <hyperlink ref="E20" r:id="Rc107fbc80b504875"/>
    <hyperlink ref="S20" r:id="Rb567536fe6c44ae6"/>
    <hyperlink ref="T20" r:id="Rc50ce29339db4e69"/>
    <hyperlink ref="V20" r:id="R0fc8f2dd6fd34e43"/>
    <hyperlink ref="A21" r:id="R28ebf0dfdf254e4f"/>
    <hyperlink ref="E21" r:id="Rf9c148078b5249a7"/>
    <hyperlink ref="S21" r:id="Rfb935941fcea4f03"/>
    <hyperlink ref="T21" r:id="R71740423b13f43dd"/>
    <hyperlink ref="V21" r:id="Ra28a406512bb4796"/>
    <hyperlink ref="A22" r:id="R0ddfec34db23407e"/>
    <hyperlink ref="E22" r:id="R4abc39e6e7a8403a"/>
    <hyperlink ref="R22" r:id="R49788e8d641e4cf2"/>
    <hyperlink ref="S22" r:id="Rf542d7d5db95497b"/>
    <hyperlink ref="T22" r:id="Rd8c29306ef614e11"/>
    <hyperlink ref="V22" r:id="R0236895b197a466a"/>
    <hyperlink ref="A23" r:id="R92ecf93aba33479e"/>
    <hyperlink ref="E23" r:id="Rded795c11a004e69"/>
    <hyperlink ref="S23" r:id="Rb2cac1c94d7c4742"/>
    <hyperlink ref="T23" r:id="R4e4356e8ed504b32"/>
    <hyperlink ref="V23" r:id="Rd3169e255b454fdb"/>
    <hyperlink ref="A24" r:id="Rac30a59de72b48d4"/>
    <hyperlink ref="E24" r:id="Rccf7350daca443a6"/>
    <hyperlink ref="S24" r:id="Refa60c48270448f7"/>
    <hyperlink ref="T24" r:id="R9d993a7f1b8447e0"/>
    <hyperlink ref="V24" r:id="R66f65a37886e473f"/>
    <hyperlink ref="A25" r:id="R55d94c9641dc44a4"/>
    <hyperlink ref="E25" r:id="Rb531bff38d74421a"/>
    <hyperlink ref="S25" r:id="R773b83c2f0e34143"/>
    <hyperlink ref="T25" r:id="R3db6d07c31694552"/>
    <hyperlink ref="V25" r:id="R7decf324bca24d5f"/>
    <hyperlink ref="A26" r:id="R9981153ace9b47a1"/>
    <hyperlink ref="E26" r:id="R78cfc45674b84616"/>
    <hyperlink ref="S26" r:id="R1321020edd914c76"/>
    <hyperlink ref="T26" r:id="Rb6a2d1bc4a9b476b"/>
    <hyperlink ref="V26" r:id="Reeef2f508e404ee9"/>
    <hyperlink ref="A27" r:id="R7443113582f440f4"/>
    <hyperlink ref="E27" r:id="R51f66bd1646740bc"/>
    <hyperlink ref="S27" r:id="R68a5235eacb64cd4"/>
    <hyperlink ref="T27" r:id="R1389d02eabde438e"/>
    <hyperlink ref="V27" r:id="Ra850b114140446cc"/>
    <hyperlink ref="A28" r:id="Raf50b06af7d1482d"/>
    <hyperlink ref="E28" r:id="R35740b1357ba48d2"/>
    <hyperlink ref="S28" r:id="R064d0c7fb89148bf"/>
    <hyperlink ref="T28" r:id="R2a02d49237884000"/>
    <hyperlink ref="V28" r:id="R0ec0d2039ab741ad"/>
    <hyperlink ref="A29" r:id="R549c29c150c0423b"/>
    <hyperlink ref="E29" r:id="R3fcb4f929f494c80"/>
    <hyperlink ref="S29" r:id="R79c0b5bb8d9e4033"/>
    <hyperlink ref="T29" r:id="R21eff9e6dffe42a0"/>
    <hyperlink ref="V29" r:id="Rfc0157fda35f4d8d"/>
    <hyperlink ref="A30" r:id="R33cff553a74b4ca4"/>
    <hyperlink ref="E30" r:id="R96eec3377520429a"/>
    <hyperlink ref="S30" r:id="R05c5d54485a64d4d"/>
    <hyperlink ref="T30" r:id="Rfc433336033444ed"/>
    <hyperlink ref="V30" r:id="R02b9232d96a94377"/>
    <hyperlink ref="A31" r:id="R4bc222c11cd44ec8"/>
    <hyperlink ref="E31" r:id="R2167a1934c644e66"/>
    <hyperlink ref="S31" r:id="Rc9168624f05c4e1e"/>
    <hyperlink ref="T31" r:id="R2ae4801a8009446e"/>
    <hyperlink ref="V31" r:id="R4b221c00489e45e3"/>
    <hyperlink ref="E32" r:id="R15baaf07d28c490d"/>
    <hyperlink ref="S32" r:id="R261cb7095870461e"/>
    <hyperlink ref="T32" r:id="Rd53caef9e9d44d25"/>
    <hyperlink ref="V32" r:id="R836f3304827845fb"/>
    <hyperlink ref="E33" r:id="R0be56f6b49fc4454"/>
    <hyperlink ref="S33" r:id="R3a3327cc393c4018"/>
    <hyperlink ref="T33" r:id="R19112d75317e4efc"/>
    <hyperlink ref="V33" r:id="Rbdf482bb9965449d"/>
    <hyperlink ref="E34" r:id="Rcf7a7c9af9b448d9"/>
    <hyperlink ref="S34" r:id="R454d2973a41b404a"/>
    <hyperlink ref="T34" r:id="R4fbd12aee5584e5b"/>
    <hyperlink ref="V34" r:id="R11e3be21e36e4569"/>
    <hyperlink ref="A35" r:id="Rc2d4f634f9f74ee5"/>
    <hyperlink ref="E35" r:id="R6d96393c40a44c6d"/>
    <hyperlink ref="S35" r:id="Rae8f282c245d430f"/>
    <hyperlink ref="T35" r:id="R0fbe43b908ff48b9"/>
    <hyperlink ref="V35" r:id="Re798ec0bd21640ea"/>
    <hyperlink ref="A36" r:id="R86387f415ca840ae"/>
    <hyperlink ref="E36" r:id="Rfd48c4cb7d5a43da"/>
    <hyperlink ref="S36" r:id="R6b2e8b4b62db4119"/>
    <hyperlink ref="T36" r:id="R849bd347542e4214"/>
    <hyperlink ref="V36" r:id="Re71b0932f92144c9"/>
    <hyperlink ref="A37" r:id="Rf61d5572c9554435"/>
    <hyperlink ref="E37" r:id="R3e62ab00213e44b7"/>
    <hyperlink ref="S37" r:id="R1752eb5ee77e4440"/>
    <hyperlink ref="T37" r:id="R0b936604bb9642d8"/>
    <hyperlink ref="V37" r:id="R3298144a41f34ed9"/>
    <hyperlink ref="A38" r:id="R8bd583b1f3864a23"/>
    <hyperlink ref="E38" r:id="Rd2782c1cdf0244b7"/>
    <hyperlink ref="S38" r:id="R911b5960298d4b00"/>
    <hyperlink ref="T38" r:id="R225c082099fd44ec"/>
    <hyperlink ref="V38" r:id="Rd738abb6381a46c9"/>
    <hyperlink ref="A39" r:id="R7ef8e764689f4559"/>
    <hyperlink ref="E39" r:id="R95596c100c8e48c9"/>
    <hyperlink ref="Q39" r:id="R3d41f60c01c245e3"/>
    <hyperlink ref="S39" r:id="Rc9a143c538214b25"/>
    <hyperlink ref="T39" r:id="R9f76ccc47c564cd1"/>
    <hyperlink ref="V39" r:id="R97b921a658b94fb3"/>
    <hyperlink ref="A40" r:id="Re2803630d7494e70"/>
    <hyperlink ref="E40" r:id="Rdeb40724c87a4f8c"/>
    <hyperlink ref="Q40" r:id="Rbdeb750b783a41f0"/>
    <hyperlink ref="S40" r:id="Rd33eee35540c4e66"/>
    <hyperlink ref="T40" r:id="Rcaccd92d3dbc44bb"/>
    <hyperlink ref="V40" r:id="Rbf6a54e5e8bf41a6"/>
    <hyperlink ref="A41" r:id="Re6a60c4bc9d343e3"/>
    <hyperlink ref="E41" r:id="Re90b4977ab6e476c"/>
    <hyperlink ref="Q41" r:id="R9608bd1890d148ee"/>
    <hyperlink ref="S41" r:id="Rf8ba839208244906"/>
    <hyperlink ref="T41" r:id="R6cd46caf67134380"/>
    <hyperlink ref="V41" r:id="Redbdea36c321432a"/>
    <hyperlink ref="A42" r:id="R8f71a1b2b4be4492"/>
    <hyperlink ref="E42" r:id="Rf4462140992c45fa"/>
    <hyperlink ref="Q42" r:id="Rc127c635a73642b7"/>
    <hyperlink ref="S42" r:id="R98df025b0d0c4c74"/>
    <hyperlink ref="T42" r:id="R2007ca47b87e4f41"/>
    <hyperlink ref="V42" r:id="R4b74031767c94152"/>
    <hyperlink ref="A43" r:id="R5f9fa18467a448a8"/>
    <hyperlink ref="E43" r:id="R4cfbdf446f384ce2"/>
    <hyperlink ref="Q43" r:id="Rf5c29c6043ee4b52"/>
    <hyperlink ref="S43" r:id="Re16de6f614ad428c"/>
    <hyperlink ref="T43" r:id="R9c2626f399d94a6f"/>
    <hyperlink ref="V43" r:id="R76ef0ed591a14c12"/>
    <hyperlink ref="A44" r:id="Rcb6c58bcba05489e"/>
    <hyperlink ref="E44" r:id="Rb6398500b1f74093"/>
    <hyperlink ref="Q44" r:id="Rcecb412e78004d28"/>
    <hyperlink ref="S44" r:id="R0e625b94de2d4c49"/>
    <hyperlink ref="T44" r:id="Rc36c47c50ac94a82"/>
    <hyperlink ref="V44" r:id="Rcfca045852684d9a"/>
    <hyperlink ref="A45" r:id="Rc7068f06cbaf4ed8"/>
    <hyperlink ref="E45" r:id="R14d64c87895c481b"/>
    <hyperlink ref="Q45" r:id="R2c6061538f234c4b"/>
    <hyperlink ref="S45" r:id="Rf52d6924a264418d"/>
    <hyperlink ref="T45" r:id="R54018d4fe4cb4ae0"/>
    <hyperlink ref="V45" r:id="Rd4b4efff62c14321"/>
    <hyperlink ref="A46" r:id="R21472e0404354885"/>
    <hyperlink ref="E46" r:id="R18d98a29d75a4798"/>
    <hyperlink ref="Q46" r:id="Ra7deda57aef64281"/>
    <hyperlink ref="S46" r:id="R2f69c1932ca043b0"/>
    <hyperlink ref="T46" r:id="Re3b530992fd944f8"/>
    <hyperlink ref="V46" r:id="R86afe8aec02a4ce4"/>
    <hyperlink ref="A47" r:id="R215567c047d4483a"/>
    <hyperlink ref="E47" r:id="R3368cce2b9114eb1"/>
    <hyperlink ref="Q47" r:id="R8e1af1567d2b4f7e"/>
    <hyperlink ref="S47" r:id="Ra2c074bb3cb243e2"/>
    <hyperlink ref="T47" r:id="R8bc35614e5b84456"/>
    <hyperlink ref="V47" r:id="R98437c35e8cc4783"/>
    <hyperlink ref="A48" r:id="Re35dae8f29a84f20"/>
    <hyperlink ref="E48" r:id="R258aabc1ed074eac"/>
    <hyperlink ref="S48" r:id="R265e8a3e5e344a15"/>
    <hyperlink ref="T48" r:id="R9625a92a087a469f"/>
    <hyperlink ref="V48" r:id="R01f56ba974444d08"/>
    <hyperlink ref="A49" r:id="Rffbf6354f5be44f8"/>
    <hyperlink ref="E49" r:id="R9761e86da7cc4804"/>
    <hyperlink ref="S49" r:id="Ra5eb6bcb17374bdd"/>
    <hyperlink ref="T49" r:id="R60fb224a392c4405"/>
    <hyperlink ref="V49" r:id="R8d852d3e4d1043ca"/>
    <hyperlink ref="A50" r:id="R5dc7012744614e19"/>
    <hyperlink ref="E50" r:id="R7231affd6f574b67"/>
    <hyperlink ref="S50" r:id="R00a0d5bb6e5a41ab"/>
    <hyperlink ref="T50" r:id="Rde62498333b5440a"/>
    <hyperlink ref="V50" r:id="R394d463281694a3b"/>
    <hyperlink ref="A51" r:id="R2b15098fc6384402"/>
    <hyperlink ref="E51" r:id="R025c535fe2b94d7a"/>
    <hyperlink ref="S51" r:id="R7e3beb955c2340cf"/>
    <hyperlink ref="T51" r:id="R7b5d4c15409244d0"/>
    <hyperlink ref="V51" r:id="R11837200e03942e6"/>
    <hyperlink ref="A52" r:id="Ree578df722ab41f6"/>
    <hyperlink ref="E52" r:id="R5d0e0f1b87304b7e"/>
    <hyperlink ref="S52" r:id="R38bb2620ea464499"/>
    <hyperlink ref="T52" r:id="R22e3cf79a24f46eb"/>
    <hyperlink ref="V52" r:id="R1e63713358fa4e71"/>
    <hyperlink ref="A53" r:id="R1d5c066e257440af"/>
    <hyperlink ref="E53" r:id="Rf189d41eaa2b42bd"/>
    <hyperlink ref="S53" r:id="Rbf40d239af6d41eb"/>
    <hyperlink ref="T53" r:id="R938c3cf5533242f1"/>
    <hyperlink ref="V53" r:id="R5278745e5cb94045"/>
    <hyperlink ref="A54" r:id="R7eddaf2a961d46c3"/>
    <hyperlink ref="E54" r:id="R433b933e0f064e2a"/>
    <hyperlink ref="S54" r:id="R516a8d41bdbb4921"/>
    <hyperlink ref="T54" r:id="R79920b121ced4bea"/>
    <hyperlink ref="V54" r:id="Rfc4bd255fa154150"/>
    <hyperlink ref="A55" r:id="R46810f75832d461f"/>
    <hyperlink ref="E55" r:id="R00461aa2a6d54245"/>
    <hyperlink ref="Q55" r:id="R7c4194bc8cf14532"/>
    <hyperlink ref="A56" r:id="R165e16c3d21e4a8c"/>
    <hyperlink ref="E56" r:id="R729a89f4c5774c2a"/>
    <hyperlink ref="S56" r:id="R60b17d230aa84010"/>
    <hyperlink ref="T56" r:id="Rdc9344b0430847ed"/>
    <hyperlink ref="V56" r:id="Re5abe46b8d664a34"/>
    <hyperlink ref="A57" r:id="R4895fca6f90945e2"/>
    <hyperlink ref="E57" r:id="Re5f0df20d74d4bff"/>
    <hyperlink ref="S57" r:id="R7b1a4a06343b4002"/>
    <hyperlink ref="T57" r:id="Rc62c5c940e21404a"/>
    <hyperlink ref="V57" r:id="R5a18cef8b11a4a2a"/>
    <hyperlink ref="A58" r:id="Rb3ae17d5166245b8"/>
    <hyperlink ref="E58" r:id="Ra307a455e2c84132"/>
    <hyperlink ref="S58" r:id="Rf016b11b9e794975"/>
    <hyperlink ref="T58" r:id="Rdb64098e4b0849ff"/>
    <hyperlink ref="V58" r:id="Raf94c462df6a4b9c"/>
    <hyperlink ref="A59" r:id="R409683bfa0d14dd6"/>
    <hyperlink ref="E59" r:id="R463c127069ca421e"/>
    <hyperlink ref="S59" r:id="R6096fbd4e68742a0"/>
    <hyperlink ref="T59" r:id="R259de478e36d47f1"/>
    <hyperlink ref="V59" r:id="Rcff7fb0c6db64533"/>
    <hyperlink ref="A60" r:id="Radce05abc41b4b2f"/>
    <hyperlink ref="E60" r:id="R78df7ee1c1e84e9c"/>
    <hyperlink ref="S60" r:id="Rcac5cebcf2f6440d"/>
    <hyperlink ref="T60" r:id="R7b0eb46ea4f7467c"/>
    <hyperlink ref="V60" r:id="Ra8c98d0f3f7f444f"/>
    <hyperlink ref="A61" r:id="R6162db08a49a41c6"/>
    <hyperlink ref="E61" r:id="Rc2912a15a5c440e7"/>
    <hyperlink ref="S61" r:id="R3c90498a48f7421a"/>
    <hyperlink ref="T61" r:id="R59d507b6ac5844c8"/>
    <hyperlink ref="V61" r:id="R7d4e0e7ac2994b8b"/>
    <hyperlink ref="A62" r:id="R8e06db400b934838"/>
    <hyperlink ref="E62" r:id="Re6cc79ae9d584632"/>
    <hyperlink ref="A63" r:id="R6f27b70336a74019"/>
    <hyperlink ref="E63" r:id="R8fecaee1c8a447e5"/>
    <hyperlink ref="A64" r:id="Rc250d2b0ce5c41b2"/>
    <hyperlink ref="E64" r:id="Rd473ba8ba3474b21"/>
    <hyperlink ref="A65" r:id="R57ae7d91181642be"/>
    <hyperlink ref="E65" r:id="Rfd4bc5a3f5674588"/>
    <hyperlink ref="A66" r:id="R958054b4e1104edb"/>
    <hyperlink ref="E66" r:id="Rb849d86b8e774301"/>
    <hyperlink ref="A67" r:id="R2c6fc9a16a2d4136"/>
    <hyperlink ref="E67" r:id="Rb9b8fa755bd24593"/>
    <hyperlink ref="A68" r:id="Rae51fcb18b794fa2"/>
    <hyperlink ref="E68" r:id="R8e95cc20089c49f4"/>
    <hyperlink ref="A69" r:id="R93409f8d3e5842a9"/>
    <hyperlink ref="E69" r:id="R20ea9e0357dd430f"/>
    <hyperlink ref="A70" r:id="Rb4f192718df44a85"/>
    <hyperlink ref="E70" r:id="R51a5a6a8b1124b04"/>
    <hyperlink ref="A71" r:id="R42b0cf03d70b4a6d"/>
    <hyperlink ref="E71" r:id="R4235d3c97ce845f0"/>
    <hyperlink ref="A72" r:id="Re9b2c7abffad47c4"/>
    <hyperlink ref="E72" r:id="Rb2c31c06dcbf4c4f"/>
    <hyperlink ref="A73" r:id="R4e8eb630974d4737"/>
    <hyperlink ref="E73" r:id="R99cb80c74512453a"/>
    <hyperlink ref="A74" r:id="R5224eaad549d4a3c"/>
    <hyperlink ref="E74" r:id="Rbf3dd81a55334d98"/>
    <hyperlink ref="A75" r:id="R60d01ebf63ae4b04"/>
    <hyperlink ref="E75" r:id="R81ca04e5cc8346cd"/>
    <hyperlink ref="A76" r:id="R6507c7bb94da4a8e"/>
    <hyperlink ref="E76" r:id="Rc6e7ace9bc22494e"/>
    <hyperlink ref="A77" r:id="R549fc898e2a74e7e"/>
    <hyperlink ref="E77" r:id="Rac1687accce54795"/>
    <hyperlink ref="A78" r:id="R84962306b2a34c4d"/>
    <hyperlink ref="E78" r:id="R7e37cf03c12c4da7"/>
    <hyperlink ref="A79" r:id="Rae6dcb665dde4efe"/>
    <hyperlink ref="E79" r:id="R505954a1ff354671"/>
    <hyperlink ref="A80" r:id="R1acbedc9afb2418d"/>
    <hyperlink ref="E80" r:id="R52bd6a53a2f24bae"/>
    <hyperlink ref="A81" r:id="Rb4f3c53a309f4f38"/>
    <hyperlink ref="E81" r:id="Ra1099b3b9ded4a0d"/>
    <hyperlink ref="A82" r:id="Rcd3c2914812b41c4"/>
    <hyperlink ref="E82" r:id="R353f9b44744542ea"/>
    <hyperlink ref="A83" r:id="R2cb6d614687541be"/>
    <hyperlink ref="E83" r:id="Rfec38df52023441a"/>
    <hyperlink ref="A84" r:id="R786b68d71ff44ac5"/>
    <hyperlink ref="E84" r:id="Rbcd65329e8c44af1"/>
    <hyperlink ref="A85" r:id="R52f0a73bbbbd4f00"/>
    <hyperlink ref="E85" r:id="Rd495a6f224794ca1"/>
    <hyperlink ref="A86" r:id="Rbfffa842353049ac"/>
    <hyperlink ref="E86" r:id="R0c7d3e2a0529451a"/>
    <hyperlink ref="A87" r:id="R8b2aa74b066c4395"/>
    <hyperlink ref="E87" r:id="R80c6bc307c1445cd"/>
    <hyperlink ref="A88" r:id="R1858343e0cca4eab"/>
    <hyperlink ref="E88" r:id="Refaa7af87cc6483a"/>
    <hyperlink ref="A89" r:id="R46e7de250bbc4c14"/>
    <hyperlink ref="E89" r:id="R67c195c56d4b4566"/>
    <hyperlink ref="A90" r:id="Rc2cedbb9d0414e3b"/>
    <hyperlink ref="E90" r:id="Rd30e770f35584304"/>
    <hyperlink ref="A91" r:id="R3e80809db79145ac"/>
    <hyperlink ref="E91" r:id="R6594ac9eb6794c74"/>
    <hyperlink ref="A92" r:id="Ra263305454204189"/>
    <hyperlink ref="E92" r:id="R977bf16c4a264e81"/>
    <hyperlink ref="R92" r:id="Rbbfc2694be304fb5"/>
    <hyperlink ref="S92" r:id="Rfbc69dbe5fac4abc"/>
    <hyperlink ref="T92" r:id="Raca87c7d0b384c9d"/>
    <hyperlink ref="V92" r:id="Raefc93ff585e4b87"/>
    <hyperlink ref="A93" r:id="R3063cef0ce4f4b26"/>
    <hyperlink ref="E93" r:id="Rc76de70b046a4752"/>
    <hyperlink ref="R93" r:id="Rbe520d88c8b44bbf"/>
    <hyperlink ref="S93" r:id="R9b8d68124a0b45d2"/>
    <hyperlink ref="T93" r:id="R5c3dc5ce489f44bc"/>
    <hyperlink ref="V93" r:id="R98a0913768894bc3"/>
    <hyperlink ref="A94" r:id="R7fd23b434d5445f0"/>
    <hyperlink ref="E94" r:id="Rfcd5fa7b76ee4427"/>
    <hyperlink ref="R94" r:id="Rfc06dd30e2354d35"/>
    <hyperlink ref="S94" r:id="R6757ba41dc5e43f2"/>
    <hyperlink ref="T94" r:id="R7851f31faf3b426e"/>
    <hyperlink ref="V94" r:id="Rd62bb28d5e264d9b"/>
    <hyperlink ref="A95" r:id="Rf99d6b0facfc41bc"/>
    <hyperlink ref="E95" r:id="Rb750671e9d7245bb"/>
    <hyperlink ref="R95" r:id="R73ce048ac87b45b4"/>
    <hyperlink ref="S95" r:id="Rf65c3cfde3ec43d7"/>
    <hyperlink ref="T95" r:id="Rf922197cc61e446c"/>
    <hyperlink ref="V95" r:id="R80969f6381424f2d"/>
    <hyperlink ref="A96" r:id="Rc37d029ed5aa48aa"/>
    <hyperlink ref="E96" r:id="R462d14a879e449e4"/>
    <hyperlink ref="R96" r:id="R8d689d9bb23140df"/>
    <hyperlink ref="S96" r:id="R3d202fbab5424ee8"/>
    <hyperlink ref="T96" r:id="R8ae5bfa3abdc43c2"/>
    <hyperlink ref="V96" r:id="R1bef2655c4504576"/>
    <hyperlink ref="A97" r:id="R17dd7be32ece40f8"/>
    <hyperlink ref="E97" r:id="R836ccc11e5064408"/>
    <hyperlink ref="R97" r:id="R2558739433a94a77"/>
    <hyperlink ref="A98" r:id="R1fe1606d0b554efc"/>
    <hyperlink ref="E98" r:id="R0a3517153c2148e4"/>
    <hyperlink ref="S98" r:id="R539c1573417c435b"/>
    <hyperlink ref="T98" r:id="Rdd16d80295c54669"/>
    <hyperlink ref="A99" r:id="R8af3be0ee37f4b81"/>
    <hyperlink ref="E99" r:id="Rd2683a43f9e640d8"/>
    <hyperlink ref="S99" r:id="R8591624b32604660"/>
    <hyperlink ref="T99" r:id="R30ceb2c26f2b409c"/>
    <hyperlink ref="V99" r:id="Ra69d97205b5d4bd1"/>
    <hyperlink ref="E100" r:id="R480c65ddf78e4f7c"/>
    <hyperlink ref="S100" r:id="R78cb3fa4ed794ec0"/>
    <hyperlink ref="T100" r:id="R26b70c183e8740cb"/>
    <hyperlink ref="V100" r:id="R9cfe00d2788b49ce"/>
    <hyperlink ref="A101" r:id="R81b805540ac7445e"/>
    <hyperlink ref="E101" r:id="Re79be11874db48e5"/>
    <hyperlink ref="R101" r:id="R68e91f7a099f401d"/>
    <hyperlink ref="S101" r:id="R07a46ed8010c40af"/>
    <hyperlink ref="T101" r:id="Rf7cc6f4a4e5140e0"/>
    <hyperlink ref="V101" r:id="Ra1cc05aa61d1403d"/>
    <hyperlink ref="A102" r:id="R4dd98ea5690d45b2"/>
    <hyperlink ref="E102" r:id="R5599606ec89c4fbc"/>
    <hyperlink ref="S102" r:id="R574f86ff2ef64b05"/>
    <hyperlink ref="T102" r:id="Ree26ca64c59a4b63"/>
    <hyperlink ref="V102" r:id="Rc6589b14e3d441ec"/>
    <hyperlink ref="A103" r:id="Re4c211f404e74f74"/>
    <hyperlink ref="E103" r:id="Rd3fc75e226074519"/>
    <hyperlink ref="S103" r:id="Ra723a3f2b12a4f2d"/>
    <hyperlink ref="T103" r:id="R05a724d7ce48440c"/>
    <hyperlink ref="V103" r:id="R3eb4800262b0435c"/>
    <hyperlink ref="A104" r:id="R76dc2d1f149b4d92"/>
    <hyperlink ref="E104" r:id="R354d6f4222f14aa7"/>
    <hyperlink ref="R104" r:id="R7bb08c723a9543e7"/>
    <hyperlink ref="S104" r:id="R26a6123ef5fc4c38"/>
    <hyperlink ref="E105" r:id="R1b7d951aabd04cc7"/>
    <hyperlink ref="Q105" r:id="Rc697d3e6d36a4dde"/>
    <hyperlink ref="R105" r:id="Rd1faee7bcb364240"/>
    <hyperlink ref="S105" r:id="R5c663e5f9335486f"/>
    <hyperlink ref="T105" r:id="R272b027b9c2a4b4c"/>
    <hyperlink ref="V105" r:id="R6e8bb5b43df24653"/>
    <hyperlink ref="E106" r:id="Rd37ac0494eda4dde"/>
    <hyperlink ref="Q106" r:id="R030e239a77014543"/>
    <hyperlink ref="S106" r:id="R11bfdd5542ad4877"/>
    <hyperlink ref="T106" r:id="Rc4f77a7814804379"/>
    <hyperlink ref="V106" r:id="R5fb9f938029e4d02"/>
    <hyperlink ref="A107" r:id="Red4753aee6ae4dfa"/>
    <hyperlink ref="E107" r:id="R22e2de54e2ca4ed3"/>
    <hyperlink ref="S107" r:id="Rc7b407e28bd143b9"/>
    <hyperlink ref="T107" r:id="R59959baf1dee4595"/>
    <hyperlink ref="V107" r:id="R21342a29cda64034"/>
    <hyperlink ref="A108" r:id="R03bb599a80a24122"/>
    <hyperlink ref="E108" r:id="Rcb5e3ad62370404d"/>
    <hyperlink ref="R108" r:id="Ra09b5a40f49a4eae"/>
    <hyperlink ref="S108" r:id="R2d0d2a30bfce4188"/>
    <hyperlink ref="T108" r:id="Rbed21f8f826140bf"/>
    <hyperlink ref="V108" r:id="R1dc3de7746a24402"/>
    <hyperlink ref="A109" r:id="R33d7a73c45c541fd"/>
    <hyperlink ref="E109" r:id="Rf72283f67911428b"/>
    <hyperlink ref="S109" r:id="R9db37e4b49594cf5"/>
    <hyperlink ref="T109" r:id="R3076c7063cc54754"/>
    <hyperlink ref="V109" r:id="Ra772d15149ae43ff"/>
    <hyperlink ref="A110" r:id="R11f07d5a18a14f49"/>
    <hyperlink ref="E110" r:id="Re4a264ea5d18420b"/>
    <hyperlink ref="S110" r:id="Ref22575885254c16"/>
    <hyperlink ref="T110" r:id="Rde70be4b0ef24639"/>
    <hyperlink ref="V110" r:id="R4843869394af4d25"/>
    <hyperlink ref="A111" r:id="Recb21d7694ed492a"/>
    <hyperlink ref="E111" r:id="R9e7557c6f11a4f92"/>
    <hyperlink ref="S111" r:id="Rcd0351a35cb74f61"/>
    <hyperlink ref="T111" r:id="Rc00db87374084350"/>
    <hyperlink ref="V111" r:id="R33b6a61d45014088"/>
    <hyperlink ref="A112" r:id="Rd2dba4a6fbe6401d"/>
    <hyperlink ref="E112" r:id="Rb75339977c494ab3"/>
    <hyperlink ref="R112" r:id="R482c9e25ce324578"/>
    <hyperlink ref="S112" r:id="R879479696a1a4068"/>
    <hyperlink ref="T112" r:id="Re04088cc4c974ed1"/>
    <hyperlink ref="V112" r:id="Rfc9bdb98c3bd4eae"/>
    <hyperlink ref="A113" r:id="R80fad000dd134e29"/>
    <hyperlink ref="E113" r:id="R5fc1ee0e13324592"/>
    <hyperlink ref="S113" r:id="R89b698e8d178490a"/>
    <hyperlink ref="T113" r:id="R14de32a4f0f64290"/>
    <hyperlink ref="V113" r:id="R5057ce02e2d34e4b"/>
    <hyperlink ref="A114" r:id="Rf02b619828b6418f"/>
    <hyperlink ref="E114" r:id="Rb8f1fed879524848"/>
    <hyperlink ref="R114" r:id="R12e6a27cca7447df"/>
    <hyperlink ref="S114" r:id="Rd44a43aea73c4835"/>
    <hyperlink ref="T114" r:id="Re8422be343694a92"/>
    <hyperlink ref="V114" r:id="Rf5f5afe6c4ac4bd7"/>
    <hyperlink ref="A115" r:id="Rc2a0d2146c4f4e0d"/>
    <hyperlink ref="E115" r:id="Raadae2e1253f4a5a"/>
    <hyperlink ref="S115" r:id="Rd252288f25e048dc"/>
    <hyperlink ref="T115" r:id="R20d05e5126ca4eb4"/>
    <hyperlink ref="V115" r:id="R34ed9a3064894e61"/>
    <hyperlink ref="A116" r:id="R42aec8a006f94451"/>
    <hyperlink ref="E116" r:id="R88fdf732f3154bf3"/>
    <hyperlink ref="S116" r:id="R33e691dec566466f"/>
    <hyperlink ref="T116" r:id="Rf98ef85dd9d741a4"/>
    <hyperlink ref="V116" r:id="R40556b29827542a8"/>
    <hyperlink ref="A117" r:id="R68b6d4b69b784607"/>
    <hyperlink ref="E117" r:id="Re101a3ec6e2e43a9"/>
    <hyperlink ref="S117" r:id="Rc24d07f8817c4d6e"/>
    <hyperlink ref="T117" r:id="R2ef2b8d70a804f81"/>
    <hyperlink ref="V117" r:id="R4bd09401820242dc"/>
    <hyperlink ref="A118" r:id="Rcc9442c7a1714db6"/>
    <hyperlink ref="E118" r:id="R70cd3d0c9c0a4dad"/>
    <hyperlink ref="S118" r:id="Re9ba37a3abb34b82"/>
    <hyperlink ref="T118" r:id="R74863def953649f3"/>
    <hyperlink ref="V118" r:id="R39612e9c5f3348f0"/>
    <hyperlink ref="A119" r:id="Rdbe094c60a0c4acb"/>
    <hyperlink ref="E119" r:id="R8a7acaa028384271"/>
    <hyperlink ref="S119" r:id="R06c0652f453549c7"/>
    <hyperlink ref="T119" r:id="Rbdb96290d2cd4c6c"/>
    <hyperlink ref="V119" r:id="R51a9f4d5aca14785"/>
    <hyperlink ref="A120" r:id="Rfce781c2ab0b42cd"/>
    <hyperlink ref="E120" r:id="Rbc26517cb07142ee"/>
    <hyperlink ref="R120" r:id="Rdf3a95c6a34a4f33"/>
    <hyperlink ref="S120" r:id="Rc1f3e4881f37491f"/>
    <hyperlink ref="T120" r:id="Rf398147556dd4882"/>
    <hyperlink ref="V120" r:id="R5eb19451107040b8"/>
    <hyperlink ref="A121" r:id="R6ef1b42e917047c0"/>
    <hyperlink ref="E121" r:id="R9b0e77e86ff146d6"/>
    <hyperlink ref="S121" r:id="R7fb9ba963f204ac1"/>
    <hyperlink ref="T121" r:id="Ra8a44c1727224d53"/>
    <hyperlink ref="V121" r:id="R25b560f641c74029"/>
    <hyperlink ref="A122" r:id="R1ffa1eb6c116431b"/>
    <hyperlink ref="E122" r:id="Re8c751e694cb43ff"/>
    <hyperlink ref="S122" r:id="R86f54b77bc4b420e"/>
    <hyperlink ref="T122" r:id="R0560b2886ae4401a"/>
    <hyperlink ref="V122" r:id="R54b1da16710a4a0e"/>
    <hyperlink ref="A123" r:id="R3acf4a3e8a3b4244"/>
    <hyperlink ref="E123" r:id="R6f6bd513bfd7459c"/>
    <hyperlink ref="R123" r:id="R48d83d63a5da4b68"/>
    <hyperlink ref="S123" r:id="Rdf53c48b24ce47de"/>
    <hyperlink ref="T123" r:id="R5c7723425a06415c"/>
    <hyperlink ref="V123" r:id="R3ead4ae6bc004283"/>
    <hyperlink ref="A124" r:id="Rb958424f3c4d4952"/>
    <hyperlink ref="E124" r:id="R1266ec4098714212"/>
    <hyperlink ref="R124" r:id="Rf333cc0dde094f8d"/>
    <hyperlink ref="S124" r:id="Rb99668885e08460d"/>
    <hyperlink ref="T124" r:id="R43e03cc23c3d41c6"/>
    <hyperlink ref="V124" r:id="R333f742382344a2b"/>
    <hyperlink ref="A125" r:id="R728b811677104d8b"/>
    <hyperlink ref="E125" r:id="R380dccb767cd4ea7"/>
    <hyperlink ref="R125" r:id="Ra3c685103f994d1a"/>
    <hyperlink ref="S125" r:id="R393a90143c454f33"/>
    <hyperlink ref="T125" r:id="R458af4b06e5a4618"/>
    <hyperlink ref="V125" r:id="R6720e21414174d60"/>
    <hyperlink ref="A126" r:id="R311a95e8ba3d4062"/>
    <hyperlink ref="E126" r:id="R7ba272e858904ec5"/>
    <hyperlink ref="Q126" r:id="Reb5fcdb6570a4581"/>
    <hyperlink ref="S126" r:id="R7b2ce5408c9344e3"/>
    <hyperlink ref="T126" r:id="Rc81fc42e43704cd6"/>
    <hyperlink ref="V126" r:id="Raedb199f3a5c4b1c"/>
    <hyperlink ref="A127" r:id="R419e95aef38d426f"/>
    <hyperlink ref="E127" r:id="R15906ed378fa491d"/>
    <hyperlink ref="A128" r:id="Ra6f19b5b9a1c4363"/>
    <hyperlink ref="E128" r:id="R6433f290df004d0a"/>
    <hyperlink ref="A129" r:id="Rd7a87a75493f4772"/>
    <hyperlink ref="E129" r:id="Rd32f898fa6544399"/>
    <hyperlink ref="A130" r:id="Rb271d60f11784b72"/>
    <hyperlink ref="E130" r:id="R61f7adb8251c4d73"/>
    <hyperlink ref="R130" r:id="Ra5d9639ebcb0413e"/>
    <hyperlink ref="S130" r:id="R342c856da5934b99"/>
    <hyperlink ref="T130" r:id="R1c1835c4479b4595"/>
    <hyperlink ref="V130" r:id="R8bdd81d1b5674a72"/>
    <hyperlink ref="A131" r:id="R51adaf81ea2e4ac9"/>
    <hyperlink ref="E131" r:id="R42f54f82d3474c63"/>
    <hyperlink ref="R131" r:id="R071e1270d5f44218"/>
    <hyperlink ref="S131" r:id="Rfe4eb09ed2974baf"/>
    <hyperlink ref="T131" r:id="Re2a49f6e3f51442b"/>
    <hyperlink ref="V131" r:id="Rf12f2a6086b84873"/>
    <hyperlink ref="A132" r:id="R249cfbbfaa5a41be"/>
    <hyperlink ref="E132" r:id="R898556ec995e4e2a"/>
    <hyperlink ref="R132" r:id="Rd811ad0e0e2748bb"/>
    <hyperlink ref="S132" r:id="R86e583ab751b4465"/>
    <hyperlink ref="T132" r:id="R48e54ce634284bc2"/>
    <hyperlink ref="V132" r:id="Rd4244aedc3d84818"/>
    <hyperlink ref="A133" r:id="R2316f25aed34452f"/>
    <hyperlink ref="E133" r:id="Rc08948d48fdb4227"/>
    <hyperlink ref="S133" r:id="R5aeffce869444f31"/>
    <hyperlink ref="T133" r:id="Rb98a130080ea487a"/>
    <hyperlink ref="V133" r:id="R73e56d72ea1e4915"/>
    <hyperlink ref="A134" r:id="R91e8930013db4f14"/>
    <hyperlink ref="E134" r:id="R5bd35f7283484a63"/>
    <hyperlink ref="R134" r:id="Rc9c6e4570cff4e91"/>
    <hyperlink ref="S134" r:id="R789ee9ae6fc94868"/>
    <hyperlink ref="T134" r:id="Rfc57e678e38d4c69"/>
    <hyperlink ref="V134" r:id="R49032662a8134e06"/>
    <hyperlink ref="A135" r:id="R71be11f52eb4480c"/>
    <hyperlink ref="E135" r:id="Rf21513b7d1834c79"/>
    <hyperlink ref="S135" r:id="R7528367985b645d4"/>
    <hyperlink ref="T135" r:id="Rba3727280ccf40d7"/>
    <hyperlink ref="V135" r:id="Ra26736a032a6492c"/>
    <hyperlink ref="A136" r:id="R7847e3b2c2094920"/>
    <hyperlink ref="E136" r:id="R61720a5872fd4bda"/>
    <hyperlink ref="S136" r:id="R9a19c5184fcb4992"/>
    <hyperlink ref="T136" r:id="R6acbc8ecc7df4627"/>
    <hyperlink ref="V136" r:id="R5f4c1b9492b143cc"/>
    <hyperlink ref="A137" r:id="R2f5a239bd4244ff3"/>
    <hyperlink ref="E137" r:id="Re3db31ef743f4d36"/>
    <hyperlink ref="S137" r:id="Re13bb82ce0b2488f"/>
    <hyperlink ref="T137" r:id="R4c3e2130bcd247e1"/>
    <hyperlink ref="V137" r:id="Rc7f5fd3a1812425d"/>
    <hyperlink ref="A138" r:id="Rf7faa5bef67a4411"/>
    <hyperlink ref="E138" r:id="R4c24e82af3af4662"/>
    <hyperlink ref="S138" r:id="Rb35db439da404357"/>
    <hyperlink ref="T138" r:id="R498680510a4c4d3b"/>
    <hyperlink ref="V138" r:id="R601688ee266c4535"/>
    <hyperlink ref="A139" r:id="R8523cc8f4811454d"/>
    <hyperlink ref="E139" r:id="R7cf81e9df79c4f7d"/>
    <hyperlink ref="R139" r:id="R8bfaffe6b260438b"/>
    <hyperlink ref="S139" r:id="R13bd9aaab2a04bb5"/>
    <hyperlink ref="T139" r:id="R47687cf3dc1c41ba"/>
    <hyperlink ref="V139" r:id="R5279b94d3c914ac3"/>
    <hyperlink ref="A140" r:id="R2d9d73b0f6bb4f1c"/>
    <hyperlink ref="E140" r:id="Rf456c5f2cc06448b"/>
    <hyperlink ref="R140" r:id="Rf9a0d43681404157"/>
    <hyperlink ref="S140" r:id="R7218ed362705408d"/>
    <hyperlink ref="T140" r:id="Rc5de6fb12e314015"/>
    <hyperlink ref="V140" r:id="R79994d64b1a046b9"/>
    <hyperlink ref="A141" r:id="R911ddda0f3b345e5"/>
    <hyperlink ref="E141" r:id="R56605b9fc2434d13"/>
    <hyperlink ref="S141" r:id="R23efcee5b15e4e00"/>
    <hyperlink ref="T141" r:id="R8c0bcf35e0684fba"/>
    <hyperlink ref="V141" r:id="Re31cb520c0a74e01"/>
    <hyperlink ref="A142" r:id="R1bf426de7d624e7c"/>
    <hyperlink ref="E142" r:id="R663b99cf26ca44a1"/>
    <hyperlink ref="R142" r:id="R592801e42ebb4e8b"/>
    <hyperlink ref="S142" r:id="Rf1a5c854c4bc43a4"/>
    <hyperlink ref="T142" r:id="R0a762698f9794573"/>
    <hyperlink ref="V142" r:id="Rcd16eb0c104d48ca"/>
    <hyperlink ref="A143" r:id="R33c5d070f35b4f80"/>
    <hyperlink ref="E143" r:id="R82963698b8f84644"/>
    <hyperlink ref="R143" r:id="Rc14abcbd0bd04bc8"/>
    <hyperlink ref="S143" r:id="R5324e02f5a864c00"/>
    <hyperlink ref="T143" r:id="Rd9cac3ea5c224882"/>
    <hyperlink ref="V143" r:id="R5ade4ce108c74a69"/>
    <hyperlink ref="A144" r:id="R207ced675a024d35"/>
    <hyperlink ref="E144" r:id="R326825a9ae254645"/>
    <hyperlink ref="R144" r:id="R945f6757e18e4a20"/>
    <hyperlink ref="S144" r:id="Rf61bf1fc19274fd4"/>
    <hyperlink ref="T144" r:id="R2c099dd5c759492b"/>
    <hyperlink ref="V144" r:id="R3150db1cf7984f79"/>
    <hyperlink ref="A145" r:id="R46bfee91468a4611"/>
    <hyperlink ref="E145" r:id="R7f23d464b5834e4f"/>
    <hyperlink ref="S145" r:id="R08a2e7ff0974490e"/>
    <hyperlink ref="T145" r:id="R38b41e1855f64c4e"/>
    <hyperlink ref="A146" r:id="Reff9a00a0b044c43"/>
    <hyperlink ref="E146" r:id="Rbca4c1cd5ebb4288"/>
    <hyperlink ref="R146" r:id="R492bed2c33a44c67"/>
    <hyperlink ref="S146" r:id="R8589c92abcce4ade"/>
    <hyperlink ref="T146" r:id="Re0ed47f94a594014"/>
    <hyperlink ref="V146" r:id="R5637e0975b1c453d"/>
    <hyperlink ref="A147" r:id="R3c632c86031243d9"/>
    <hyperlink ref="E147" r:id="R569ba993035642f2"/>
    <hyperlink ref="S147" r:id="R06927baec7614892"/>
    <hyperlink ref="T147" r:id="Re101b9de136f4328"/>
    <hyperlink ref="V147" r:id="R943d8d08fd6446af"/>
    <hyperlink ref="A148" r:id="R8022e587424548e5"/>
    <hyperlink ref="E148" r:id="R274ff8a022364484"/>
    <hyperlink ref="R148" r:id="Rf127e32beee74a30"/>
    <hyperlink ref="S148" r:id="R2d4201f284024dfd"/>
    <hyperlink ref="T148" r:id="R8e146c8a92a54df9"/>
    <hyperlink ref="V148" r:id="R964ce0835ecf438b"/>
    <hyperlink ref="A149" r:id="R5599155e894842ca"/>
    <hyperlink ref="E149" r:id="R06b8164d3afc42e0"/>
    <hyperlink ref="S149" r:id="R2e896a1f5f5c42bd"/>
    <hyperlink ref="T149" r:id="R3df2a9c7e79447ea"/>
    <hyperlink ref="V149" r:id="Raa533e15ee644dd2"/>
    <hyperlink ref="A150" r:id="R766e072c22ef402b"/>
    <hyperlink ref="E150" r:id="Rd41856a5bfb345a8"/>
    <hyperlink ref="S150" r:id="R326f6674a4234df8"/>
    <hyperlink ref="T150" r:id="R373e6f74c77348c2"/>
    <hyperlink ref="V150" r:id="Rf97ed4c3dcfd4e09"/>
    <hyperlink ref="A151" r:id="Rd4e1f64acc3e4eb9"/>
    <hyperlink ref="E151" r:id="Rc04dd080ff9146c4"/>
    <hyperlink ref="S151" r:id="R6451e512484a4c33"/>
    <hyperlink ref="T151" r:id="R551d635ea10f4f25"/>
    <hyperlink ref="V151" r:id="Rc432d48ddc5b491d"/>
    <hyperlink ref="A152" r:id="R9f463d9249644461"/>
    <hyperlink ref="E152" r:id="R67996367d4864bde"/>
    <hyperlink ref="S152" r:id="Rba0738f501d6417d"/>
    <hyperlink ref="T152" r:id="R6fd0a434522440b5"/>
    <hyperlink ref="V152" r:id="R5050e258a99f4cd3"/>
    <hyperlink ref="A153" r:id="R82c9026e7a814f95"/>
    <hyperlink ref="E153" r:id="R4c86ef119a364bdc"/>
    <hyperlink ref="S153" r:id="R56e1b8ebe2514511"/>
    <hyperlink ref="T153" r:id="R286191729ba14bc4"/>
    <hyperlink ref="V153" r:id="R813b4454ff6f46a4"/>
    <hyperlink ref="E154" r:id="R30cfcdc13cfd4256"/>
    <hyperlink ref="S154" r:id="Rce4d2a1ec30743a3"/>
    <hyperlink ref="T154" r:id="R5f4db1d8e4054651"/>
    <hyperlink ref="V154" r:id="Rea7cfac104054698"/>
    <hyperlink ref="E155" r:id="R6ce83f57b9c74d5c"/>
    <hyperlink ref="S155" r:id="R90aea10b5be54277"/>
    <hyperlink ref="T155" r:id="R117ce26bbdd1452e"/>
    <hyperlink ref="V155" r:id="Red7ff32f66c74e2d"/>
    <hyperlink ref="E156" r:id="R81eeff537d46428c"/>
    <hyperlink ref="S156" r:id="R7b699b9bd6854e88"/>
    <hyperlink ref="T156" r:id="R137f55b00f8b4cc7"/>
    <hyperlink ref="V156" r:id="Rb88173c20fcf4885"/>
    <hyperlink ref="E157" r:id="Rfe312d3701074298"/>
    <hyperlink ref="S157" r:id="R50920e56b2ea45c6"/>
    <hyperlink ref="T157" r:id="Rcb1be373f939471e"/>
    <hyperlink ref="V157" r:id="Re478ad2f8b1c4463"/>
    <hyperlink ref="A158" r:id="R6569a64324bb48ec"/>
    <hyperlink ref="E158" r:id="R3e9d8140d64a4332"/>
    <hyperlink ref="R158" r:id="R02d7e3d95dab4145"/>
    <hyperlink ref="A159" r:id="R60cd8b57599a484b"/>
    <hyperlink ref="E159" r:id="R4d7a52052e264e0d"/>
    <hyperlink ref="S159" r:id="R1579f2aa58a2420d"/>
    <hyperlink ref="T159" r:id="Rdd5bd04e8fbe4212"/>
    <hyperlink ref="V159" r:id="Rddcf32fbb7fe4c37"/>
    <hyperlink ref="E160" r:id="R83dab01b8725440b"/>
    <hyperlink ref="S160" r:id="R00f5c88638934d8c"/>
    <hyperlink ref="T160" r:id="Rc296ec3af3d74a1b"/>
    <hyperlink ref="V160" r:id="R0cd41dc44ef74337"/>
    <hyperlink ref="E161" r:id="R0dc346018f2c4d18"/>
    <hyperlink ref="S161" r:id="Ra36932b1f1044b89"/>
    <hyperlink ref="T161" r:id="R279efdb5b6f2406f"/>
    <hyperlink ref="V161" r:id="R8f16891dd6c54ef0"/>
    <hyperlink ref="A162" r:id="R18709208b4354ae0"/>
    <hyperlink ref="E162" r:id="R5d9055fb9aa746ea"/>
    <hyperlink ref="R162" r:id="Rf279254cf7574d80"/>
    <hyperlink ref="S162" r:id="Rc8dfa3cec6094d65"/>
    <hyperlink ref="T162" r:id="Rff23522a74d64488"/>
    <hyperlink ref="V162" r:id="R97ed987c74264993"/>
    <hyperlink ref="A163" r:id="Rb2e488c655df4ad0"/>
    <hyperlink ref="E163" r:id="Rc86ec846bce24d3c"/>
    <hyperlink ref="S163" r:id="Ra49bf997e0224ca6"/>
    <hyperlink ref="T163" r:id="Rbcd8b9745ef84a96"/>
    <hyperlink ref="V163" r:id="Rba42ef482eba465e"/>
    <hyperlink ref="A164" r:id="Rf8ae5ed9a2c64a7e"/>
    <hyperlink ref="E164" r:id="R3c363da68f7d433e"/>
    <hyperlink ref="R164" r:id="R9a692ba30397474e"/>
    <hyperlink ref="S164" r:id="R362afcb986094f2a"/>
    <hyperlink ref="T164" r:id="R93ff8842dec046e5"/>
    <hyperlink ref="V164" r:id="R268cf9eb7c384e3e"/>
    <hyperlink ref="E165" r:id="R1f844eaa5f3f43d5"/>
    <hyperlink ref="S165" r:id="R2670533f282b4cb3"/>
    <hyperlink ref="T165" r:id="R23d71fa8f35249b5"/>
    <hyperlink ref="V165" r:id="R0c1e85941306459d"/>
    <hyperlink ref="E166" r:id="R8881910a84744bbc"/>
    <hyperlink ref="E167" r:id="Re7d63e3a97f84c57"/>
    <hyperlink ref="S167" r:id="Re6d3dfe339df4b1a"/>
    <hyperlink ref="T167" r:id="Rf5f38abf562943e7"/>
    <hyperlink ref="V167" r:id="R506f649a45d24582"/>
    <hyperlink ref="A168" r:id="R2ff43a5bc7b74074"/>
    <hyperlink ref="E168" r:id="R34e3582140274a63"/>
    <hyperlink ref="S168" r:id="Rd4839009bec044bb"/>
    <hyperlink ref="T168" r:id="R035697c69d384e08"/>
    <hyperlink ref="V168" r:id="R4e06c144080848f7"/>
    <hyperlink ref="A169" r:id="R90e414d009bc438f"/>
    <hyperlink ref="E169" r:id="R75cf98a45f4d4fe1"/>
    <hyperlink ref="R169" r:id="Rfdb92e86894f4e6c"/>
    <hyperlink ref="A170" r:id="Rc2b77e6730d442d8"/>
    <hyperlink ref="E170" r:id="Rfc759cbfc80b491c"/>
    <hyperlink ref="S170" r:id="Rb8bf3c96e8f8434d"/>
    <hyperlink ref="T170" r:id="R48aaf3b38f494e31"/>
    <hyperlink ref="V170" r:id="R9d4316e35ed94717"/>
    <hyperlink ref="A171" r:id="R0a32db090cce404c"/>
    <hyperlink ref="E171" r:id="R5d471aebd95f4c38"/>
    <hyperlink ref="R171" r:id="R17ea80a6488b41ae"/>
    <hyperlink ref="S171" r:id="R90a89d4bf16b402d"/>
    <hyperlink ref="T171" r:id="R3deb8631b97240e7"/>
    <hyperlink ref="V171" r:id="R2ef35bda026e49f8"/>
    <hyperlink ref="A172" r:id="Rb2527cb8ebd24233"/>
    <hyperlink ref="E172" r:id="Rbd7b816a26a6476a"/>
    <hyperlink ref="R172" r:id="R8e6c03d7a5f24d7f"/>
    <hyperlink ref="S172" r:id="R8f1eab732b8444d1"/>
    <hyperlink ref="T172" r:id="R8df66b248b2f4223"/>
    <hyperlink ref="V172" r:id="Re731931624b84f69"/>
    <hyperlink ref="A173" r:id="Rcd518ef0cc434a4a"/>
    <hyperlink ref="E173" r:id="Raa6563aed14f413f"/>
    <hyperlink ref="S173" r:id="R7f0a4db179e04470"/>
    <hyperlink ref="T173" r:id="R2d371be26b7d4e47"/>
    <hyperlink ref="V173" r:id="R716bec66709b4a6b"/>
    <hyperlink ref="A174" r:id="R67fea4c3f2aa465b"/>
    <hyperlink ref="E174" r:id="R7635af8fae3a4728"/>
    <hyperlink ref="S174" r:id="R62b20df55fd14f6c"/>
    <hyperlink ref="T174" r:id="Ra3aa081bdb6d4947"/>
    <hyperlink ref="V174" r:id="R65cc5d9e93b1431c"/>
    <hyperlink ref="A175" r:id="R871060d7a67845f3"/>
    <hyperlink ref="E175" r:id="R5b143c0ddd77418b"/>
    <hyperlink ref="R175" r:id="Rb5982fb752104257"/>
    <hyperlink ref="S175" r:id="R164cfb2f173948ff"/>
    <hyperlink ref="T175" r:id="Ra55d8b11f4614a63"/>
    <hyperlink ref="V175" r:id="R4107cdb7a21d46a7"/>
    <hyperlink ref="A176" r:id="Rf09d71dff1fb4faa"/>
    <hyperlink ref="E176" r:id="R584d4a38317946c7"/>
    <hyperlink ref="A177" r:id="Ra4125752d80d4919"/>
    <hyperlink ref="E177" r:id="R6c29f2a3397b4cb9"/>
    <hyperlink ref="A178" r:id="R642ea123da2d4ed0"/>
    <hyperlink ref="E178" r:id="R299172a6c8734783"/>
    <hyperlink ref="S178" r:id="Ra1c884a409284d37"/>
    <hyperlink ref="T178" r:id="R5a14e0bea67b4293"/>
    <hyperlink ref="V178" r:id="R038b19c272e64444"/>
    <hyperlink ref="A179" r:id="R94a30c698c024afb"/>
    <hyperlink ref="E179" r:id="R421742847afc42ff"/>
    <hyperlink ref="S179" r:id="R852f25994910488e"/>
    <hyperlink ref="T179" r:id="Re9a5248e09ea4f8b"/>
    <hyperlink ref="V179" r:id="R753aa25beea54032"/>
    <hyperlink ref="A180" r:id="Rfe992eccd43d444c"/>
    <hyperlink ref="E180" r:id="R0761e89bf71a4e37"/>
    <hyperlink ref="S180" r:id="Rc49b61a000bb4f65"/>
    <hyperlink ref="A181" r:id="Ra29444f757fa4c9d"/>
    <hyperlink ref="E181" r:id="R162bdad4acd84d20"/>
    <hyperlink ref="S181" r:id="R23c3a5463c654df5"/>
    <hyperlink ref="T181" r:id="Rc8df1b9f91b74408"/>
    <hyperlink ref="V181" r:id="R45a0bd930a064a46"/>
    <hyperlink ref="A182" r:id="R4552bb2ed2804c72"/>
    <hyperlink ref="E182" r:id="R6f13c226e4b74705"/>
    <hyperlink ref="S182" r:id="R2995240cfa5146eb"/>
    <hyperlink ref="T182" r:id="R438fa8f740db402d"/>
    <hyperlink ref="V182" r:id="Rdfe700f4a1f84da7"/>
    <hyperlink ref="A183" r:id="Recb4a69a1a824a63"/>
    <hyperlink ref="E183" r:id="Re8dcf937ebad46d0"/>
    <hyperlink ref="S183" r:id="Rac1f65578e60409b"/>
    <hyperlink ref="T183" r:id="R6f2b419056754880"/>
    <hyperlink ref="V183" r:id="Rada6021388e445af"/>
    <hyperlink ref="A184" r:id="Rd0026441f33e4283"/>
    <hyperlink ref="E184" r:id="Rcf7c297c4b8d4abf"/>
    <hyperlink ref="S184" r:id="Rd8319dc8cd5f401f"/>
    <hyperlink ref="T184" r:id="Rb7bba8dfb7114740"/>
    <hyperlink ref="V184" r:id="R774ffacf093b487a"/>
    <hyperlink ref="A185" r:id="R646fa5f6996542f7"/>
    <hyperlink ref="E185" r:id="R0dbaf1566df844cf"/>
    <hyperlink ref="S185" r:id="R4d05dd9a020141aa"/>
    <hyperlink ref="T185" r:id="R3eee68e0166644b8"/>
    <hyperlink ref="V185" r:id="R5fab570e91b6410b"/>
    <hyperlink ref="A186" r:id="R5e289026359f4f26"/>
    <hyperlink ref="E186" r:id="R4a575100e6254195"/>
    <hyperlink ref="S186" r:id="Rd32560dd728d4c72"/>
    <hyperlink ref="T186" r:id="R3fb2649f692f4f6c"/>
    <hyperlink ref="V186" r:id="R01afdebdc60d4005"/>
    <hyperlink ref="A187" r:id="Rba578b2a79444914"/>
    <hyperlink ref="E187" r:id="R16c1c8b3c3f44c4b"/>
    <hyperlink ref="S187" r:id="Rfa06568724b14a73"/>
    <hyperlink ref="T187" r:id="R46caa2f7fd924ea0"/>
    <hyperlink ref="V187" r:id="R75f5bb1b048f4014"/>
    <hyperlink ref="A188" r:id="Ra7a1a04d4837412b"/>
    <hyperlink ref="E188" r:id="R034fe8bfff854eb6"/>
    <hyperlink ref="S188" r:id="R0eb0422bc93d4ba9"/>
    <hyperlink ref="T188" r:id="Rb274b7456b2a4a31"/>
    <hyperlink ref="V188" r:id="R147015665322441b"/>
    <hyperlink ref="A189" r:id="R93c0e48e280d401f"/>
    <hyperlink ref="E189" r:id="R41845497913d44b2"/>
    <hyperlink ref="S189" r:id="R8fe884d8dc3b4de1"/>
    <hyperlink ref="T189" r:id="Rc0784d59bb1048a4"/>
    <hyperlink ref="V189" r:id="Rd115fd03837c4b9c"/>
    <hyperlink ref="A190" r:id="R79e10e2e5e564817"/>
    <hyperlink ref="E190" r:id="R9fb0265d8e93422f"/>
    <hyperlink ref="S190" r:id="Rf5ed3c9e5f1d4d35"/>
    <hyperlink ref="T190" r:id="R0a544d68e00546a1"/>
    <hyperlink ref="V190" r:id="R409bb378926d4a20"/>
    <hyperlink ref="A191" r:id="R9605756ca9ca477d"/>
    <hyperlink ref="E191" r:id="R6f0ae3a12d06498d"/>
    <hyperlink ref="S191" r:id="R6bfd713528474ebd"/>
    <hyperlink ref="T191" r:id="R94f7cb3700e24cd6"/>
    <hyperlink ref="V191" r:id="Rcb411fbe1cb747c9"/>
    <hyperlink ref="A192" r:id="R0eeafe38de9d4194"/>
    <hyperlink ref="E192" r:id="Rcd12a98d25ae4e09"/>
    <hyperlink ref="S192" r:id="R0cf6c4b0f0cc4377"/>
    <hyperlink ref="T192" r:id="Rc20eaa4b549b4893"/>
    <hyperlink ref="V192" r:id="R20a3c350ca4d431d"/>
    <hyperlink ref="A193" r:id="Rd93f85b2ae544329"/>
    <hyperlink ref="E193" r:id="Rff026d8ad9064595"/>
    <hyperlink ref="S193" r:id="R10b1018134e74649"/>
    <hyperlink ref="T193" r:id="R4c863a079c624229"/>
    <hyperlink ref="V193" r:id="R904753be7b4e471f"/>
    <hyperlink ref="A194" r:id="R778c1743080b4a38"/>
    <hyperlink ref="E194" r:id="R1819404ff8cd447a"/>
    <hyperlink ref="S194" r:id="R2c364331dcc64100"/>
    <hyperlink ref="T194" r:id="R92bcd6d466fe4b09"/>
    <hyperlink ref="V194" r:id="Rfb69d80295b3469f"/>
    <hyperlink ref="A195" r:id="Rbc20a05bdf344638"/>
    <hyperlink ref="E195" r:id="Ra7aafc5ece3c4298"/>
    <hyperlink ref="S195" r:id="R31e53dc479f143c6"/>
    <hyperlink ref="T195" r:id="R58b44705bec24c43"/>
    <hyperlink ref="V195" r:id="R649f93c2b0d548a1"/>
    <hyperlink ref="A196" r:id="Refd293b6ed6a4479"/>
    <hyperlink ref="E196" r:id="R0930bcd6ac434884"/>
    <hyperlink ref="R196" r:id="R14021b0b25824899"/>
    <hyperlink ref="S196" r:id="Race250133c8048cc"/>
    <hyperlink ref="T196" r:id="R935f24ef50b84ddd"/>
    <hyperlink ref="V196" r:id="Raa9a6ea140c34e4a"/>
    <hyperlink ref="A197" r:id="R489c2fbb2a1d4f86"/>
    <hyperlink ref="E197" r:id="R5f2860faddd441a4"/>
    <hyperlink ref="R197" r:id="Re0d1d7ebae5947c9"/>
    <hyperlink ref="S197" r:id="R189a85b9ab2a4229"/>
    <hyperlink ref="T197" r:id="Rf35967184d804541"/>
    <hyperlink ref="V197" r:id="R742b1852e6564497"/>
    <hyperlink ref="A198" r:id="Rf97f80405cd74b8a"/>
    <hyperlink ref="E198" r:id="R1585e0fd84f14598"/>
    <hyperlink ref="S198" r:id="Rf9805a77f3e14f79"/>
    <hyperlink ref="T198" r:id="R26721cccfed244c5"/>
    <hyperlink ref="V198" r:id="R7e51a7ca2cbc4193"/>
    <hyperlink ref="A199" r:id="R63ef4ce15ae4461a"/>
    <hyperlink ref="E199" r:id="R4efe9a87264c4f4f"/>
    <hyperlink ref="R199" r:id="R3c75355ac7dd4b61"/>
    <hyperlink ref="S199" r:id="R5de26778f0864c28"/>
    <hyperlink ref="T199" r:id="Ra300d62c263d474d"/>
    <hyperlink ref="V199" r:id="R9382ef08193a4914"/>
    <hyperlink ref="A200" r:id="R54cf4d2130d64c50"/>
    <hyperlink ref="E200" r:id="Rd7f711633bc14f92"/>
    <hyperlink ref="S200" r:id="R13029e155cdf4583"/>
    <hyperlink ref="T200" r:id="Rb2b49ef1b4624d6f"/>
    <hyperlink ref="V200" r:id="R47f25ae97c25467a"/>
    <hyperlink ref="A201" r:id="Rce09f72b4f424de5"/>
    <hyperlink ref="E201" r:id="R2581ceed920440bb"/>
    <hyperlink ref="S201" r:id="Rb32ca738deab4d50"/>
    <hyperlink ref="T201" r:id="R7c5ee19736024d5c"/>
    <hyperlink ref="V201" r:id="R29bee91adc4947d6"/>
    <hyperlink ref="A202" r:id="R714609445ac04b09"/>
    <hyperlink ref="E202" r:id="R84b5562ba31645f0"/>
    <hyperlink ref="S202" r:id="R078b4fd6f1f5441a"/>
    <hyperlink ref="T202" r:id="Rcc09344d73f245ae"/>
    <hyperlink ref="V202" r:id="R1fcac3c0e6ac4cc0"/>
    <hyperlink ref="A203" r:id="R1be205e54cab4f0f"/>
    <hyperlink ref="E203" r:id="R0d0f69f0e5e245d6"/>
    <hyperlink ref="S203" r:id="Rde059c5f848f4b4b"/>
    <hyperlink ref="T203" r:id="R76200e2a015a4900"/>
    <hyperlink ref="V203" r:id="Rca1117db77be428c"/>
    <hyperlink ref="A204" r:id="R4c73c678138849dd"/>
    <hyperlink ref="E204" r:id="R8e63eb585c06480d"/>
    <hyperlink ref="S204" r:id="R18c2dd6fedd747cf"/>
    <hyperlink ref="T204" r:id="R5337355b56a5487b"/>
    <hyperlink ref="V204" r:id="R284bc8ef5c0d40f0"/>
    <hyperlink ref="A205" r:id="Rb722d150047d4d83"/>
    <hyperlink ref="E205" r:id="Rb7c11e960c8c445c"/>
    <hyperlink ref="R205" r:id="R2c926c31ae9c4ca9"/>
    <hyperlink ref="S205" r:id="R7c32c661846c4d2a"/>
    <hyperlink ref="T205" r:id="R46c47acb597a47f4"/>
    <hyperlink ref="V205" r:id="R60df15b196c44833"/>
    <hyperlink ref="A206" r:id="R3c4e9d69c24a4b62"/>
    <hyperlink ref="E206" r:id="R969f31e5abac4516"/>
    <hyperlink ref="R206" r:id="R59b4a96b39284e02"/>
    <hyperlink ref="S206" r:id="R31d5b520e5af4b1f"/>
    <hyperlink ref="T206" r:id="Rc2d2451b0ee44a3f"/>
    <hyperlink ref="V206" r:id="Ra3b38f10adb44a0a"/>
    <hyperlink ref="A207" r:id="R9e0c0396a0ad4a2b"/>
    <hyperlink ref="E207" r:id="R7d4b65dce8924a36"/>
    <hyperlink ref="R207" r:id="R79a006a9cd114e8a"/>
    <hyperlink ref="S207" r:id="Rdaafe3ea76e846b3"/>
    <hyperlink ref="T207" r:id="R3b47724a9aed469c"/>
    <hyperlink ref="V207" r:id="R07e47c823f2e4b63"/>
    <hyperlink ref="A208" r:id="Rdf0fc8bccab44f2a"/>
    <hyperlink ref="E208" r:id="Reb89d8f3622f4b3a"/>
    <hyperlink ref="S208" r:id="R332e645ace4d4cfd"/>
    <hyperlink ref="T208" r:id="Ree8f7fb18e754b7f"/>
    <hyperlink ref="V208" r:id="R0ca341f5b62e4132"/>
    <hyperlink ref="A209" r:id="Rf07a975253b84b2a"/>
    <hyperlink ref="E209" r:id="R4e229661cf9e43d8"/>
    <hyperlink ref="S209" r:id="Rf09e3eeb1de84315"/>
    <hyperlink ref="T209" r:id="Rf3a444c04f87424b"/>
    <hyperlink ref="V209" r:id="R355bb789b0ab439e"/>
    <hyperlink ref="A210" r:id="Rddd069dcfacb4c9a"/>
    <hyperlink ref="E210" r:id="R0a236def2bf04025"/>
    <hyperlink ref="S210" r:id="Re5286c43484d4396"/>
    <hyperlink ref="T210" r:id="R73a0a78d658d421f"/>
    <hyperlink ref="V210" r:id="R234d37a7f0014673"/>
    <hyperlink ref="A211" r:id="R10806403f1664d53"/>
    <hyperlink ref="E211" r:id="R2602ff83fa3341a7"/>
    <hyperlink ref="S211" r:id="R1c10e44012ef4561"/>
    <hyperlink ref="T211" r:id="R071bcaa0e7fd408e"/>
    <hyperlink ref="V211" r:id="R03a627b39ff64ada"/>
    <hyperlink ref="A212" r:id="R3a00924d2d1f47a0"/>
    <hyperlink ref="E212" r:id="R8bb1cd18216e4572"/>
    <hyperlink ref="R212" r:id="Racfe4b2066304ca8"/>
    <hyperlink ref="S212" r:id="R4e4436f392554caa"/>
    <hyperlink ref="V212" r:id="Rca93672f4d7a4f40"/>
    <hyperlink ref="A213" r:id="Ra0bdf0eecfd9422a"/>
    <hyperlink ref="E213" r:id="R5c8cbf0bb2394071"/>
    <hyperlink ref="R213" r:id="R07352f5945424689"/>
    <hyperlink ref="S213" r:id="Rf6164cbfce844ba8"/>
    <hyperlink ref="T213" r:id="R8357758fbce74979"/>
    <hyperlink ref="V213" r:id="R6d91cab80eec45a4"/>
    <hyperlink ref="A214" r:id="Rb14d1f630ceb45f5"/>
    <hyperlink ref="E214" r:id="Rbca5b92d4f3649fa"/>
    <hyperlink ref="R214" r:id="Rb447b76320044a2d"/>
    <hyperlink ref="S214" r:id="R0eae708113de4372"/>
    <hyperlink ref="T214" r:id="Rad27e769c2634df1"/>
    <hyperlink ref="V214" r:id="R40861eb6710c403a"/>
    <hyperlink ref="A215" r:id="R2a43a9f137eb4958"/>
    <hyperlink ref="E215" r:id="R338d2d3d4310454b"/>
    <hyperlink ref="S215" r:id="Rd9c58ad4fd8941f8"/>
    <hyperlink ref="T215" r:id="Rd49d89d3602943b6"/>
    <hyperlink ref="V215" r:id="Rcc5e4abfd0f44352"/>
    <hyperlink ref="A216" r:id="R301789a9bf9f4137"/>
    <hyperlink ref="E216" r:id="R90b3102d94fe4115"/>
    <hyperlink ref="S216" r:id="Rdb01b8d33568425a"/>
    <hyperlink ref="T216" r:id="R09c0b24fbcbf49f3"/>
    <hyperlink ref="V216" r:id="R732fa5017f7d4441"/>
    <hyperlink ref="A217" r:id="R0fa246ef8f294ac5"/>
    <hyperlink ref="E217" r:id="R9c5a76ce34c545a9"/>
    <hyperlink ref="S217" r:id="Raad2a144e0b34968"/>
    <hyperlink ref="T217" r:id="R6c7baf94602f4e2d"/>
    <hyperlink ref="V217" r:id="R484ca46a051843ba"/>
    <hyperlink ref="A218" r:id="R7c424204b85540ce"/>
    <hyperlink ref="E218" r:id="R56e87514e1654a0c"/>
    <hyperlink ref="S218" r:id="R251be26d7cdf48b6"/>
    <hyperlink ref="T218" r:id="Rc8bd7713f1944658"/>
    <hyperlink ref="V218" r:id="R48e144e0f2c64fb2"/>
    <hyperlink ref="A219" r:id="R128c746370524a74"/>
    <hyperlink ref="E219" r:id="R600ac0f1336b4f74"/>
    <hyperlink ref="R219" r:id="Rf3c110a95c1a46d7"/>
    <hyperlink ref="S219" r:id="R45b72763f42a4308"/>
    <hyperlink ref="T219" r:id="R6f237928e9d74fc7"/>
    <hyperlink ref="V219" r:id="R8aceb7f86fe64401"/>
    <hyperlink ref="A220" r:id="R02e0af91eb9c4b62"/>
    <hyperlink ref="E220" r:id="Rc3a6df328ea04e27"/>
    <hyperlink ref="S220" r:id="Reb70ef1185944712"/>
    <hyperlink ref="T220" r:id="R2a6653d741b347d1"/>
    <hyperlink ref="V220" r:id="R4cd64960609e447a"/>
    <hyperlink ref="A221" r:id="R277fcce1d16149ed"/>
    <hyperlink ref="E221" r:id="Rcd7b239b23b1465d"/>
    <hyperlink ref="S221" r:id="R64dbedb1ea924a87"/>
    <hyperlink ref="T221" r:id="Rd13fa8f6c0aa47ff"/>
    <hyperlink ref="V221" r:id="Rb014931781434702"/>
    <hyperlink ref="A222" r:id="Rc853865a439d4e1c"/>
    <hyperlink ref="E222" r:id="R468131fe93ed4b19"/>
    <hyperlink ref="R222" r:id="R5cedfdb870fc4620"/>
    <hyperlink ref="S222" r:id="R6dc98e3b787d4d9e"/>
    <hyperlink ref="T222" r:id="Ra9de9040c5d2489b"/>
    <hyperlink ref="V222" r:id="Rfbc96bf9f5414100"/>
    <hyperlink ref="A223" r:id="Rd03542655e9e46f8"/>
    <hyperlink ref="E223" r:id="R9c69b70d463840b2"/>
    <hyperlink ref="R223" r:id="R224c0c604b8749ef"/>
    <hyperlink ref="S223" r:id="Rda93d9fdf61d45f7"/>
    <hyperlink ref="T223" r:id="R04fbfdda105d4fb5"/>
    <hyperlink ref="V223" r:id="R0f4fa769c2944c27"/>
    <hyperlink ref="A224" r:id="R4707124cd1e2440e"/>
    <hyperlink ref="E224" r:id="R2870ac0b91a3442b"/>
    <hyperlink ref="S224" r:id="R6235fa1dc7724996"/>
    <hyperlink ref="T224" r:id="Rfa59011ee0854584"/>
    <hyperlink ref="V224" r:id="R5a00c4f5661d4aa6"/>
    <hyperlink ref="A225" r:id="Raa5473b87a234055"/>
    <hyperlink ref="E225" r:id="R2fa7327ee0794eaa"/>
    <hyperlink ref="S225" r:id="R14406662447b48a5"/>
    <hyperlink ref="T225" r:id="Rfccb8c771036409e"/>
    <hyperlink ref="V225" r:id="Rf1bd593eac834530"/>
    <hyperlink ref="A226" r:id="Rf6e3610779f14c7d"/>
    <hyperlink ref="E226" r:id="Rc9913aa18e484b2f"/>
    <hyperlink ref="S226" r:id="R71e5d45761db409d"/>
    <hyperlink ref="T226" r:id="R8d090893d50e4f95"/>
    <hyperlink ref="V226" r:id="R2e8f586b16cc4f17"/>
    <hyperlink ref="A227" r:id="R9644206f83324dfd"/>
    <hyperlink ref="E227" r:id="R634ef5f5081e44e1"/>
    <hyperlink ref="S227" r:id="Rfd78e4b27ac946a7"/>
    <hyperlink ref="T227" r:id="Ra5073f9baa1d4249"/>
    <hyperlink ref="V227" r:id="Ra4543c45fe0c4317"/>
    <hyperlink ref="A228" r:id="Rec12e5076c8649c7"/>
    <hyperlink ref="E228" r:id="Ra666f86f6d1a4f5d"/>
    <hyperlink ref="S228" r:id="R495fa5223cbe4e66"/>
    <hyperlink ref="T228" r:id="Rd7def7fdcf9046a4"/>
    <hyperlink ref="V228" r:id="Ref3e58e42e804fb8"/>
    <hyperlink ref="A229" r:id="Rf7799a8608b14186"/>
    <hyperlink ref="E229" r:id="Rc6615fb5ca0e46e6"/>
    <hyperlink ref="S229" r:id="R88fb58b872be4f6b"/>
    <hyperlink ref="T229" r:id="R851c889a2ed949ee"/>
    <hyperlink ref="V229" r:id="R4554b705d1134583"/>
    <hyperlink ref="A230" r:id="R8cc25c74d65d4188"/>
    <hyperlink ref="E230" r:id="Rc5915d1af9ca4644"/>
    <hyperlink ref="R230" r:id="R4f8fc27e0a8a431e"/>
    <hyperlink ref="S230" r:id="R2c643b84c0b34ae4"/>
    <hyperlink ref="T230" r:id="R346ce5dc11f0455d"/>
    <hyperlink ref="V230" r:id="R462e812d37d14b52"/>
    <hyperlink ref="A231" r:id="R419ae1870687457d"/>
    <hyperlink ref="E231" r:id="R5a421ddd6b584a55"/>
    <hyperlink ref="R231" r:id="Rf93f01f323224945"/>
    <hyperlink ref="S231" r:id="R635738193fe145cb"/>
    <hyperlink ref="T231" r:id="R29a311801fcf4e26"/>
    <hyperlink ref="V231" r:id="R1ad15ab853264fcd"/>
    <hyperlink ref="A232" r:id="Rfe44e1859e264e69"/>
    <hyperlink ref="E232" r:id="R09c39eb7f6c14557"/>
    <hyperlink ref="R232" r:id="Rd0389ae20bf04d54"/>
    <hyperlink ref="S232" r:id="Rcd502e22a8464c29"/>
    <hyperlink ref="T232" r:id="R91ed97a022e44b47"/>
    <hyperlink ref="V232" r:id="R81a41df9f5d54461"/>
    <hyperlink ref="A233" r:id="Re20281d5bbd845da"/>
    <hyperlink ref="E233" r:id="R8dc1d34079404273"/>
    <hyperlink ref="S233" r:id="R2fa513ef9ffb4334"/>
    <hyperlink ref="T233" r:id="Reee0c9d294bf46d5"/>
    <hyperlink ref="V233" r:id="Re580af1da9014314"/>
    <hyperlink ref="A234" r:id="Rdf3112ad16f94ae3"/>
    <hyperlink ref="E234" r:id="R6fff308843f04020"/>
    <hyperlink ref="S234" r:id="Rda1bf2abf8bb4698"/>
    <hyperlink ref="T234" r:id="R1f825bc455a748b4"/>
    <hyperlink ref="A235" r:id="R92ed467c38a343c9"/>
    <hyperlink ref="E235" r:id="R05bf3e57d61444dc"/>
    <hyperlink ref="R235" r:id="Rb7e0539d72b847bf"/>
    <hyperlink ref="S235" r:id="R32902eecd00f41be"/>
    <hyperlink ref="T235" r:id="R19baf480ec474d84"/>
    <hyperlink ref="V235" r:id="Rb590b2bb606546b4"/>
    <hyperlink ref="A236" r:id="Rdda1da3c7fb64a43"/>
    <hyperlink ref="E236" r:id="R1c915be01831487d"/>
    <hyperlink ref="R236" r:id="R503630cd8da340cf"/>
    <hyperlink ref="S236" r:id="Rd8cca942bcc84aff"/>
    <hyperlink ref="T236" r:id="Ree533c7368a5469d"/>
    <hyperlink ref="V236" r:id="R66410b64025f4273"/>
    <hyperlink ref="A237" r:id="R0f021f5b60504277"/>
    <hyperlink ref="E237" r:id="R647f5e40037b40bd"/>
    <hyperlink ref="S237" r:id="Rc0fbcec34cf542c2"/>
    <hyperlink ref="T237" r:id="R1fa0d96f79ab4d0e"/>
    <hyperlink ref="V237" r:id="Rcf3a7441f17c4976"/>
    <hyperlink ref="A238" r:id="R7230f05330b84612"/>
    <hyperlink ref="E238" r:id="R137810d17aef4d52"/>
    <hyperlink ref="R238" r:id="R1a88734c959b4766"/>
    <hyperlink ref="S238" r:id="Re846dade9508460e"/>
    <hyperlink ref="A239" r:id="R5a79af92c45d4f04"/>
    <hyperlink ref="E239" r:id="Ra424acb935084e8f"/>
    <hyperlink ref="R239" r:id="Rd590fa687bf34ad1"/>
    <hyperlink ref="S239" r:id="Rbe61c195c79b4eb2"/>
    <hyperlink ref="A240" r:id="Rc6f5953b5fd449aa"/>
    <hyperlink ref="E240" r:id="Rfa6d541cc9484b36"/>
    <hyperlink ref="R240" r:id="R166543eda82645b7"/>
    <hyperlink ref="S240" r:id="R46172434f57f4ced"/>
    <hyperlink ref="T240" r:id="Rd4450297f7a34c42"/>
    <hyperlink ref="V240" r:id="Rb7d466e8c030440a"/>
    <hyperlink ref="A241" r:id="Re1fff84be47742ca"/>
    <hyperlink ref="E241" r:id="R90355114351e4690"/>
    <hyperlink ref="S241" r:id="Reade65f7e6554965"/>
    <hyperlink ref="T241" r:id="Recd07c999d91448c"/>
    <hyperlink ref="V241" r:id="R453f6654c8f64580"/>
    <hyperlink ref="A242" r:id="Rc05f60574af44b61"/>
    <hyperlink ref="E242" r:id="R963b3bb3157d46ed"/>
    <hyperlink ref="R242" r:id="R84adda64d5834aea"/>
    <hyperlink ref="S242" r:id="Rb15b1482e4ba4745"/>
    <hyperlink ref="A243" r:id="R0d0a806d110648ed"/>
    <hyperlink ref="E243" r:id="R47a776ffb5d84be4"/>
    <hyperlink ref="S243" r:id="R5a88f6f2ffd245f0"/>
    <hyperlink ref="T243" r:id="R72d94b279d4942f7"/>
    <hyperlink ref="V243" r:id="R29c1fbff1cad4ae0"/>
    <hyperlink ref="A244" r:id="Rdca69ee5c57542c8"/>
    <hyperlink ref="E244" r:id="R56c86791ffd14b46"/>
    <hyperlink ref="R244" r:id="R43f78f833bd840cb"/>
    <hyperlink ref="S244" r:id="Rcf6ff7522ede4471"/>
    <hyperlink ref="T244" r:id="Rc314f4a7a42c447d"/>
    <hyperlink ref="V244" r:id="R4981a581886f4c6f"/>
    <hyperlink ref="A245" r:id="Rd73564c211054ec5"/>
    <hyperlink ref="E245" r:id="Rb8d72994a7344387"/>
    <hyperlink ref="S245" r:id="Ra753ff0886264667"/>
    <hyperlink ref="T245" r:id="Rd0aa742faf064ab6"/>
    <hyperlink ref="V245" r:id="R1e6f7ed4fe7248c5"/>
    <hyperlink ref="A246" r:id="R79bb3e3daf994eba"/>
    <hyperlink ref="E246" r:id="R133c3d29893f4660"/>
    <hyperlink ref="R246" r:id="R96e4701e238c4281"/>
    <hyperlink ref="S246" r:id="R59e676a3fdb04c32"/>
    <hyperlink ref="T246" r:id="Rfd300149a9e842e9"/>
    <hyperlink ref="V246" r:id="Ref0f1a8ba0f54235"/>
    <hyperlink ref="A247" r:id="R0c909b123e244586"/>
    <hyperlink ref="E247" r:id="R6b33b4b048f0441e"/>
    <hyperlink ref="R247" r:id="R2dce662c1ea24b35"/>
    <hyperlink ref="S247" r:id="R43b4e8ce1dad46e5"/>
    <hyperlink ref="T247" r:id="Rf3a6d429fb6d4cb2"/>
    <hyperlink ref="V247" r:id="Rcd3b25ea4355470c"/>
    <hyperlink ref="A248" r:id="R676875a4e30b42aa"/>
    <hyperlink ref="E248" r:id="Rdfae4784dbeb48ef"/>
    <hyperlink ref="S248" r:id="Rcb4e8effa0244d20"/>
    <hyperlink ref="T248" r:id="Ra64827ded4734432"/>
    <hyperlink ref="V248" r:id="R110f5a19183945ab"/>
    <hyperlink ref="A249" r:id="Rcebeaebcfa0945b4"/>
    <hyperlink ref="E249" r:id="Rc137df6ea23b4ac1"/>
    <hyperlink ref="S249" r:id="R279308e966ab4c39"/>
    <hyperlink ref="T249" r:id="Ra8413faa6c3a41b7"/>
    <hyperlink ref="V249" r:id="Rb779ee1c4b0c41dd"/>
    <hyperlink ref="A250" r:id="Ra571871e1fb44f35"/>
    <hyperlink ref="E250" r:id="Rf91f1ad2fe8a48fe"/>
    <hyperlink ref="S250" r:id="Rd3c262a5a721497f"/>
    <hyperlink ref="T250" r:id="Rd952750a3adb4543"/>
    <hyperlink ref="V250" r:id="Rf3bdb105d75542ca"/>
    <hyperlink ref="A251" r:id="R59666fffe9cd463a"/>
    <hyperlink ref="E251" r:id="R3a322d546960456b"/>
    <hyperlink ref="S251" r:id="R08a9fd1510ce4e58"/>
    <hyperlink ref="T251" r:id="R53298e93a46a4c6e"/>
    <hyperlink ref="V251" r:id="R7777d4a121ee4dd4"/>
    <hyperlink ref="A252" r:id="R5fb4e9dfd3da4255"/>
    <hyperlink ref="E252" r:id="R00a9450c15514a94"/>
    <hyperlink ref="S252" r:id="Rb0daf93a7a2a437a"/>
    <hyperlink ref="A253" r:id="R4bf5961169b84b9c"/>
    <hyperlink ref="E253" r:id="R9e187de92a8e43cc"/>
    <hyperlink ref="R253" r:id="R695c3c5becf2492b"/>
    <hyperlink ref="S253" r:id="Rf23a6c7ba2664a4b"/>
    <hyperlink ref="T253" r:id="R246d9b930c5947a2"/>
    <hyperlink ref="V253" r:id="Rc463ef0b55324a06"/>
    <hyperlink ref="A254" r:id="R934f74cda0df42d8"/>
    <hyperlink ref="E254" r:id="R266341319bed4cb8"/>
    <hyperlink ref="S254" r:id="R618ced06be504a91"/>
    <hyperlink ref="T254" r:id="R7d67815edb1d406f"/>
    <hyperlink ref="V254" r:id="Rae062c2e864b45e6"/>
    <hyperlink ref="A255" r:id="R9ac3ece3a2bf423b"/>
    <hyperlink ref="E255" r:id="R0a19e6bc245b4adb"/>
    <hyperlink ref="R255" r:id="R3819068a2cc64e95"/>
    <hyperlink ref="S255" r:id="R9f88cfe7d0f74299"/>
    <hyperlink ref="T255" r:id="R669b1f8dbeaf43f6"/>
    <hyperlink ref="V255" r:id="R98eb9949eb134804"/>
    <hyperlink ref="A256" r:id="R4e70e4fbd4884d0a"/>
    <hyperlink ref="E256" r:id="Ra328d687e8044804"/>
    <hyperlink ref="S256" r:id="Rb6dab7d4fa64495c"/>
    <hyperlink ref="T256" r:id="R9b059b06439f4b46"/>
    <hyperlink ref="V256" r:id="R06a236e7ce4a4c11"/>
    <hyperlink ref="A257" r:id="R4031031a87c1416c"/>
    <hyperlink ref="E257" r:id="Re342465978a64357"/>
    <hyperlink ref="R257" r:id="R7925c5d15ddb406e"/>
    <hyperlink ref="S257" r:id="Rda738397cee243bb"/>
    <hyperlink ref="T257" r:id="R350878ae11624e80"/>
    <hyperlink ref="V257" r:id="R986f4928b16a4e09"/>
    <hyperlink ref="A258" r:id="R2b2e6c8b5a80470c"/>
    <hyperlink ref="E258" r:id="R8c380190619d431e"/>
    <hyperlink ref="R258" r:id="R5e14347c1e754642"/>
    <hyperlink ref="S258" r:id="R66bb14b960ec4464"/>
    <hyperlink ref="T258" r:id="R3c0d7b29063d400a"/>
    <hyperlink ref="V258" r:id="R071e246fe3c640ee"/>
    <hyperlink ref="A259" r:id="R9db691513dd442fc"/>
    <hyperlink ref="E259" r:id="R73e700f20ef94504"/>
    <hyperlink ref="R259" r:id="R0b985f1b0de847b8"/>
    <hyperlink ref="S259" r:id="R4f9e4bf0bb524436"/>
    <hyperlink ref="T259" r:id="R7e29942995df450d"/>
    <hyperlink ref="V259" r:id="Re43a834f09f54925"/>
    <hyperlink ref="A260" r:id="R88a45f5b4b114add"/>
    <hyperlink ref="E260" r:id="Re63d10d910384735"/>
    <hyperlink ref="S260" r:id="R331c355a7c1a48be"/>
    <hyperlink ref="T260" r:id="Rd6d4fed2024f4de2"/>
    <hyperlink ref="V260" r:id="R506c1cafd02746e8"/>
    <hyperlink ref="A261" r:id="Rf928daff54d0476c"/>
    <hyperlink ref="E261" r:id="R676d3efc83a642e9"/>
    <hyperlink ref="S261" r:id="R59b07ce11fc6434f"/>
    <hyperlink ref="T261" r:id="R05fb2d1beca349dc"/>
    <hyperlink ref="V261" r:id="R4086711a896f4e28"/>
    <hyperlink ref="A262" r:id="Rc8f894257e334c01"/>
    <hyperlink ref="E262" r:id="R55e3ac56d6824846"/>
    <hyperlink ref="R262" r:id="R7f16c6883ee145c8"/>
    <hyperlink ref="S262" r:id="R2cd6c5e931434d8c"/>
    <hyperlink ref="T262" r:id="R86cc02c7283644bc"/>
    <hyperlink ref="V262" r:id="R257d8f80b8484187"/>
    <hyperlink ref="A263" r:id="R6511c47465c24ab4"/>
    <hyperlink ref="E263" r:id="Rb58d07a5e3b542e4"/>
    <hyperlink ref="R263" r:id="R34fbe3deb0d34294"/>
    <hyperlink ref="S263" r:id="R999bd13f869744a9"/>
    <hyperlink ref="T263" r:id="Rf322234b99344a50"/>
    <hyperlink ref="V263" r:id="Rf1bf0688f35d48c9"/>
    <hyperlink ref="A264" r:id="R8a89666ca97a40f7"/>
    <hyperlink ref="E264" r:id="Rabade12d7b8b4223"/>
    <hyperlink ref="S264" r:id="R0882547e041b4313"/>
    <hyperlink ref="T264" r:id="R92e8e15f2c1f49e9"/>
    <hyperlink ref="V264" r:id="R36802f7ba5164214"/>
    <hyperlink ref="A265" r:id="Rb99f286aaed2438e"/>
    <hyperlink ref="E265" r:id="Rd71cdd0619cd408a"/>
    <hyperlink ref="S265" r:id="Re17b31118e384979"/>
    <hyperlink ref="T265" r:id="R2f4a83e8a3d04b6b"/>
    <hyperlink ref="V265" r:id="R1ef036f338d34fc9"/>
    <hyperlink ref="A266" r:id="R62695bee3d7e4302"/>
    <hyperlink ref="E266" r:id="Rb7c503f3b7164c3a"/>
    <hyperlink ref="S266" r:id="Rd87db165258b443b"/>
    <hyperlink ref="T266" r:id="R2af38be9697f4446"/>
    <hyperlink ref="V266" r:id="R0ccafbb928574a64"/>
    <hyperlink ref="A267" r:id="R2633318aeb8f42d8"/>
    <hyperlink ref="E267" r:id="Rb87ab634218141d0"/>
    <hyperlink ref="S267" r:id="R1e51b82961074531"/>
    <hyperlink ref="T267" r:id="Red4ce2cfe27246d8"/>
    <hyperlink ref="V267" r:id="R7f3bfafa44124038"/>
    <hyperlink ref="A268" r:id="R824e9bba99854771"/>
    <hyperlink ref="E268" r:id="Rf64777a85db54699"/>
    <hyperlink ref="S268" r:id="R6a5db36089494700"/>
    <hyperlink ref="T268" r:id="R68712a2829f64f3d"/>
    <hyperlink ref="V268" r:id="R6e81b7406877417e"/>
    <hyperlink ref="A269" r:id="R6497ce4a28164e0e"/>
    <hyperlink ref="E269" r:id="R77662fae560249e3"/>
    <hyperlink ref="R269" r:id="R022b055d60394527"/>
    <hyperlink ref="S269" r:id="R04ea3e4e1b5e4594"/>
    <hyperlink ref="T269" r:id="R8d1e75663c124062"/>
    <hyperlink ref="V269" r:id="R0581c06b536e469a"/>
    <hyperlink ref="A270" r:id="R1a4319abd4844187"/>
    <hyperlink ref="E270" r:id="R8582949f2e8d493d"/>
    <hyperlink ref="S270" r:id="R02c4ae6aa72a45f6"/>
    <hyperlink ref="T270" r:id="R4c79952cfa284f99"/>
    <hyperlink ref="A271" r:id="R168a633e8c19488d"/>
    <hyperlink ref="E271" r:id="R308acaf0835d4158"/>
    <hyperlink ref="R271" r:id="Ra734aed27a3740ff"/>
    <hyperlink ref="S271" r:id="Rc92c72048ed94598"/>
    <hyperlink ref="T271" r:id="Re026de3cb0064d3f"/>
    <hyperlink ref="V271" r:id="R53b81f5e69674df7"/>
    <hyperlink ref="A272" r:id="Rc80e08f6a6b8453b"/>
    <hyperlink ref="E272" r:id="R7f27c6d19d144b4b"/>
    <hyperlink ref="R272" r:id="R1839c89ee2f34b0c"/>
    <hyperlink ref="S272" r:id="R310017fbf8da4cd8"/>
    <hyperlink ref="T272" r:id="R00677a7041224eaf"/>
    <hyperlink ref="V272" r:id="R4ca690baff8c4f5a"/>
    <hyperlink ref="A273" r:id="R21132cf0c25c49ee"/>
    <hyperlink ref="E273" r:id="Reec176d565ad4642"/>
    <hyperlink ref="R273" r:id="Ra0415fde7aa84c59"/>
    <hyperlink ref="S273" r:id="R694a4da337bf4733"/>
    <hyperlink ref="A274" r:id="R6ea7c14f8e02411a"/>
    <hyperlink ref="E274" r:id="R48931f14e2744422"/>
    <hyperlink ref="S274" r:id="R723391b6bb104cc3"/>
    <hyperlink ref="T274" r:id="Ra994dadbf46c441f"/>
    <hyperlink ref="A275" r:id="R2fe3dca7bf51448c"/>
    <hyperlink ref="E275" r:id="Rd79505fb37cc4821"/>
    <hyperlink ref="S275" r:id="R7a8ebebddb7842d0"/>
    <hyperlink ref="T275" r:id="R8c07a2888a42424a"/>
    <hyperlink ref="V275" r:id="Rbc3c18fc5d6d4e0e"/>
    <hyperlink ref="A276" r:id="R3af2c23b47ad4655"/>
    <hyperlink ref="E276" r:id="Rf83c25e696954599"/>
    <hyperlink ref="S276" r:id="Ra252ac1bd8e24f6c"/>
    <hyperlink ref="T276" r:id="Rd77b10c1d0e242b6"/>
    <hyperlink ref="V276" r:id="Rd3b53fc89b4d4f65"/>
    <hyperlink ref="A277" r:id="R38e9e37b281945b9"/>
    <hyperlink ref="E277" r:id="Rf2bff8d32aa44af9"/>
    <hyperlink ref="S277" r:id="R40ac64de81624f17"/>
    <hyperlink ref="T277" r:id="R990a494b256c41dd"/>
    <hyperlink ref="V277" r:id="Re3dd38ea88a0407c"/>
    <hyperlink ref="A278" r:id="R38c0a1a79ccd40e8"/>
    <hyperlink ref="E278" r:id="R59d4d92b279847b6"/>
    <hyperlink ref="R278" r:id="Rd2599c6544134d07"/>
    <hyperlink ref="S278" r:id="R1fce63d0051048c4"/>
    <hyperlink ref="T278" r:id="R8ea8bbcb52cd4452"/>
    <hyperlink ref="V278" r:id="R2e766b9e9bb44b3c"/>
    <hyperlink ref="A279" r:id="Rba26b51763754248"/>
    <hyperlink ref="E279" r:id="R7f053e63800a4caf"/>
    <hyperlink ref="R279" r:id="Rbbc8a55cdae8498e"/>
    <hyperlink ref="S279" r:id="R3c1c493d8104497d"/>
    <hyperlink ref="T279" r:id="R7b4ec328cd964260"/>
    <hyperlink ref="V279" r:id="R9922df3ba5734355"/>
    <hyperlink ref="A280" r:id="Rba307ab1a0024699"/>
    <hyperlink ref="E280" r:id="R57e96cb341064314"/>
    <hyperlink ref="R280" r:id="Rcd63395cf2444dba"/>
    <hyperlink ref="S280" r:id="R170187c037e74802"/>
    <hyperlink ref="T280" r:id="Rf91632d25ddf4f8c"/>
    <hyperlink ref="V280" r:id="R2e7d48af2f8449f9"/>
    <hyperlink ref="A281" r:id="Rfe7b1dbb59b04601"/>
    <hyperlink ref="E281" r:id="R2a041faa68924417"/>
    <hyperlink ref="S281" r:id="R03d0649b817c4dcf"/>
    <hyperlink ref="T281" r:id="R5d6d3d6671604e72"/>
    <hyperlink ref="V281" r:id="Red1d24da216e437a"/>
    <hyperlink ref="A282" r:id="Rbfc925332f0841b6"/>
    <hyperlink ref="E282" r:id="R5d1cc177c25648bd"/>
    <hyperlink ref="S282" r:id="Rf6a5cfda20a54b62"/>
    <hyperlink ref="T282" r:id="Rc05773cab041416c"/>
    <hyperlink ref="V282" r:id="R61019b573fb247d1"/>
    <hyperlink ref="A283" r:id="R2242ba082c4e4b2d"/>
    <hyperlink ref="E283" r:id="R419557fd1cdc4c6b"/>
    <hyperlink ref="R283" r:id="R9608b81a690644dc"/>
    <hyperlink ref="S283" r:id="Rc4786c62d6374f3d"/>
    <hyperlink ref="T283" r:id="R6ca01868534f40b8"/>
    <hyperlink ref="V283" r:id="Rae1a9694eac5472a"/>
    <hyperlink ref="A284" r:id="R11ef5314447a4ee9"/>
    <hyperlink ref="E284" r:id="Rd9fdf35e77d24bf3"/>
    <hyperlink ref="A285" r:id="Re4fe5cc1a2c248e8"/>
    <hyperlink ref="E285" r:id="Re5ff819a18984dfd"/>
    <hyperlink ref="A286" r:id="R58041b6f75b644ba"/>
    <hyperlink ref="E286" r:id="R4b21d9fd87ba41be"/>
    <hyperlink ref="A287" r:id="R0bb1fe2691244d02"/>
    <hyperlink ref="E287" r:id="R985b73de7bdf4d9a"/>
    <hyperlink ref="A288" r:id="R958257d540214534"/>
    <hyperlink ref="E288" r:id="R0dae5d81d97b4e8c"/>
    <hyperlink ref="R288" r:id="R0883c2d0239e4992"/>
    <hyperlink ref="S288" r:id="Ra4279bb464e74816"/>
    <hyperlink ref="A289" r:id="Rafb155c1a5bb4e89"/>
    <hyperlink ref="E289" r:id="R0a7d4cd4e97a422b"/>
    <hyperlink ref="R289" r:id="R1690e90a5d1e4a99"/>
    <hyperlink ref="S289" r:id="R28a522e10cd140e2"/>
    <hyperlink ref="T289" r:id="Rbe0b146ea0224df6"/>
    <hyperlink ref="V289" r:id="R2098f0c4e8d24b9c"/>
    <hyperlink ref="A290" r:id="R05c159608ffc4c23"/>
    <hyperlink ref="E290" r:id="Rb6a96a3f844f434b"/>
    <hyperlink ref="S290" r:id="R6c129fc560f54c0f"/>
    <hyperlink ref="T290" r:id="R7bd4ebaa512c472b"/>
    <hyperlink ref="V290" r:id="R3e1bdf2dbfdd4afb"/>
    <hyperlink ref="A291" r:id="R4c3dd0ef0ef441aa"/>
    <hyperlink ref="E291" r:id="R4bf640225b03492c"/>
    <hyperlink ref="S291" r:id="Rac7f7b0145234756"/>
    <hyperlink ref="T291" r:id="R36f8d30effaa459a"/>
    <hyperlink ref="V291" r:id="Rbda3e25144d34034"/>
    <hyperlink ref="A292" r:id="R396f476c92ee48b0"/>
    <hyperlink ref="E292" r:id="R6f792660a4274067"/>
    <hyperlink ref="S292" r:id="Radeffcece3984453"/>
    <hyperlink ref="T292" r:id="Rf8659998da6849ab"/>
    <hyperlink ref="V292" r:id="R2bf0de303e044409"/>
    <hyperlink ref="A293" r:id="R5b497661ae63421e"/>
    <hyperlink ref="E293" r:id="Re8b888812f0b4a36"/>
    <hyperlink ref="S293" r:id="R32039b2422134831"/>
    <hyperlink ref="T293" r:id="R98d315d5caf24742"/>
    <hyperlink ref="V293" r:id="Rd00794231f7646d4"/>
    <hyperlink ref="A294" r:id="Ra14a800b2fc64620"/>
    <hyperlink ref="E294" r:id="Rd5f33d2a119b44e0"/>
    <hyperlink ref="S294" r:id="Ra6c29665982a4341"/>
    <hyperlink ref="T294" r:id="R1b753c2169c146e3"/>
    <hyperlink ref="V294" r:id="Rb1cbed6754f543e9"/>
    <hyperlink ref="A295" r:id="Rbd8f5ec3292c4836"/>
    <hyperlink ref="E295" r:id="Rfa77b8318371439b"/>
    <hyperlink ref="S295" r:id="R9c394db972004c70"/>
    <hyperlink ref="T295" r:id="Re59e18fe01bb41df"/>
    <hyperlink ref="V295" r:id="Rcc0fce07e218432f"/>
    <hyperlink ref="A296" r:id="R00ea8b88f8bf448b"/>
    <hyperlink ref="E296" r:id="R8bd3e167c4c34644"/>
    <hyperlink ref="S296" r:id="Rd402ba6956eb4bcb"/>
    <hyperlink ref="T296" r:id="R69ac4e48c9ba44ed"/>
    <hyperlink ref="V296" r:id="R8bc38de802bb4e28"/>
    <hyperlink ref="A297" r:id="Rc38e3aa0732f46ca"/>
    <hyperlink ref="E297" r:id="R647c1ca030434d10"/>
    <hyperlink ref="S297" r:id="R481de4063deb40e1"/>
    <hyperlink ref="T297" r:id="R9198027c7858413e"/>
    <hyperlink ref="V297" r:id="R4d3835c780814e78"/>
    <hyperlink ref="A298" r:id="Red8425555cdf445d"/>
    <hyperlink ref="E298" r:id="R5114bdffb40c4534"/>
    <hyperlink ref="S298" r:id="Rfe8f0e8bdba44acf"/>
    <hyperlink ref="T298" r:id="Rb5543ede5c164b4f"/>
    <hyperlink ref="V298" r:id="R2ebbb4c8f5de4375"/>
    <hyperlink ref="A299" r:id="Rdae72a7b2f7a4138"/>
    <hyperlink ref="E299" r:id="Raef9920c51574746"/>
    <hyperlink ref="S299" r:id="R06460ac442fd4ecb"/>
    <hyperlink ref="T299" r:id="Rbe7ca3f54f474d6a"/>
    <hyperlink ref="V299" r:id="R0d1e4c10159e4a52"/>
    <hyperlink ref="A300" r:id="Rda017d83cfe0462c"/>
    <hyperlink ref="E300" r:id="Rb380884f18944071"/>
    <hyperlink ref="S300" r:id="Rc05c364ec690462b"/>
    <hyperlink ref="T300" r:id="R55a3d89ee0964dc1"/>
    <hyperlink ref="A301" r:id="Rd169bbfed8b245f1"/>
    <hyperlink ref="E301" r:id="R8ca3c9e1eea44533"/>
    <hyperlink ref="R301" r:id="Re40456e3cdb14bfc"/>
    <hyperlink ref="S301" r:id="Rf0f04acc9c72490a"/>
    <hyperlink ref="T301" r:id="Rcd44bcbba7d44a4a"/>
    <hyperlink ref="V301" r:id="Raf7701d48ffc4b7a"/>
    <hyperlink ref="A302" r:id="Rcc8c2d4c47d94d4e"/>
    <hyperlink ref="E302" r:id="Rad71cad5742d4cc5"/>
    <hyperlink ref="R302" r:id="Re24a5f0fd7ba4b7f"/>
    <hyperlink ref="S302" r:id="R1ebe66c3177247a9"/>
    <hyperlink ref="T302" r:id="R55ebc0a79fae4318"/>
    <hyperlink ref="V302" r:id="R9cf205296e53438c"/>
    <hyperlink ref="A303" r:id="R0bc9ea345dda45bd"/>
    <hyperlink ref="E303" r:id="R264e2e3b093d4901"/>
    <hyperlink ref="S303" r:id="R40736a22183042bd"/>
    <hyperlink ref="T303" r:id="R76414b25d76b429a"/>
    <hyperlink ref="V303" r:id="R9af2c65363884ca9"/>
    <hyperlink ref="A304" r:id="Rae5c02d66d2b4166"/>
    <hyperlink ref="E304" r:id="Re2f64f3b82eb48c2"/>
    <hyperlink ref="S304" r:id="R3573b775a84741a6"/>
    <hyperlink ref="T304" r:id="R660d6270533d4c6d"/>
    <hyperlink ref="V304" r:id="Rb936bd2af9e74a3e"/>
    <hyperlink ref="A305" r:id="R7dee8e1534574e7e"/>
    <hyperlink ref="E305" r:id="R8832ab126c9b4d2d"/>
    <hyperlink ref="S305" r:id="R3362782cc111467c"/>
    <hyperlink ref="T305" r:id="R971fc98c8a314717"/>
    <hyperlink ref="V305" r:id="Re2dfd9e6fe814e87"/>
    <hyperlink ref="A306" r:id="R98c8f220dc644d5f"/>
    <hyperlink ref="E306" r:id="Rf4768416b9654156"/>
    <hyperlink ref="S306" r:id="Rd11a4af7c4a54f0c"/>
    <hyperlink ref="T306" r:id="R7c3020c9661044a1"/>
    <hyperlink ref="V306" r:id="R23eb4393910242fc"/>
    <hyperlink ref="A307" r:id="Rce5f9a5c9f014fc3"/>
    <hyperlink ref="E307" r:id="Rc07b6fa3a43b430a"/>
    <hyperlink ref="R307" r:id="R9bafe2a0ad074e94"/>
    <hyperlink ref="S307" r:id="R3d3f32d515bd4d73"/>
    <hyperlink ref="T307" r:id="Rba211a1ce39243d6"/>
    <hyperlink ref="V307" r:id="R494370005cb9480a"/>
    <hyperlink ref="A308" r:id="R7bd841f35d6a44f1"/>
    <hyperlink ref="E308" r:id="R2ff13391f2464c8f"/>
    <hyperlink ref="S308" r:id="Rf3a1e30f810a4ec1"/>
    <hyperlink ref="T308" r:id="R6be1e7e5b4e14028"/>
    <hyperlink ref="V308" r:id="R2def5f5082294e6e"/>
    <hyperlink ref="A309" r:id="R12618a0e9b87401d"/>
    <hyperlink ref="E309" r:id="R9354c4196a484bd1"/>
    <hyperlink ref="S309" r:id="Rf1b72dd9f33b4306"/>
    <hyperlink ref="T309" r:id="R9c140846e9274f79"/>
    <hyperlink ref="V309" r:id="Rfc4b8914a6454077"/>
    <hyperlink ref="A310" r:id="R5d744192ee0e4b63"/>
    <hyperlink ref="E310" r:id="Rb014b0743e124a71"/>
    <hyperlink ref="S310" r:id="R66ea86f6fb0f4fd7"/>
    <hyperlink ref="T310" r:id="R3a8b2996c7814096"/>
    <hyperlink ref="V310" r:id="R3ffae1facf304cdd"/>
    <hyperlink ref="A311" r:id="R51f8bc09412e4c86"/>
    <hyperlink ref="E311" r:id="Rf556ed71e2e04887"/>
    <hyperlink ref="R311" r:id="R96e42913d1624d15"/>
    <hyperlink ref="S311" r:id="Re7292e9ef36b4a26"/>
    <hyperlink ref="T311" r:id="Rf8fc4a0f4fed4468"/>
    <hyperlink ref="V311" r:id="R916be0077a114900"/>
    <hyperlink ref="A312" r:id="R4d251d043f0d431a"/>
    <hyperlink ref="E312" r:id="R1c9c0c606a5643e5"/>
    <hyperlink ref="S312" r:id="Ra1084cfee83343ec"/>
    <hyperlink ref="T312" r:id="R0d64700266e249c5"/>
    <hyperlink ref="V312" r:id="R0c24c8aa11464c6b"/>
    <hyperlink ref="A313" r:id="Rbe54ecda106a4d9b"/>
    <hyperlink ref="E313" r:id="R3de306a2cc0d4850"/>
    <hyperlink ref="R313" r:id="R159888b9ce834f8c"/>
    <hyperlink ref="S313" r:id="R957d7abc64ef48bc"/>
    <hyperlink ref="T313" r:id="Rf8b49d8a67fe47e8"/>
    <hyperlink ref="V313" r:id="R6a0c63e350af495c"/>
    <hyperlink ref="A314" r:id="Rb5cb87d7fb0b4f2f"/>
    <hyperlink ref="E314" r:id="R84f1cec2ce22477e"/>
    <hyperlink ref="S314" r:id="Ra33ba99587d64217"/>
    <hyperlink ref="T314" r:id="R4bfb22aa630946fc"/>
    <hyperlink ref="V314" r:id="Rc998296437664cac"/>
    <hyperlink ref="A315" r:id="R68d91f407adb4859"/>
    <hyperlink ref="E315" r:id="Rc190cbc05a73431e"/>
    <hyperlink ref="R315" r:id="Ra291b51b0f6947ab"/>
    <hyperlink ref="S315" r:id="R69a7d9992fd8445b"/>
    <hyperlink ref="T315" r:id="Rf64670defe7a490b"/>
    <hyperlink ref="V315" r:id="R6f11d80fdb9f45d8"/>
    <hyperlink ref="A316" r:id="Rc11acd75464344a7"/>
    <hyperlink ref="E316" r:id="R986f4192f9ab4f5e"/>
    <hyperlink ref="R316" r:id="R97ae6ea564684ec2"/>
    <hyperlink ref="S316" r:id="R6f267e0a83864459"/>
    <hyperlink ref="T316" r:id="R2f5c24dc00464fa0"/>
    <hyperlink ref="V316" r:id="R9fd9d2260ff040aa"/>
    <hyperlink ref="A317" r:id="R2f29e0ea29e64009"/>
    <hyperlink ref="E317" r:id="Rc780bbfccaee4842"/>
    <hyperlink ref="S317" r:id="R7d5154e23c5d4d5e"/>
    <hyperlink ref="T317" r:id="Re8d5753b1e0642a9"/>
    <hyperlink ref="A318" r:id="R96cc2ae9495b4789"/>
    <hyperlink ref="E318" r:id="R28a42602fb3d4b76"/>
    <hyperlink ref="R318" r:id="R36a4dabed9d8454c"/>
    <hyperlink ref="S318" r:id="R2aea346622fd4776"/>
    <hyperlink ref="T318" r:id="R839c0c8fb7ae4be2"/>
    <hyperlink ref="V318" r:id="R5155b24234fd4bd5"/>
    <hyperlink ref="A319" r:id="R2e5bfdb9592f4c67"/>
    <hyperlink ref="E319" r:id="R57a8479a86a74713"/>
    <hyperlink ref="S319" r:id="R1777980564464925"/>
    <hyperlink ref="T319" r:id="Rb9e128bfa3244c14"/>
    <hyperlink ref="V319" r:id="Rbb72ff0c8ce44827"/>
    <hyperlink ref="A320" r:id="R207622da47864d7f"/>
    <hyperlink ref="E320" r:id="R93d379b6b4354911"/>
    <hyperlink ref="S320" r:id="R2174d16a701b4bd2"/>
    <hyperlink ref="T320" r:id="R1bb9b802a96a4a0c"/>
    <hyperlink ref="V320" r:id="R143525c896324575"/>
    <hyperlink ref="A321" r:id="R7be05cdc689b4a85"/>
    <hyperlink ref="E321" r:id="R0debde46b4cd43f4"/>
    <hyperlink ref="R321" r:id="R6356e46577b74c61"/>
    <hyperlink ref="S321" r:id="R1d4db49613ad4441"/>
    <hyperlink ref="T321" r:id="R640751f8af674b1b"/>
    <hyperlink ref="V321" r:id="Ra1b58f5d38f84bac"/>
    <hyperlink ref="A322" r:id="Rc5656a5489284dd6"/>
    <hyperlink ref="E322" r:id="R2ace2dfa8356430a"/>
    <hyperlink ref="R322" r:id="R6df504d09af84807"/>
    <hyperlink ref="S322" r:id="R4955f95c89d34fb1"/>
    <hyperlink ref="T322" r:id="R1013d966e7114192"/>
    <hyperlink ref="V322" r:id="R889a521231984a20"/>
    <hyperlink ref="A323" r:id="Re2d2c053095c40f6"/>
    <hyperlink ref="E323" r:id="R3ff2d1850afc4c2e"/>
    <hyperlink ref="R323" r:id="R7ce2c780c35d4678"/>
    <hyperlink ref="S323" r:id="R90cc733ca98849b5"/>
    <hyperlink ref="T323" r:id="Rfb7077902e8f483a"/>
    <hyperlink ref="V323" r:id="R4c42dd339e584e33"/>
    <hyperlink ref="A324" r:id="Ra357a87153fe4390"/>
    <hyperlink ref="E324" r:id="Rbdf1133481354b98"/>
    <hyperlink ref="R324" r:id="Rd17fb857efe04b47"/>
    <hyperlink ref="S324" r:id="Rb6eb9f884a7648b2"/>
    <hyperlink ref="T324" r:id="R08064c5c39df4854"/>
    <hyperlink ref="V324" r:id="Raca5bbb357834f54"/>
    <hyperlink ref="A325" r:id="R2cbf628e19a64ee1"/>
    <hyperlink ref="E325" r:id="Re38cbaa8ad7947a6"/>
    <hyperlink ref="S325" r:id="Re471fab3169d447e"/>
    <hyperlink ref="T325" r:id="Rf8756889b1fc4465"/>
    <hyperlink ref="V325" r:id="R76b2e37755c5450a"/>
    <hyperlink ref="A326" r:id="Rbbb7e540def34da8"/>
    <hyperlink ref="E326" r:id="R44aab222cbbc48dd"/>
    <hyperlink ref="S326" r:id="Rccac350304c242ca"/>
    <hyperlink ref="T326" r:id="Rf989e11b0dcc48d0"/>
    <hyperlink ref="V326" r:id="R5aae129eeb354fc6"/>
    <hyperlink ref="A327" r:id="Rf007b637ece346f7"/>
    <hyperlink ref="E327" r:id="Ra23c96efb0eb478b"/>
    <hyperlink ref="S327" r:id="Rbcab7d5d47744097"/>
    <hyperlink ref="A328" r:id="R75e27b066d8c4fa7"/>
    <hyperlink ref="E328" r:id="R7c3a16173fc345d4"/>
    <hyperlink ref="S328" r:id="R97492b62b7b74834"/>
    <hyperlink ref="T328" r:id="Rd77af654ec794fad"/>
    <hyperlink ref="V328" r:id="R12de4b6d67764637"/>
    <hyperlink ref="A329" r:id="R65761c88e479499b"/>
    <hyperlink ref="E329" r:id="Rf81b728e477a40dc"/>
    <hyperlink ref="S329" r:id="Rae639f3e63d54f1f"/>
    <hyperlink ref="T329" r:id="Rae057e66eb9c4a41"/>
    <hyperlink ref="V329" r:id="Rab0463dc3d4b4252"/>
    <hyperlink ref="A330" r:id="R0b4b88c595e64fbe"/>
    <hyperlink ref="E330" r:id="Rd9960e4bd0aa4067"/>
    <hyperlink ref="R330" r:id="Rdf7bfdc8eb0d4fbd"/>
    <hyperlink ref="S330" r:id="Rf3255c2bb4ad4dd1"/>
    <hyperlink ref="T330" r:id="R56f4a5c606d94ea0"/>
    <hyperlink ref="V330" r:id="R9b5e31df509541dc"/>
    <hyperlink ref="A331" r:id="Rf8a71f3feef14598"/>
    <hyperlink ref="E331" r:id="R1e4abf9e84f0408a"/>
    <hyperlink ref="S331" r:id="R714726a9f35b48c0"/>
    <hyperlink ref="T331" r:id="Rc4e2345137b74eb1"/>
    <hyperlink ref="V331" r:id="Rdb13347eb464443c"/>
    <hyperlink ref="A332" r:id="R3d2b1f34ff124aba"/>
    <hyperlink ref="E332" r:id="R0ac4544b5b7442d6"/>
    <hyperlink ref="S332" r:id="Rd1381876f6ca4292"/>
    <hyperlink ref="T332" r:id="R6274d257a899444d"/>
    <hyperlink ref="V332" r:id="Ra768b89d2f524fc3"/>
    <hyperlink ref="A333" r:id="Rfffa85a8a4d54f0e"/>
    <hyperlink ref="E333" r:id="R22bcb159b9d249b8"/>
    <hyperlink ref="S333" r:id="R1f3b80d5e1074194"/>
    <hyperlink ref="T333" r:id="R23ff1abf13a645a0"/>
    <hyperlink ref="V333" r:id="R3a0754108fd7411e"/>
    <hyperlink ref="A334" r:id="R151e1556bbe74c67"/>
    <hyperlink ref="E334" r:id="R7c1c3703c2bf4018"/>
    <hyperlink ref="S334" r:id="Rdaf66e477bf44b43"/>
    <hyperlink ref="T334" r:id="R88f2fa760bfe453b"/>
    <hyperlink ref="V334" r:id="Rb09c3baf01d144ee"/>
    <hyperlink ref="A335" r:id="Rd44808b870924774"/>
    <hyperlink ref="E335" r:id="R4fdb48849d134583"/>
    <hyperlink ref="S335" r:id="Rad5e87bf0fca49c1"/>
    <hyperlink ref="T335" r:id="R79cea38ee29942a3"/>
    <hyperlink ref="V335" r:id="Reb128ab9e6bb4b16"/>
    <hyperlink ref="A336" r:id="R1f07baacd8a347d0"/>
    <hyperlink ref="E336" r:id="Rc9a40f5b0bc74923"/>
    <hyperlink ref="R336" r:id="Raa7a725263144a55"/>
    <hyperlink ref="S336" r:id="R80d937b715674015"/>
    <hyperlink ref="T336" r:id="Re3eb96bf61d4412b"/>
    <hyperlink ref="V336" r:id="R87a6784cc7f044aa"/>
    <hyperlink ref="A337" r:id="R36a17038475146bb"/>
    <hyperlink ref="E337" r:id="Rda7ba444b34e445e"/>
    <hyperlink ref="R337" r:id="R163a5c5eb0cb435d"/>
    <hyperlink ref="S337" r:id="Rfeb28ad966044359"/>
    <hyperlink ref="T337" r:id="R4d1d2e1dbaf04a71"/>
    <hyperlink ref="V337" r:id="Re53ce96afb1e453b"/>
    <hyperlink ref="A338" r:id="R4fe4898ec17647d7"/>
    <hyperlink ref="E338" r:id="Rd062e5ad4d0b4d52"/>
    <hyperlink ref="R338" r:id="Rc5b337ea990f4b74"/>
    <hyperlink ref="S338" r:id="Rd69fea2e8fe64339"/>
    <hyperlink ref="T338" r:id="Rda104de0cc1e40d8"/>
    <hyperlink ref="V338" r:id="Rd6b9da85e6214f51"/>
    <hyperlink ref="A339" r:id="R6d52aa90d03b4a3b"/>
    <hyperlink ref="E339" r:id="Rffa2b1885bfd4483"/>
    <hyperlink ref="R339" r:id="R8e39728737584ece"/>
    <hyperlink ref="S339" r:id="Rb7984e573a7346ee"/>
    <hyperlink ref="T339" r:id="R078b81210c6145c4"/>
    <hyperlink ref="V339" r:id="R0865e17b805a433e"/>
    <hyperlink ref="A340" r:id="R4d1c33e352da467f"/>
    <hyperlink ref="E340" r:id="R429f38ac70504e18"/>
    <hyperlink ref="S340" r:id="R338d6d581ca04a56"/>
    <hyperlink ref="T340" r:id="Rd8657a7a11f54d86"/>
    <hyperlink ref="V340" r:id="R2065ae56fd124a4b"/>
    <hyperlink ref="A341" r:id="R55dbde7d82bc4426"/>
    <hyperlink ref="E341" r:id="R7eb24d28f8a44689"/>
    <hyperlink ref="S341" r:id="R3daa5ada4b8c4c99"/>
    <hyperlink ref="T341" r:id="R338defb531d848ec"/>
    <hyperlink ref="V341" r:id="Reb37deaadc02405e"/>
    <hyperlink ref="A342" r:id="Rd909462fc5ea4af0"/>
    <hyperlink ref="E342" r:id="R280e9b32ebd94f24"/>
    <hyperlink ref="R342" r:id="Rcb4fa61d6ef540bb"/>
    <hyperlink ref="S342" r:id="R2731784487e04ca2"/>
    <hyperlink ref="T342" r:id="R1ba27b917a57486c"/>
    <hyperlink ref="V342" r:id="R2b5bc43e6ecc4f1b"/>
    <hyperlink ref="A343" r:id="Rb6b9ff1115494686"/>
    <hyperlink ref="E343" r:id="Rae7f2797ffee46ae"/>
    <hyperlink ref="R343" r:id="R0da816fa475e42fb"/>
    <hyperlink ref="S343" r:id="Rad67ee66c3b04221"/>
    <hyperlink ref="T343" r:id="R586bdee77a7d4ba8"/>
    <hyperlink ref="V343" r:id="R4e39b568ee5b4545"/>
    <hyperlink ref="A344" r:id="Rf8e5ec4f59644d94"/>
    <hyperlink ref="E344" r:id="R9b4f873966664339"/>
    <hyperlink ref="R344" r:id="Rbe292b8e1a1b4cae"/>
    <hyperlink ref="S344" r:id="Re24777ee78784213"/>
    <hyperlink ref="T344" r:id="R7a238c4b016b47d7"/>
    <hyperlink ref="V344" r:id="R18e20b7447034eec"/>
    <hyperlink ref="A345" r:id="Rb86cb574b0684c89"/>
    <hyperlink ref="E345" r:id="Rae18aee19cfc4a7b"/>
    <hyperlink ref="R345" r:id="R037a799801db450d"/>
    <hyperlink ref="S345" r:id="Rff76723760494ae5"/>
    <hyperlink ref="T345" r:id="R5e3e8e47add648e3"/>
    <hyperlink ref="V345" r:id="R62422ac4ebf3429d"/>
    <hyperlink ref="A346" r:id="Rfaee892ba32c4f90"/>
    <hyperlink ref="E346" r:id="R4c3cc41b2c8b4025"/>
    <hyperlink ref="R346" r:id="R37be1cec2cd04d3b"/>
    <hyperlink ref="S346" r:id="Rba03e265a9164e7b"/>
    <hyperlink ref="T346" r:id="Rbda2cab288dc44a0"/>
    <hyperlink ref="V346" r:id="Re7f04ca42b9f4049"/>
    <hyperlink ref="A347" r:id="Re3353d91e46b4a5a"/>
    <hyperlink ref="E347" r:id="Re6ba5706426d49a7"/>
    <hyperlink ref="S347" r:id="R32e197e279584472"/>
    <hyperlink ref="T347" r:id="R603ed3d4eb1b4dd6"/>
    <hyperlink ref="V347" r:id="Ra8e6667578cf4451"/>
    <hyperlink ref="A348" r:id="Rb57a3f4560f347ed"/>
    <hyperlink ref="E348" r:id="R928641030d594325"/>
    <hyperlink ref="S348" r:id="R36c1027348c64e7d"/>
    <hyperlink ref="T348" r:id="R997f79c369934899"/>
    <hyperlink ref="V348" r:id="R2e9e0c79a9544792"/>
    <hyperlink ref="A349" r:id="R219e2650c66f48f0"/>
    <hyperlink ref="E349" r:id="R98f02a919b8c429c"/>
    <hyperlink ref="R349" r:id="R13798bdf4d354251"/>
    <hyperlink ref="S349" r:id="R7dd38d4b10694b29"/>
    <hyperlink ref="T349" r:id="R3d6d2d7c9bc94ba0"/>
    <hyperlink ref="V349" r:id="R568bbffd692f43ee"/>
    <hyperlink ref="A350" r:id="Rf29a7285a61b40bd"/>
    <hyperlink ref="E350" r:id="Rcac294a2c931445f"/>
    <hyperlink ref="S350" r:id="R510947aed7ed4210"/>
    <hyperlink ref="T350" r:id="Racdb5857d5af408a"/>
    <hyperlink ref="V350" r:id="Rbc1badee12ff4bec"/>
    <hyperlink ref="A351" r:id="R87089b6404e148cc"/>
    <hyperlink ref="E351" r:id="Re80b722284c141e0"/>
    <hyperlink ref="R351" r:id="Re4c35766385743db"/>
    <hyperlink ref="S351" r:id="R5bed756f98c54bd6"/>
    <hyperlink ref="T351" r:id="Rf5852d36399c4440"/>
    <hyperlink ref="V351" r:id="R3cd3116877fd4614"/>
    <hyperlink ref="A352" r:id="R2d299a8693344c1d"/>
    <hyperlink ref="E352" r:id="R399c98bee3a04192"/>
    <hyperlink ref="S352" r:id="R31e8e71952e9446b"/>
    <hyperlink ref="T352" r:id="R32d53a9571574868"/>
    <hyperlink ref="V352" r:id="R311c2f3743e34330"/>
    <hyperlink ref="A353" r:id="R597d31bfd52944ff"/>
    <hyperlink ref="E353" r:id="R6cb06fb9361d4de9"/>
    <hyperlink ref="S353" r:id="R3c08c4f5b2664ed8"/>
    <hyperlink ref="T353" r:id="Rb425d42245c048b2"/>
    <hyperlink ref="V353" r:id="R271161f114a646e0"/>
    <hyperlink ref="A354" r:id="Rbecfe24e30fc4ba1"/>
    <hyperlink ref="E354" r:id="R505aa4d4112c466a"/>
    <hyperlink ref="S354" r:id="Rce42145782b0453b"/>
    <hyperlink ref="T354" r:id="R6a06fc3025004f47"/>
    <hyperlink ref="V354" r:id="Rb2288c544e174f3d"/>
    <hyperlink ref="A355" r:id="R50e127a5ae234d77"/>
    <hyperlink ref="E355" r:id="R3811592130ce470a"/>
    <hyperlink ref="S355" r:id="Raebc80d58bfb424a"/>
    <hyperlink ref="A356" r:id="R70def6e9c4204154"/>
    <hyperlink ref="E356" r:id="R6be92d0961a54895"/>
    <hyperlink ref="R356" r:id="R9b47c0a53a4f4224"/>
    <hyperlink ref="S356" r:id="Rfa44889f7d5b428a"/>
    <hyperlink ref="T356" r:id="R305606cd89454d2a"/>
    <hyperlink ref="V356" r:id="R58761fdb081f49d1"/>
    <hyperlink ref="A357" r:id="R0cd71334f2d24e6b"/>
    <hyperlink ref="E357" r:id="R03c3bfb88b654c22"/>
    <hyperlink ref="S357" r:id="Racb111610c954a4b"/>
    <hyperlink ref="T357" r:id="R78d78fdd5a8340c6"/>
    <hyperlink ref="V357" r:id="R0e50ddefe13e4b05"/>
    <hyperlink ref="A358" r:id="R19b341b39ce1489f"/>
    <hyperlink ref="E358" r:id="Re4e9688f9d4e4e87"/>
    <hyperlink ref="S358" r:id="R6e229e573d6f4264"/>
    <hyperlink ref="T358" r:id="R655133662cd9483f"/>
    <hyperlink ref="V358" r:id="R95cc0509f5e24725"/>
    <hyperlink ref="A359" r:id="R27c02432f7674ac4"/>
    <hyperlink ref="E359" r:id="Rb28ca22605d9434f"/>
    <hyperlink ref="S359" r:id="Rf6dd05d7606142bb"/>
    <hyperlink ref="T359" r:id="R8ae9b1c22e774b79"/>
    <hyperlink ref="V359" r:id="Ra9253c3ee88245a8"/>
    <hyperlink ref="A360" r:id="R41611821d2be447d"/>
    <hyperlink ref="E360" r:id="R4d8230062f5c4974"/>
    <hyperlink ref="S360" r:id="Rd2a593917e9541b6"/>
    <hyperlink ref="T360" r:id="Rda1f7461deac4237"/>
    <hyperlink ref="V360" r:id="R5a2050363b654db9"/>
    <hyperlink ref="A361" r:id="Rdfac84e8d01540ac"/>
    <hyperlink ref="E361" r:id="R48f7c4f99bf74fdd"/>
    <hyperlink ref="A362" r:id="R821cfdb37a8c4fb2"/>
    <hyperlink ref="E362" r:id="R66eb8c93fafd4292"/>
    <hyperlink ref="R362" r:id="Ra969c9894b5544a8"/>
    <hyperlink ref="A363" r:id="R44011f71fe9e47c1"/>
    <hyperlink ref="E363" r:id="R12fcc78ac10e4e7f"/>
    <hyperlink ref="R363" r:id="R6fd488614c7f4a42"/>
    <hyperlink ref="S363" r:id="R7e0f7e73409543bb"/>
    <hyperlink ref="T363" r:id="R9242160cd57e444e"/>
    <hyperlink ref="V363" r:id="Refcc3cab902f4557"/>
    <hyperlink ref="A364" r:id="R98e1a8630e4246f1"/>
    <hyperlink ref="E364" r:id="R11f4094427e8478b"/>
    <hyperlink ref="R364" r:id="R091780ee70234cd9"/>
    <hyperlink ref="S364" r:id="R658ab2f85b864ddf"/>
    <hyperlink ref="T364" r:id="R92e12f45e0ba42c8"/>
    <hyperlink ref="V364" r:id="Rb703f62427f6483b"/>
    <hyperlink ref="A365" r:id="R7224584984664a0b"/>
    <hyperlink ref="E365" r:id="R1cfd1a8c817f40bc"/>
    <hyperlink ref="R365" r:id="Rb13182d953a24e5e"/>
    <hyperlink ref="S365" r:id="R18bd2958420340c4"/>
    <hyperlink ref="T365" r:id="R481ea834ae924b01"/>
    <hyperlink ref="V365" r:id="R9619ab9225c046a3"/>
    <hyperlink ref="A366" r:id="Rc26d4178a8fa4ad2"/>
    <hyperlink ref="E366" r:id="Rc4605d04314948db"/>
    <hyperlink ref="R366" r:id="R24d565d0605e49fb"/>
    <hyperlink ref="S366" r:id="Rc06e2697d3b24b6e"/>
    <hyperlink ref="T366" r:id="Rc5a6d24de8e843a8"/>
    <hyperlink ref="V366" r:id="R7c14c9abd19c44d3"/>
    <hyperlink ref="A367" r:id="R9b37e2a4e250462d"/>
    <hyperlink ref="E367" r:id="Rd04bc6466772407c"/>
    <hyperlink ref="R367" r:id="Rf4e5f667b03641b1"/>
    <hyperlink ref="S367" r:id="Rf98b9c582e8242d2"/>
    <hyperlink ref="T367" r:id="R152afc18500842dd"/>
    <hyperlink ref="V367" r:id="Rf449ebfc56a140ed"/>
    <hyperlink ref="A368" r:id="R2f28d8be17f744f3"/>
    <hyperlink ref="E368" r:id="R5be79ee6673c45bc"/>
    <hyperlink ref="R368" r:id="R28bb3f01569a4554"/>
    <hyperlink ref="S368" r:id="R0ed3889d34f04465"/>
    <hyperlink ref="T368" r:id="R242c6681b19141ea"/>
    <hyperlink ref="V368" r:id="Rde37a9b617e9429e"/>
    <hyperlink ref="A369" r:id="R3bc2ef6dc7f04766"/>
    <hyperlink ref="E369" r:id="Rd03eac6f03404ee7"/>
    <hyperlink ref="R369" r:id="R7ca60d6d6324493a"/>
    <hyperlink ref="S369" r:id="R31ff921512ff4f24"/>
    <hyperlink ref="T369" r:id="Reb9545fec4fc4039"/>
    <hyperlink ref="V369" r:id="Rdf05faee91444001"/>
    <hyperlink ref="A370" r:id="R0d25d9980c214040"/>
    <hyperlink ref="E370" r:id="R5e8c0cac2dbb44a0"/>
    <hyperlink ref="R370" r:id="R64446c7cc749459c"/>
    <hyperlink ref="S370" r:id="R4c1df22493d44a97"/>
    <hyperlink ref="T370" r:id="Raf5b9b067e024114"/>
    <hyperlink ref="V370" r:id="R71aa845093d945f3"/>
    <hyperlink ref="A371" r:id="Rff71c4e5c6b04705"/>
    <hyperlink ref="E371" r:id="R19e757223420437f"/>
    <hyperlink ref="R371" r:id="R6e63538df5924c3b"/>
    <hyperlink ref="S371" r:id="Rd68082af83f14dbd"/>
    <hyperlink ref="T371" r:id="R4d2ee424600a4a0d"/>
    <hyperlink ref="V371" r:id="Rbe1ca8df731c47a2"/>
    <hyperlink ref="A372" r:id="Rf47f77f9c1074053"/>
    <hyperlink ref="E372" r:id="R030681a63a8943e0"/>
    <hyperlink ref="S372" r:id="R7e6091cf85a54f10"/>
    <hyperlink ref="T372" r:id="R2bc1f862859c440e"/>
    <hyperlink ref="V372" r:id="Re134c19756d645c3"/>
    <hyperlink ref="A373" r:id="Rac7a8022c39f4cf9"/>
    <hyperlink ref="E373" r:id="R93be84c087e046dd"/>
    <hyperlink ref="S373" r:id="R94cec43d589f497f"/>
    <hyperlink ref="T373" r:id="Rad6204675ceb4717"/>
    <hyperlink ref="V373" r:id="Re6bc31fc9fe04d10"/>
    <hyperlink ref="A374" r:id="R6fa59b538c5c4d0d"/>
    <hyperlink ref="E374" r:id="R98a1bb427e504dee"/>
    <hyperlink ref="S374" r:id="R7aa5c50953e6442f"/>
    <hyperlink ref="T374" r:id="R8f3ffb9f8a754de0"/>
    <hyperlink ref="V374" r:id="R5abe60a43cc2459f"/>
    <hyperlink ref="A375" r:id="Rc1b5a9310e544c21"/>
    <hyperlink ref="E375" r:id="Rc6e0f6e1c2fe458d"/>
    <hyperlink ref="S375" r:id="Rb7a206a61f8b4ed9"/>
    <hyperlink ref="T375" r:id="Re24253ef893540e7"/>
    <hyperlink ref="V375" r:id="R3f4524b5e68a4d6a"/>
    <hyperlink ref="A376" r:id="R4b4d3ff666324d4b"/>
    <hyperlink ref="E376" r:id="Rfe1ac0a3a49c4df2"/>
    <hyperlink ref="S376" r:id="R3ab38f83dc694173"/>
    <hyperlink ref="T376" r:id="R708b6c153bbb41f0"/>
    <hyperlink ref="V376" r:id="R0bfc44daa78c48de"/>
    <hyperlink ref="A377" r:id="R4064b55f7b364625"/>
    <hyperlink ref="E377" r:id="R8eb6c3cd32b542fe"/>
    <hyperlink ref="R377" r:id="R6a79ac6b2a814533"/>
    <hyperlink ref="S377" r:id="Re2f400ea7f234e2c"/>
    <hyperlink ref="T377" r:id="R66165be3d2c64619"/>
    <hyperlink ref="V377" r:id="R8275feecc5a64b77"/>
    <hyperlink ref="A378" r:id="Rdb0ff2f5491149b8"/>
    <hyperlink ref="E378" r:id="R683b4f8324ad40eb"/>
    <hyperlink ref="S378" r:id="R9aac6a939d5c459e"/>
    <hyperlink ref="T378" r:id="R93224ca827a94aeb"/>
    <hyperlink ref="V378" r:id="R8ff27705b6594b81"/>
    <hyperlink ref="A379" r:id="R1ee32e854182435a"/>
    <hyperlink ref="E379" r:id="R15af490f5f58464c"/>
    <hyperlink ref="R379" r:id="R8bdf08596f11438b"/>
    <hyperlink ref="S379" r:id="R654ef169ea084b47"/>
    <hyperlink ref="T379" r:id="R6f559e1d635b40d5"/>
    <hyperlink ref="V379" r:id="R70d3ad93da0c4311"/>
    <hyperlink ref="A380" r:id="R02756f2cd3b6425f"/>
    <hyperlink ref="E380" r:id="Rf9e0386a9b304c1e"/>
    <hyperlink ref="R380" r:id="Rcdbb09498c314154"/>
    <hyperlink ref="S380" r:id="Rafcae9d7c6da4617"/>
    <hyperlink ref="T380" r:id="Ra6e7448e0bab4ae2"/>
    <hyperlink ref="V380" r:id="Rd9ad5761b954457d"/>
    <hyperlink ref="A381" r:id="Rbbd363e6e2c940c4"/>
    <hyperlink ref="E381" r:id="R8297486cb5d640f4"/>
    <hyperlink ref="S381" r:id="R2cc13396f7c94143"/>
    <hyperlink ref="T381" r:id="Rd201ba9dc5f44671"/>
    <hyperlink ref="V381" r:id="R5aebd6448f4248f0"/>
    <hyperlink ref="A382" r:id="R7f80da1cb1bb4740"/>
    <hyperlink ref="E382" r:id="R62ffaee961324c5b"/>
    <hyperlink ref="R382" r:id="R976f33df47a64036"/>
    <hyperlink ref="S382" r:id="Rc65266d28e8a499e"/>
    <hyperlink ref="T382" r:id="R93e54ff235d84e28"/>
    <hyperlink ref="V382" r:id="R6282dc8c2cf34cfc"/>
    <hyperlink ref="A383" r:id="R5824e1eb584b4267"/>
    <hyperlink ref="E383" r:id="R3c9516b25f934b8a"/>
    <hyperlink ref="S383" r:id="Rc2825ee05c194e41"/>
    <hyperlink ref="T383" r:id="Ra64d975131a045ef"/>
    <hyperlink ref="V383" r:id="R51e8730840ae47a0"/>
    <hyperlink ref="A384" r:id="Rf064cc6c7cbf4e83"/>
    <hyperlink ref="E384" r:id="Rf141e88017f446a1"/>
    <hyperlink ref="R384" r:id="R284ad2a30b6a4384"/>
    <hyperlink ref="S384" r:id="R10a47a6fd49f440b"/>
    <hyperlink ref="T384" r:id="Rb00782aa83e34e7a"/>
    <hyperlink ref="V384" r:id="R5d7b055e673f4e2b"/>
    <hyperlink ref="A385" r:id="R6f4f7166b65f4d9d"/>
    <hyperlink ref="E385" r:id="Rd9334ba4dce249d2"/>
    <hyperlink ref="R385" r:id="R179b94686af94bef"/>
    <hyperlink ref="S385" r:id="Rc31f58ac75fe4c61"/>
    <hyperlink ref="T385" r:id="R0c0fa3c11009448c"/>
    <hyperlink ref="V385" r:id="R4574f373ef7f4c8d"/>
    <hyperlink ref="A386" r:id="Red590df939e14b4a"/>
    <hyperlink ref="E386" r:id="R629fa150c0ff4526"/>
    <hyperlink ref="S386" r:id="Rb1a863177aa644a4"/>
    <hyperlink ref="T386" r:id="R88914562500746e7"/>
    <hyperlink ref="V386" r:id="R813fe635092e4968"/>
    <hyperlink ref="A387" r:id="R2c690c6e90004221"/>
    <hyperlink ref="E387" r:id="Ra6d33f20d986428f"/>
    <hyperlink ref="S387" r:id="Rad273057ab654991"/>
    <hyperlink ref="T387" r:id="R83e59a8a4845436d"/>
    <hyperlink ref="V387" r:id="R91e085efdc8d4396"/>
    <hyperlink ref="A388" r:id="R04336bde56c349d7"/>
    <hyperlink ref="E388" r:id="R673b69906abc4cfa"/>
    <hyperlink ref="S388" r:id="R4f4da4cee9d14ce6"/>
    <hyperlink ref="T388" r:id="R1a093bcbf8b549bc"/>
    <hyperlink ref="V388" r:id="R596c5dacb4fb4623"/>
    <hyperlink ref="E389" r:id="R6b6413ea5bfc42a6"/>
    <hyperlink ref="S389" r:id="R828c8a273d7b4cb5"/>
    <hyperlink ref="T389" r:id="R0ec8d5ba46f54292"/>
    <hyperlink ref="V389" r:id="R54583ed495cf45bc"/>
    <hyperlink ref="A390" r:id="Recf271af36d9414f"/>
    <hyperlink ref="E390" r:id="Raeec951e672848fe"/>
    <hyperlink ref="S390" r:id="R6415525650bd4be4"/>
    <hyperlink ref="T390" r:id="R2bd70bd83fd249f8"/>
    <hyperlink ref="V390" r:id="R6426d4a1023c4910"/>
    <hyperlink ref="A391" r:id="Rbc79e2776b6c4348"/>
    <hyperlink ref="E391" r:id="Rc42e9fee9a084818"/>
    <hyperlink ref="S391" r:id="R45bafe90cae741d4"/>
    <hyperlink ref="T391" r:id="Rcca82ac671b046c5"/>
    <hyperlink ref="V391" r:id="R301cf085d94e400f"/>
    <hyperlink ref="A392" r:id="R06823260ef2d4998"/>
    <hyperlink ref="E392" r:id="Rd33bf24da2a7442b"/>
    <hyperlink ref="S392" r:id="R37e06569ed9d49d9"/>
    <hyperlink ref="T392" r:id="Rd82f851fc77841f2"/>
    <hyperlink ref="V392" r:id="R8def9066b01b4b17"/>
    <hyperlink ref="A393" r:id="Ra0701f1735aa49e7"/>
    <hyperlink ref="E393" r:id="Rd8117a1eab2e4fee"/>
    <hyperlink ref="S393" r:id="R9c7e557d59024819"/>
    <hyperlink ref="T393" r:id="R4953159f9fcc4507"/>
    <hyperlink ref="V393" r:id="R67239c7e5e034d87"/>
    <hyperlink ref="A394" r:id="R4cd3ef0b8efd4612"/>
    <hyperlink ref="E394" r:id="R05112276ac7c4c17"/>
    <hyperlink ref="R394" r:id="Rb816e53b39f74d49"/>
    <hyperlink ref="S394" r:id="Rade6d3cdfa34431b"/>
    <hyperlink ref="T394" r:id="R70d1bac996874fe2"/>
    <hyperlink ref="V394" r:id="R7857a729957a4d0a"/>
    <hyperlink ref="A395" r:id="Rb89371dba8fa4d45"/>
    <hyperlink ref="E395" r:id="R40dbedeb023c4173"/>
    <hyperlink ref="S395" r:id="R65cf20c8c1ba4313"/>
    <hyperlink ref="T395" r:id="R917e0a34dd6348f5"/>
    <hyperlink ref="V395" r:id="R3f8a03499a104822"/>
    <hyperlink ref="A396" r:id="R7658cb6480a4457c"/>
    <hyperlink ref="E396" r:id="Rfb99882fe00d44fb"/>
    <hyperlink ref="S396" r:id="R4107367937fc4eae"/>
    <hyperlink ref="T396" r:id="R840fba3386cb456d"/>
    <hyperlink ref="V396" r:id="Rb3e50f317b504cf7"/>
    <hyperlink ref="A397" r:id="Rdda25bb9907e4e03"/>
    <hyperlink ref="E397" r:id="R07f7c9b6e6674148"/>
    <hyperlink ref="S397" r:id="Rcacfa0be88854f0e"/>
    <hyperlink ref="T397" r:id="R9bceb02d345a49fb"/>
    <hyperlink ref="V397" r:id="R694f83b2c0ff4085"/>
    <hyperlink ref="A398" r:id="R2f7a4f487fab476f"/>
    <hyperlink ref="E398" r:id="R0afad0e1a6424e0b"/>
    <hyperlink ref="S398" r:id="Rb8bb21eabc5a43ee"/>
    <hyperlink ref="A399" r:id="Rd384e55db7d04903"/>
    <hyperlink ref="E399" r:id="R709c5135500f4a84"/>
    <hyperlink ref="R399" r:id="R4577761f2d444581"/>
    <hyperlink ref="S399" r:id="R372d4bbb120d483f"/>
    <hyperlink ref="E400" r:id="R8be56fcf4a3849d1"/>
    <hyperlink ref="S400" r:id="Rea603f61c60745e0"/>
    <hyperlink ref="A401" r:id="R31eccb66ccdd413e"/>
    <hyperlink ref="E401" r:id="Rcdd131d0425942fb"/>
    <hyperlink ref="S401" r:id="R205a77fe0165400d"/>
    <hyperlink ref="A402" r:id="R7a19340abb324e16"/>
    <hyperlink ref="E402" r:id="R7eacf55a995542c3"/>
    <hyperlink ref="S402" r:id="R81c7960f93784d37"/>
    <hyperlink ref="A403" r:id="R2678f8d35ed141a6"/>
    <hyperlink ref="E403" r:id="Rc50fe7e862e24618"/>
    <hyperlink ref="R403" r:id="R66bc21b83da44ace"/>
    <hyperlink ref="S403" r:id="Rb8fca493eaa24867"/>
    <hyperlink ref="T403" r:id="R887b1bf13fc94742"/>
    <hyperlink ref="V403" r:id="Rfbd6386c8ec54cf4"/>
    <hyperlink ref="A404" r:id="R7ad320fa010144a8"/>
    <hyperlink ref="E404" r:id="Rb51eb5803cd243c8"/>
    <hyperlink ref="S404" r:id="Rbd68194b1a444f18"/>
    <hyperlink ref="T404" r:id="R5d08b6a455a440ea"/>
    <hyperlink ref="V404" r:id="R6e078cf98abb4389"/>
    <hyperlink ref="A405" r:id="R9ff1c25f34da4cf3"/>
    <hyperlink ref="E405" r:id="R8589cdd7ad8b4397"/>
    <hyperlink ref="R405" r:id="R814ca15ddd4a4c70"/>
    <hyperlink ref="S405" r:id="Rcda768914cec48a5"/>
    <hyperlink ref="T405" r:id="R9c00ab2ac21d4859"/>
    <hyperlink ref="V405" r:id="R226f08de7ae94adf"/>
    <hyperlink ref="A406" r:id="Re155a22bfa714d79"/>
    <hyperlink ref="E406" r:id="R8aaf9856947a4d20"/>
    <hyperlink ref="R406" r:id="Ra4b63371f9cc453b"/>
    <hyperlink ref="S406" r:id="Rae7dd980f1b241a6"/>
    <hyperlink ref="T406" r:id="R1e473f5b9bb14370"/>
    <hyperlink ref="V406" r:id="R9a4096bd4c0f42da"/>
    <hyperlink ref="A407" r:id="R7b0f36839c104771"/>
    <hyperlink ref="E407" r:id="Rf6229ff8365e41b0"/>
    <hyperlink ref="R407" r:id="Rf4125425b8584aa6"/>
    <hyperlink ref="S407" r:id="R1e6e2232e903476c"/>
    <hyperlink ref="T407" r:id="R673a9f1619f84efd"/>
    <hyperlink ref="V407" r:id="Re32b5017f42e4559"/>
    <hyperlink ref="A408" r:id="R48e70d5a905e4aab"/>
    <hyperlink ref="E408" r:id="R5320fceb43a34f35"/>
    <hyperlink ref="S408" r:id="R5748941c0d22454f"/>
    <hyperlink ref="T408" r:id="Rb6ba946f76c74e48"/>
    <hyperlink ref="V408" r:id="R2cd4b97436064307"/>
    <hyperlink ref="A409" r:id="R38777e8020ac4222"/>
    <hyperlink ref="E409" r:id="Re0c79b473ee44c3c"/>
    <hyperlink ref="S409" r:id="Re4a5a3a5995c4ed7"/>
    <hyperlink ref="T409" r:id="R8ff11ed7c26e4400"/>
    <hyperlink ref="V409" r:id="R9ae0b5434786439e"/>
    <hyperlink ref="A410" r:id="R2929c71ac2d041df"/>
    <hyperlink ref="E410" r:id="R0ef4712aadf443b2"/>
    <hyperlink ref="S410" r:id="R4b2085ccf9824d8d"/>
    <hyperlink ref="T410" r:id="R2b80352efa074bf8"/>
    <hyperlink ref="V410" r:id="R859374dbe2764171"/>
    <hyperlink ref="A411" r:id="R79d153b35fc84fcd"/>
    <hyperlink ref="E411" r:id="Ree62b94a9be84247"/>
    <hyperlink ref="S411" r:id="R5d0112704ce84fa0"/>
    <hyperlink ref="A412" r:id="R9f87e27e77f84b12"/>
    <hyperlink ref="E412" r:id="R1a5eda2192934483"/>
    <hyperlink ref="S412" r:id="R1e23d9dd7adc4511"/>
    <hyperlink ref="T412" r:id="Rc8448ffd099d4385"/>
    <hyperlink ref="V412" r:id="R66b7e8f123754e6c"/>
    <hyperlink ref="A413" r:id="R31e7ee4f4e2349cf"/>
    <hyperlink ref="E413" r:id="R1e9137657d83454d"/>
    <hyperlink ref="R413" r:id="Rb610098a0159416b"/>
    <hyperlink ref="S413" r:id="R5db20fc704594206"/>
    <hyperlink ref="A414" r:id="R7e478e4c7d964189"/>
    <hyperlink ref="E414" r:id="Rd81b949da9e5420a"/>
    <hyperlink ref="S414" r:id="Rab88473d688b4f66"/>
    <hyperlink ref="A415" r:id="Rbd67a28eb11848e6"/>
    <hyperlink ref="E415" r:id="R941837ba733f4ccc"/>
    <hyperlink ref="S415" r:id="R571d4c9131344816"/>
    <hyperlink ref="A416" r:id="R478e7a07f2c548a9"/>
    <hyperlink ref="E416" r:id="R0bfe647dc1444914"/>
    <hyperlink ref="S416" r:id="R1d8fe8e4c498424a"/>
    <hyperlink ref="T416" r:id="R4607242a65544ff7"/>
    <hyperlink ref="V416" r:id="Re31b9b55c2094540"/>
    <hyperlink ref="A417" r:id="Rf2c4e3a4b6a94079"/>
    <hyperlink ref="E417" r:id="Rb526b5230f994836"/>
    <hyperlink ref="S417" r:id="R55429802dd1245ea"/>
    <hyperlink ref="A418" r:id="Rd8243aa1b41e4b0a"/>
    <hyperlink ref="E418" r:id="R1c2ec53873e74abc"/>
    <hyperlink ref="S418" r:id="Rd88b03b5a0854b35"/>
    <hyperlink ref="T418" r:id="Rb0c832cc54a3496a"/>
    <hyperlink ref="V418" r:id="R3430edeae84a4f67"/>
    <hyperlink ref="A419" r:id="Rd474e7900f574ad4"/>
    <hyperlink ref="E419" r:id="Rc5126ac675794a3e"/>
    <hyperlink ref="S419" r:id="Rf55955b99fb64b2f"/>
    <hyperlink ref="T419" r:id="R92d62bafa944456c"/>
    <hyperlink ref="V419" r:id="R6a061cbfe2e246c3"/>
    <hyperlink ref="A420" r:id="Re14d8b8abce04423"/>
    <hyperlink ref="E420" r:id="Ra4f643aee2644a3c"/>
    <hyperlink ref="S420" r:id="R6e32c0f83fed46af"/>
    <hyperlink ref="T420" r:id="Ra9ee144876444c7a"/>
    <hyperlink ref="V420" r:id="R29f8680255984895"/>
    <hyperlink ref="A421" r:id="R887730ae0eef4055"/>
    <hyperlink ref="E421" r:id="R258a5aa6cedb407f"/>
    <hyperlink ref="S421" r:id="R7cedd1c4f6974066"/>
    <hyperlink ref="T421" r:id="Rad15ff1b3260453d"/>
    <hyperlink ref="V421" r:id="R9dc527417e8247c1"/>
    <hyperlink ref="A422" r:id="R1476c8e7d1264c44"/>
    <hyperlink ref="E422" r:id="Ra53b04f8202d4157"/>
    <hyperlink ref="S422" r:id="Rbce058f7eace48f5"/>
    <hyperlink ref="T422" r:id="R91a140d83b1b4254"/>
    <hyperlink ref="V422" r:id="R94f68b4cd3ac4b91"/>
    <hyperlink ref="A423" r:id="R485c7f4bcdb948fc"/>
    <hyperlink ref="E423" r:id="R928bc8500a9f4193"/>
    <hyperlink ref="R423" r:id="R2bb43bca0fad4723"/>
    <hyperlink ref="S423" r:id="R323379e7aef9407c"/>
    <hyperlink ref="T423" r:id="R1a8f408b0ff0445d"/>
    <hyperlink ref="V423" r:id="Rc63c365c1be44cd1"/>
    <hyperlink ref="A424" r:id="R3d47fb4c96e64162"/>
    <hyperlink ref="E424" r:id="Rcac2517aafc84144"/>
    <hyperlink ref="S424" r:id="R1bc709d8b9fd4cee"/>
    <hyperlink ref="T424" r:id="R7a77221e88d84513"/>
    <hyperlink ref="V424" r:id="Rc8fdf0e9f5ae4c84"/>
    <hyperlink ref="A425" r:id="Rb895352812994cd0"/>
    <hyperlink ref="E425" r:id="Rabbfe7d679a24407"/>
    <hyperlink ref="S425" r:id="Red76c24276c44fb3"/>
    <hyperlink ref="T425" r:id="Racd0566930b4488f"/>
    <hyperlink ref="V425" r:id="R2b03facf829149a6"/>
    <hyperlink ref="A426" r:id="R77f95269a1bf4bc8"/>
    <hyperlink ref="E426" r:id="R2ec1cb5885c94d6b"/>
    <hyperlink ref="R426" r:id="R951316dbb09d48cc"/>
    <hyperlink ref="S426" r:id="R01868b7030a84682"/>
    <hyperlink ref="T426" r:id="Ra7f2564f951f4e12"/>
    <hyperlink ref="V426" r:id="R3f52ad90e92e4aae"/>
    <hyperlink ref="E427" r:id="Re77426473ffd4315"/>
    <hyperlink ref="S427" r:id="R497d2124c73f4639"/>
    <hyperlink ref="T427" r:id="Rd14d06a29ed94bce"/>
    <hyperlink ref="V427" r:id="R41a346dcd9af4709"/>
    <hyperlink ref="A428" r:id="Reeac51a228d148fd"/>
    <hyperlink ref="E428" r:id="R1f1df0547cc840a6"/>
    <hyperlink ref="S428" r:id="R6f42311eb97046a3"/>
    <hyperlink ref="T428" r:id="R914aed6bfae345be"/>
    <hyperlink ref="V428" r:id="R5b3d9fc75f46469c"/>
    <hyperlink ref="A429" r:id="R925159ede9114b1a"/>
    <hyperlink ref="E429" r:id="Rae187e64c236420e"/>
    <hyperlink ref="S429" r:id="Re3501a8e6eec419f"/>
    <hyperlink ref="A430" r:id="R0172d872c25d47eb"/>
    <hyperlink ref="E430" r:id="R257c2195d23b420d"/>
    <hyperlink ref="S430" r:id="R71d1a0ce7c744d4f"/>
    <hyperlink ref="T430" r:id="Rfa03df158a224244"/>
    <hyperlink ref="V430" r:id="R4facc343f07a4849"/>
    <hyperlink ref="A431" r:id="R0e4a1afd181649ff"/>
    <hyperlink ref="E431" r:id="R2a9b9fc4908d4e21"/>
    <hyperlink ref="R431" r:id="Rd2ec9cbfaa8944bf"/>
    <hyperlink ref="S431" r:id="Rfadcaaedf9d24935"/>
    <hyperlink ref="T431" r:id="R65284d2bf8924622"/>
    <hyperlink ref="V431" r:id="Rc35714db9850495c"/>
    <hyperlink ref="A432" r:id="R9fd4814f94de4772"/>
    <hyperlink ref="E432" r:id="R00cb5312d3884242"/>
    <hyperlink ref="R432" r:id="R59fadb3864fc4479"/>
    <hyperlink ref="S432" r:id="R5c3b6d8de29e4ce2"/>
    <hyperlink ref="T432" r:id="R4806c93641084290"/>
    <hyperlink ref="V432" r:id="R3abd360b01f64934"/>
    <hyperlink ref="A433" r:id="Re162600a83f34972"/>
    <hyperlink ref="E433" r:id="R00d189b43982446a"/>
    <hyperlink ref="Q433" r:id="R8b3d208893d24cd2"/>
    <hyperlink ref="S433" r:id="R9cc020be595d44fc"/>
    <hyperlink ref="T433" r:id="R126e572215f745d0"/>
    <hyperlink ref="V433" r:id="Re7512cbc7e9b40ef"/>
    <hyperlink ref="A434" r:id="R639a07cf9b9b477a"/>
    <hyperlink ref="E434" r:id="R30489280923c463d"/>
    <hyperlink ref="Q434" r:id="R5a4531b316ac4d3e"/>
    <hyperlink ref="S434" r:id="Rf4596b5a0d244467"/>
    <hyperlink ref="A435" r:id="Re4b2a0b918114be0"/>
    <hyperlink ref="E435" r:id="R3293ee3a74244ef8"/>
    <hyperlink ref="S435" r:id="Rf644f4349ccc4762"/>
    <hyperlink ref="T435" r:id="Re63db6d69f22416f"/>
    <hyperlink ref="V435" r:id="Ra8d872c9ab1e4418"/>
    <hyperlink ref="A436" r:id="Recfc3e1d3f82438a"/>
    <hyperlink ref="E436" r:id="R18c6e9b001d24296"/>
    <hyperlink ref="Q436" r:id="Reb2e6916c0114251"/>
    <hyperlink ref="S436" r:id="R6d37510bc4944de6"/>
    <hyperlink ref="T436" r:id="R018d06ff1a1c49fe"/>
    <hyperlink ref="V436" r:id="R2bb5fc5758714632"/>
    <hyperlink ref="A437" r:id="Rd5072b16a27e4983"/>
    <hyperlink ref="E437" r:id="R5373c32572194d8b"/>
    <hyperlink ref="Q437" r:id="Re7f5dfb8e1bb465a"/>
    <hyperlink ref="S437" r:id="Rb7182cfc05e4463a"/>
    <hyperlink ref="T437" r:id="Rb550a5f16ae44dae"/>
    <hyperlink ref="V437" r:id="R514e7a52806a4928"/>
    <hyperlink ref="A438" r:id="R0cd186e41dcc4562"/>
    <hyperlink ref="E438" r:id="R4d1960312dfa4cba"/>
    <hyperlink ref="S438" r:id="Radedca9cdfec4a2c"/>
    <hyperlink ref="T438" r:id="R409c92ca39fa4410"/>
    <hyperlink ref="V438" r:id="R3b9d8991e7b4477b"/>
    <hyperlink ref="A439" r:id="R667a3099e199473e"/>
    <hyperlink ref="E439" r:id="R1992cfba9203415a"/>
    <hyperlink ref="R439" r:id="Rfbe403d45c1e4951"/>
    <hyperlink ref="S439" r:id="R8d59139672a14e76"/>
    <hyperlink ref="T439" r:id="R06c13b6427844444"/>
    <hyperlink ref="V439" r:id="Rf795ac9ba7cc4668"/>
    <hyperlink ref="A440" r:id="R4e8671f93c2248c3"/>
    <hyperlink ref="E440" r:id="R7012c34209f34762"/>
    <hyperlink ref="S440" r:id="R708c2759d2f84405"/>
    <hyperlink ref="T440" r:id="R8725b67caaf24858"/>
    <hyperlink ref="V440" r:id="R4fcff151ea194596"/>
    <hyperlink ref="A441" r:id="R3716a781c16d4a37"/>
    <hyperlink ref="E441" r:id="R2c5ec6cd817d4e89"/>
    <hyperlink ref="Q441" r:id="R2458d538c670424d"/>
    <hyperlink ref="S441" r:id="Rabf706abee9646cc"/>
    <hyperlink ref="T441" r:id="R1a984f9c64ed4b8c"/>
    <hyperlink ref="V441" r:id="Ra4fbdcae48b14b9a"/>
    <hyperlink ref="A442" r:id="R8f56cf36dd3f4f24"/>
    <hyperlink ref="E442" r:id="R0b9f61e24fa049d7"/>
    <hyperlink ref="A443" r:id="R1860abb984ca44ea"/>
    <hyperlink ref="E443" r:id="Rdbea5c5943dc4729"/>
    <hyperlink ref="A444" r:id="R9e09f44347974feb"/>
    <hyperlink ref="E444" r:id="R1b5a5ac7e08b4f84"/>
    <hyperlink ref="A445" r:id="R35ce3ae27be542be"/>
    <hyperlink ref="E445" r:id="R24cee6f1ad7e4c5f"/>
    <hyperlink ref="A446" r:id="R273c42c880fc4b12"/>
    <hyperlink ref="E446" r:id="R0d902bd5f1ce4f00"/>
    <hyperlink ref="Q446" r:id="R22d477c07c9f49db"/>
    <hyperlink ref="R446" r:id="Rcc276e772e744655"/>
    <hyperlink ref="S446" r:id="Rd165ec49bf6c43b2"/>
    <hyperlink ref="T446" r:id="R8317f0f2520d46a4"/>
    <hyperlink ref="V446" r:id="R0d730eb56d264061"/>
    <hyperlink ref="A447" r:id="Rb27df2125bc44230"/>
    <hyperlink ref="E447" r:id="R1685071bd9934ffd"/>
    <hyperlink ref="Q447" r:id="Ra4c916d88ca24170"/>
    <hyperlink ref="R447" r:id="Rb4f1952a86b44e4a"/>
    <hyperlink ref="S447" r:id="Rab0764c8119d4040"/>
    <hyperlink ref="T447" r:id="R25d13938eb1d479b"/>
    <hyperlink ref="V447" r:id="Rafac0008ea7e45ed"/>
    <hyperlink ref="A448" r:id="R00ede37c31984375"/>
    <hyperlink ref="E448" r:id="R07556ef4cd0a497d"/>
    <hyperlink ref="Q448" r:id="Red1ab2588d244cb6"/>
    <hyperlink ref="R448" r:id="R0d7a5a6d745a4b44"/>
    <hyperlink ref="S448" r:id="Ra49fb70161c54e6f"/>
    <hyperlink ref="T448" r:id="R3c7fc03ff6ac4f49"/>
    <hyperlink ref="V448" r:id="R6dc88e0c47784827"/>
    <hyperlink ref="A449" r:id="R0f0e8b96111b464d"/>
    <hyperlink ref="E449" r:id="R1456ea2988074b78"/>
    <hyperlink ref="Q449" r:id="Rbde42c1f1c6f41d2"/>
    <hyperlink ref="S449" r:id="R89942ff9287c4aaa"/>
    <hyperlink ref="T449" r:id="Rc46b69b31f8344b2"/>
    <hyperlink ref="V449" r:id="Rcb71c314109a4ee6"/>
    <hyperlink ref="A450" r:id="R458dc5cf7ee1420f"/>
    <hyperlink ref="E450" r:id="R57812cbccd8e413a"/>
    <hyperlink ref="S450" r:id="Rc17f7f3eea37495b"/>
    <hyperlink ref="T450" r:id="R1752d58477b24ab4"/>
    <hyperlink ref="V450" r:id="Rcc04a5d1a5da4226"/>
    <hyperlink ref="A451" r:id="Rcb62485559b241e0"/>
    <hyperlink ref="E451" r:id="Rb8284c32f37f4ad1"/>
    <hyperlink ref="S451" r:id="Rbf0eeef9361f4168"/>
    <hyperlink ref="T451" r:id="R8bd1e61af1c942de"/>
    <hyperlink ref="V451" r:id="R4e90a3e3dfb941ea"/>
    <hyperlink ref="A452" r:id="Rccac833116024cd2"/>
    <hyperlink ref="E452" r:id="Rcb868cd4957f4500"/>
    <hyperlink ref="Q452" r:id="R739be97c375b4d15"/>
    <hyperlink ref="S452" r:id="R5f4a7a715a2c4ab0"/>
    <hyperlink ref="T452" r:id="R1f3d2e803ba84d8d"/>
    <hyperlink ref="V452" r:id="R1226185eabf549d9"/>
    <hyperlink ref="A453" r:id="Rf5987389fcb645b9"/>
    <hyperlink ref="E453" r:id="Rfbf1cdc1a64842c2"/>
    <hyperlink ref="Q453" r:id="R505d764e554f4248"/>
    <hyperlink ref="S453" r:id="Rb9e1655cec094d42"/>
    <hyperlink ref="T453" r:id="Rc190215f41544619"/>
    <hyperlink ref="V453" r:id="R96d6ec213cd84d8c"/>
    <hyperlink ref="A454" r:id="R9b7612f7e8ef4a96"/>
    <hyperlink ref="E454" r:id="R771c1acde3b64401"/>
    <hyperlink ref="Q454" r:id="R7f80b04f6fd14186"/>
    <hyperlink ref="S454" r:id="R1e305e26ccbd4481"/>
    <hyperlink ref="V454" r:id="R7d16007ace5c4b37"/>
    <hyperlink ref="A455" r:id="R2a2c05def97148af"/>
    <hyperlink ref="E455" r:id="R2ff08550123445af"/>
    <hyperlink ref="A456" r:id="R9332def0da8949db"/>
    <hyperlink ref="E456" r:id="R3ec18114768247e2"/>
    <hyperlink ref="Q456" r:id="R1eda90802d314ac5"/>
    <hyperlink ref="A457" r:id="Rba51cd881e9f4a4c"/>
    <hyperlink ref="E457" r:id="R5c439bb0a8ba4661"/>
    <hyperlink ref="S457" r:id="R4639d911586f4279"/>
    <hyperlink ref="T457" r:id="Rde597213c58c4145"/>
    <hyperlink ref="V457" r:id="Red54e7511bbd42fb"/>
    <hyperlink ref="A458" r:id="R6c448f6921bc4c94"/>
    <hyperlink ref="E458" r:id="R09676be569034614"/>
    <hyperlink ref="S458" r:id="Rf5565231f12b4783"/>
    <hyperlink ref="T458" r:id="Rce6b1b1c36694c18"/>
    <hyperlink ref="V458" r:id="R983b0030b572473b"/>
    <hyperlink ref="A459" r:id="Rbdc4bc5386264748"/>
    <hyperlink ref="E459" r:id="R5c99e8187b3743e3"/>
    <hyperlink ref="S459" r:id="Rfe8fb55aef164a90"/>
    <hyperlink ref="T459" r:id="Ra0f2e992cb724778"/>
    <hyperlink ref="V459" r:id="Rb009fdba64a246d0"/>
    <hyperlink ref="A460" r:id="R0d659ed148e34fb3"/>
    <hyperlink ref="E460" r:id="R4b8afb6c6ee540cd"/>
    <hyperlink ref="A461" r:id="R5fa54443ed894bbe"/>
    <hyperlink ref="E461" r:id="R0c6332b982544bbb"/>
    <hyperlink ref="A462" r:id="Ra2a55d8c65c44d0b"/>
    <hyperlink ref="E462" r:id="Re42c5a5a4add4e95"/>
    <hyperlink ref="Q462" r:id="R17395b8c2b824d54"/>
    <hyperlink ref="S462" r:id="R9cde8de0a1354ee1"/>
    <hyperlink ref="A463" r:id="Rb0e721b879434457"/>
    <hyperlink ref="E463" r:id="R5b6f3e645fb94362"/>
    <hyperlink ref="Q463" r:id="Rdf2757cc8de24397"/>
    <hyperlink ref="S463" r:id="R31679eca20f24fe4"/>
    <hyperlink ref="T463" r:id="R2d834c2b0b6b44f8"/>
    <hyperlink ref="V463" r:id="R28d03708e16241ba"/>
    <hyperlink ref="A464" r:id="R777daa3280a541eb"/>
    <hyperlink ref="E464" r:id="R377e974e56cd4031"/>
    <hyperlink ref="A465" r:id="Rf3cf141b08d549e6"/>
    <hyperlink ref="E465" r:id="Rb3abbb5b3fc64190"/>
    <hyperlink ref="Q465" r:id="Re03cc4e303d14c4a"/>
    <hyperlink ref="S465" r:id="Rdf486023bc6047e4"/>
    <hyperlink ref="T465" r:id="R4511d808308249d5"/>
    <hyperlink ref="V465" r:id="Rf8fc2361dc7843a2"/>
    <hyperlink ref="A466" r:id="Rdd6ac6930c63400a"/>
    <hyperlink ref="E466" r:id="R56c6f3f676b24624"/>
    <hyperlink ref="Q466" r:id="R507323ab6461491c"/>
    <hyperlink ref="S466" r:id="R639841da94dc44ac"/>
    <hyperlink ref="T466" r:id="R53ccf59467c5462e"/>
    <hyperlink ref="V466" r:id="R9801367138474c50"/>
    <hyperlink ref="A467" r:id="Rc23666a48e3347df"/>
    <hyperlink ref="E467" r:id="R3c0907e666cd434b"/>
    <hyperlink ref="Q467" r:id="R7ac4f8657ca04c09"/>
    <hyperlink ref="S467" r:id="R76640dc9b11d4321"/>
    <hyperlink ref="T467" r:id="R1011cb670f764e05"/>
    <hyperlink ref="V467" r:id="R39dcab64531542a5"/>
    <hyperlink ref="A468" r:id="Ra44d68d069b6472d"/>
    <hyperlink ref="E468" r:id="R3f1972ca338a47ed"/>
    <hyperlink ref="Q468" r:id="R0b4eaeb94c184ecf"/>
    <hyperlink ref="S468" r:id="R9cfc4961877743f9"/>
    <hyperlink ref="T468" r:id="Rddfdc858b228462b"/>
    <hyperlink ref="V468" r:id="R8c4efbe915564195"/>
    <hyperlink ref="A469" r:id="Rdb9dac207d5749a4"/>
    <hyperlink ref="E469" r:id="R8fd35085e33a4097"/>
    <hyperlink ref="S469" r:id="R19b09d6c712d42c2"/>
    <hyperlink ref="T469" r:id="Raeb5da0af97a4e02"/>
    <hyperlink ref="V469" r:id="R954fb48761c74a63"/>
    <hyperlink ref="A470" r:id="R840c7e59240f41ad"/>
    <hyperlink ref="E470" r:id="Rffa5e667c5e1436a"/>
    <hyperlink ref="Q470" r:id="Rf7f50236274240c9"/>
    <hyperlink ref="S470" r:id="R4d89d0d9dc4a42a0"/>
    <hyperlink ref="T470" r:id="R59be57ccc821437a"/>
    <hyperlink ref="V470" r:id="R19157eeeec494354"/>
    <hyperlink ref="E471" r:id="R84f96c8825e24af2"/>
    <hyperlink ref="S471" r:id="R5384a31604c543b5"/>
    <hyperlink ref="T471" r:id="R68a6e3c1e7da42fe"/>
    <hyperlink ref="V471" r:id="Rca6bcb774d794cc8"/>
    <hyperlink ref="A472" r:id="Rff0e8b28374c4550"/>
    <hyperlink ref="E472" r:id="R5c46b245628544ff"/>
    <hyperlink ref="Q472" r:id="R10ce82aba1784a9d"/>
    <hyperlink ref="S472" r:id="R38241f9818bb46ff"/>
    <hyperlink ref="T472" r:id="R87b283689dab4982"/>
    <hyperlink ref="V472" r:id="Rdd44184a049c4662"/>
    <hyperlink ref="A473" r:id="Rb68aaf6f2a674158"/>
    <hyperlink ref="E473" r:id="R2a10e98da08c4dda"/>
    <hyperlink ref="Q473" r:id="Rf5f4c849c8864831"/>
    <hyperlink ref="S473" r:id="R324e177c8bbc4076"/>
    <hyperlink ref="T473" r:id="R66c3a9e18daa4973"/>
    <hyperlink ref="V473" r:id="R4317bd85ae874c2a"/>
    <hyperlink ref="A474" r:id="Rd96d3331ac934fb9"/>
    <hyperlink ref="E474" r:id="R752475a9f489490b"/>
    <hyperlink ref="Q474" r:id="Ra8b0154aac8446db"/>
    <hyperlink ref="S474" r:id="Rab5c206db09447d8"/>
    <hyperlink ref="T474" r:id="R681c959190564a70"/>
    <hyperlink ref="V474" r:id="Rac3db9efa4134f9d"/>
    <hyperlink ref="A475" r:id="Ra7f95b1a2ada4c5f"/>
    <hyperlink ref="E475" r:id="Rd63b884945e641df"/>
    <hyperlink ref="S475" r:id="R9c22d5079caf4241"/>
    <hyperlink ref="T475" r:id="R9c4add861fea44f2"/>
    <hyperlink ref="V475" r:id="R819919b0b3e14e13"/>
    <hyperlink ref="A476" r:id="Re4559168f9fb4cc8"/>
    <hyperlink ref="E476" r:id="R38370e4497584dbe"/>
    <hyperlink ref="Q476" r:id="R268d9dcb3506467e"/>
    <hyperlink ref="S476" r:id="R46b63d98a3934904"/>
    <hyperlink ref="T476" r:id="R3e8798fc9ff44444"/>
    <hyperlink ref="V476" r:id="Ra97f9edbe8174b7f"/>
    <hyperlink ref="A477" r:id="Rb37ad94f95ba4b78"/>
    <hyperlink ref="E477" r:id="Rf995b68931a84165"/>
    <hyperlink ref="Q477" r:id="R30f1c802fa4941e1"/>
    <hyperlink ref="S477" r:id="R27687de5b866446a"/>
    <hyperlink ref="T477" r:id="R59d9601ec75845c2"/>
    <hyperlink ref="V477" r:id="R1282e802c5804cb6"/>
    <hyperlink ref="A478" r:id="Rc7f66b03385b42ae"/>
    <hyperlink ref="E478" r:id="Re4def97eac3e415d"/>
    <hyperlink ref="Q478" r:id="Rd2a1dfd0ce9c4f99"/>
    <hyperlink ref="S478" r:id="R54421cc0f9aa4749"/>
    <hyperlink ref="T478" r:id="R1edd086ba2294bcd"/>
    <hyperlink ref="V478" r:id="R72cbfb1e8e544af1"/>
    <hyperlink ref="A479" r:id="R771c68494d964833"/>
    <hyperlink ref="E479" r:id="Rb11b5bb447754194"/>
    <hyperlink ref="Q479" r:id="R089631fd366f4372"/>
    <hyperlink ref="S479" r:id="R82c8df593d1f4959"/>
    <hyperlink ref="T479" r:id="Rc7bdb8dd2ea847e6"/>
    <hyperlink ref="V479" r:id="R7768b0cde0034f1c"/>
    <hyperlink ref="A480" r:id="R04a24d8cf18c43ab"/>
    <hyperlink ref="E480" r:id="Rc7a4292a6be842c2"/>
    <hyperlink ref="Q480" r:id="Rf2997f055a9a4246"/>
    <hyperlink ref="S480" r:id="R141fa9179adf40dd"/>
    <hyperlink ref="T480" r:id="Refc36d82f3454870"/>
    <hyperlink ref="V480" r:id="Rc0d85aa7e20e42f8"/>
    <hyperlink ref="A481" r:id="Rc6a125f1b23f4797"/>
    <hyperlink ref="E481" r:id="R2d24f01344f74b1c"/>
    <hyperlink ref="S481" r:id="R4d5ae0e0808a4535"/>
    <hyperlink ref="T481" r:id="Rd3ee4b34200c4f07"/>
    <hyperlink ref="V481" r:id="R2140f22936c14098"/>
    <hyperlink ref="A482" r:id="R3d226abae3884ac6"/>
    <hyperlink ref="E482" r:id="R4135f3dcd7a340f6"/>
    <hyperlink ref="Q482" r:id="Rc6e8bf19e12347e5"/>
    <hyperlink ref="S482" r:id="R300739197ee54a18"/>
    <hyperlink ref="T482" r:id="R52537b10c9824b03"/>
    <hyperlink ref="V482" r:id="R622af572e1a44a3b"/>
    <hyperlink ref="E483" r:id="R01873e4b725f4ddf"/>
    <hyperlink ref="A484" r:id="R51a623f446d14578"/>
    <hyperlink ref="E484" r:id="R64e66fea91b046ac"/>
    <hyperlink ref="S484" r:id="R373099dba63447ac"/>
    <hyperlink ref="T484" r:id="R541f91ca8a5f4ace"/>
    <hyperlink ref="V484" r:id="R02f06fd161314fb0"/>
    <hyperlink ref="A485" r:id="R7fd37a89cd024b9a"/>
    <hyperlink ref="E485" r:id="R692cb2fa1823420e"/>
    <hyperlink ref="S485" r:id="Rf02f834fc8ac42ee"/>
    <hyperlink ref="T485" r:id="Re55dfc98bdee4f47"/>
    <hyperlink ref="V485" r:id="Rad65df797e444227"/>
    <hyperlink ref="A486" r:id="R548e52901e54417c"/>
    <hyperlink ref="E486" r:id="R3cf74315c63a41ab"/>
    <hyperlink ref="Q486" r:id="R9d7d86a026f5473c"/>
    <hyperlink ref="S486" r:id="R89b4bb1c876d4cb8"/>
    <hyperlink ref="T486" r:id="Re936582a54184734"/>
    <hyperlink ref="V486" r:id="R6629edf4907d4bac"/>
    <hyperlink ref="A487" r:id="Rc8673750b9ea4e4e"/>
    <hyperlink ref="E487" r:id="R4624f43fd91a49ca"/>
    <hyperlink ref="Q487" r:id="R4f81a4c2f59e45dc"/>
    <hyperlink ref="S487" r:id="R8b92cccf065d4144"/>
    <hyperlink ref="T487" r:id="R0d3949de26e544a3"/>
    <hyperlink ref="V487" r:id="Re2472dee83a84cd3"/>
    <hyperlink ref="A488" r:id="Ra5ef3188cb2e4985"/>
    <hyperlink ref="E488" r:id="Rae82409812754037"/>
    <hyperlink ref="Q488" r:id="R393a32fa0f8944c2"/>
    <hyperlink ref="S488" r:id="Re80aeab845ab4f9b"/>
    <hyperlink ref="T488" r:id="R33e2cabd0c074565"/>
    <hyperlink ref="V488" r:id="R0993bdaca64e43ad"/>
    <hyperlink ref="A489" r:id="Raebc8764df214708"/>
    <hyperlink ref="E489" r:id="R8fbd313310f645e0"/>
    <hyperlink ref="Q489" r:id="R1380fd441ffc46bf"/>
    <hyperlink ref="S489" r:id="Rafae2b2cc0e04e77"/>
    <hyperlink ref="T489" r:id="R764127c4123c4e97"/>
    <hyperlink ref="V489" r:id="R2b3aa35737654941"/>
    <hyperlink ref="A490" r:id="R152530d7258048f1"/>
    <hyperlink ref="E490" r:id="Re90e3f96619342af"/>
    <hyperlink ref="Q490" r:id="R92eb201548f8446b"/>
    <hyperlink ref="S490" r:id="R392fb7375f6e4dd7"/>
    <hyperlink ref="T490" r:id="R7ef2833c51f245b8"/>
    <hyperlink ref="V490" r:id="R8945182f54f44cd7"/>
    <hyperlink ref="A491" r:id="R5026474f94914e14"/>
    <hyperlink ref="E491" r:id="R98671d3798ef4224"/>
    <hyperlink ref="Q491" r:id="R49a5dfe900aa4a3c"/>
    <hyperlink ref="S491" r:id="Rf76115a255704286"/>
    <hyperlink ref="T491" r:id="R081243b5a7984b75"/>
    <hyperlink ref="V491" r:id="Ra68fe9b5c2324b7d"/>
    <hyperlink ref="A492" r:id="Rf78e58fe81574bea"/>
    <hyperlink ref="E492" r:id="R8fc02bb953364350"/>
    <hyperlink ref="Q492" r:id="R70ab91ece0b24b3b"/>
    <hyperlink ref="S492" r:id="Rd1f2b13e2d2a4e59"/>
    <hyperlink ref="T492" r:id="Reae8a61cf54f49b2"/>
    <hyperlink ref="V492" r:id="R5e1f038de51e4cde"/>
    <hyperlink ref="A493" r:id="R2289f73ad77f48a5"/>
    <hyperlink ref="E493" r:id="Ra001605ba0194bdf"/>
    <hyperlink ref="Q493" r:id="R2ff1afae87114d9d"/>
    <hyperlink ref="A494" r:id="Rffd31378d4534c37"/>
    <hyperlink ref="E494" r:id="R06c01a47ec2043bf"/>
    <hyperlink ref="S494" r:id="R22c8e51ac41e4fb1"/>
    <hyperlink ref="T494" r:id="R9396643ede81486e"/>
    <hyperlink ref="V494" r:id="R60fc002302ee4371"/>
    <hyperlink ref="A495" r:id="R5bc1f75c360c451b"/>
    <hyperlink ref="E495" r:id="Rf3399ec8b18b4aed"/>
    <hyperlink ref="Q495" r:id="Radbadb6bc96c4e09"/>
    <hyperlink ref="S495" r:id="Rd52878d6fdbc422c"/>
    <hyperlink ref="T495" r:id="Rd586b5fe27f34e69"/>
    <hyperlink ref="V495" r:id="R739aecf28a4a422a"/>
    <hyperlink ref="A496" r:id="Ra77bb0053ecb4ef9"/>
    <hyperlink ref="E496" r:id="R105e6a8099a541fa"/>
    <hyperlink ref="Q496" r:id="R6be3880508e2411b"/>
    <hyperlink ref="S496" r:id="Rbcb28127327149f2"/>
    <hyperlink ref="T496" r:id="R279c67d0fba646fa"/>
    <hyperlink ref="V496" r:id="R780bf5f9711e47f2"/>
    <hyperlink ref="A497" r:id="Rdfc1fbd1e2bb4f51"/>
    <hyperlink ref="E497" r:id="R0dd90e348c2149da"/>
    <hyperlink ref="Q497" r:id="Re5419f1886c940cf"/>
    <hyperlink ref="S497" r:id="R6ae8de0b014d4dcc"/>
    <hyperlink ref="T497" r:id="R02e6d8d98937433b"/>
    <hyperlink ref="V497" r:id="R588e189a1edb41c2"/>
    <hyperlink ref="A498" r:id="R45d0ba8b6a86496a"/>
    <hyperlink ref="E498" r:id="R39c24813768b47b1"/>
    <hyperlink ref="Q498" r:id="R2590eb491a9f43c6"/>
    <hyperlink ref="S498" r:id="R9d053f2edf8345a0"/>
    <hyperlink ref="T498" r:id="Reab71298eb11458b"/>
    <hyperlink ref="V498" r:id="R07781f107bc441b4"/>
    <hyperlink ref="A499" r:id="R80ac81028e674d56"/>
    <hyperlink ref="E499" r:id="Rbdba797ea79247e5"/>
    <hyperlink ref="S499" r:id="Rb79b9c57bf504be7"/>
    <hyperlink ref="T499" r:id="Ra5498d2358bb4094"/>
    <hyperlink ref="V499" r:id="Rd15bc40f97ed4694"/>
    <hyperlink ref="A500" r:id="R564614c59a1e4bb6"/>
    <hyperlink ref="E500" r:id="Rec4342a2de054dd8"/>
    <hyperlink ref="Q500" r:id="Rc65c793ef3b84f5f"/>
    <hyperlink ref="S500" r:id="Ra2d9d4946ca64014"/>
    <hyperlink ref="T500" r:id="R61e2587f47bd4acd"/>
    <hyperlink ref="V500" r:id="R30ba3cc1faa84fc4"/>
    <hyperlink ref="A501" r:id="R2fdbca14a7914a90"/>
    <hyperlink ref="E501" r:id="Rde09205839264fed"/>
    <hyperlink ref="Q501" r:id="R3878e9bfb0e74db6"/>
    <hyperlink ref="S501" r:id="R6835691cdf2b4371"/>
    <hyperlink ref="T501" r:id="R99a68d0c087d4c64"/>
    <hyperlink ref="V501" r:id="R39f3e3407d86439f"/>
    <hyperlink ref="A502" r:id="Rf7b534856b2544e0"/>
    <hyperlink ref="E502" r:id="R2adf8d8b5d7d4317"/>
    <hyperlink ref="S502" r:id="R4fdbe55d54904640"/>
    <hyperlink ref="T502" r:id="R6d4fbb6e76cc4842"/>
    <hyperlink ref="V502" r:id="Rded05b697f05464b"/>
    <hyperlink ref="A503" r:id="R07516b6298494aae"/>
    <hyperlink ref="E503" r:id="R4d55fb8fa552486d"/>
    <hyperlink ref="Q503" r:id="Re0998de6b3eb440e"/>
    <hyperlink ref="S503" r:id="R788fe3a3ae0f4ebf"/>
    <hyperlink ref="T503" r:id="R10f5c50569d547ce"/>
    <hyperlink ref="V503" r:id="R152a38c4d00b46c2"/>
    <hyperlink ref="A504" r:id="R45cfacffa69c4eb7"/>
    <hyperlink ref="E504" r:id="Rfc240ca90d664b75"/>
    <hyperlink ref="S504" r:id="R8a470f8da49e4cdf"/>
    <hyperlink ref="T504" r:id="Rb6fde321f3914094"/>
    <hyperlink ref="V504" r:id="R1249c408e0ca477d"/>
    <hyperlink ref="A505" r:id="R0e9b27ebb048458f"/>
    <hyperlink ref="E505" r:id="R2181786c34b74cfe"/>
    <hyperlink ref="S505" r:id="R14f0bbdf642a41d9"/>
    <hyperlink ref="T505" r:id="Rf33c1fe0550a46d8"/>
    <hyperlink ref="V505" r:id="Re232f3fd7b544935"/>
    <hyperlink ref="A506" r:id="R361b96734d7d45de"/>
    <hyperlink ref="E506" r:id="R8263ff8a1d474cbc"/>
    <hyperlink ref="S506" r:id="Rb3c2eedb0b634be4"/>
    <hyperlink ref="T506" r:id="R77c569a473a64b3d"/>
    <hyperlink ref="V506" r:id="R15640b6bea3a43e0"/>
    <hyperlink ref="A507" r:id="R2b388fa9cfad4360"/>
    <hyperlink ref="E507" r:id="Rf256853db30e420f"/>
    <hyperlink ref="S507" r:id="R61ecdca868f54fbf"/>
    <hyperlink ref="T507" r:id="R055fecc83c0047c8"/>
    <hyperlink ref="V507" r:id="R9b00523243d44a47"/>
    <hyperlink ref="A508" r:id="Rb2bcf440d04e4f23"/>
    <hyperlink ref="E508" r:id="R7574a22071ea42bb"/>
    <hyperlink ref="A509" r:id="Rc8e7de7b84284418"/>
    <hyperlink ref="E509" r:id="Re8c274ef37f54091"/>
    <hyperlink ref="Q509" r:id="R3c7e7ccc66f7459c"/>
    <hyperlink ref="S509" r:id="R281ba1b04dd54a53"/>
    <hyperlink ref="T509" r:id="Rc04e301a413a4ed0"/>
    <hyperlink ref="V509" r:id="R4f4de1a12c7d4b8a"/>
    <hyperlink ref="E510" r:id="R3b636a0a8e5b4405"/>
    <hyperlink ref="A511" r:id="Rf309a58c47bc4240"/>
    <hyperlink ref="E511" r:id="Rbff9e0a5bb344872"/>
    <hyperlink ref="S511" r:id="Rbc1afc38b2ee432a"/>
    <hyperlink ref="T511" r:id="R229bdc2ac80343c0"/>
    <hyperlink ref="V511" r:id="Rb974c9f0263546a2"/>
    <hyperlink ref="A512" r:id="R0378dae6930c4c3c"/>
    <hyperlink ref="E512" r:id="R76c51b3bbf714c83"/>
    <hyperlink ref="Q512" r:id="Rc8c8e001cfe14da5"/>
    <hyperlink ref="S512" r:id="R2404d50703b14ac5"/>
    <hyperlink ref="T512" r:id="R9d9ca10431944e39"/>
    <hyperlink ref="A513" r:id="Ra921e12617464907"/>
    <hyperlink ref="E513" r:id="R9718171120164664"/>
    <hyperlink ref="A514" r:id="R359d00a3447840c2"/>
    <hyperlink ref="E514" r:id="Rbdbeaffa9afb4b35"/>
    <hyperlink ref="Q514" r:id="Recd3fdf65094448b"/>
    <hyperlink ref="S514" r:id="Rf01bcb971f94425c"/>
    <hyperlink ref="T514" r:id="R13f4198dab4647fb"/>
    <hyperlink ref="V514" r:id="R3c5e93fc3bef4d61"/>
    <hyperlink ref="A515" r:id="Rdca74c7a869c482e"/>
    <hyperlink ref="E515" r:id="R2339f4500b5b47e4"/>
    <hyperlink ref="Q515" r:id="R5ef8a691e28b4cd5"/>
    <hyperlink ref="S515" r:id="R17bfd827374b46f1"/>
    <hyperlink ref="T515" r:id="Re57ecb5589a94b57"/>
    <hyperlink ref="V515" r:id="R13bf0442485e4722"/>
    <hyperlink ref="E516" r:id="R4fd4339ea28c4f6d"/>
    <hyperlink ref="A517" r:id="Re624961ec5ba47dd"/>
    <hyperlink ref="E517" r:id="Rf278c2cb49744131"/>
    <hyperlink ref="A518" r:id="R8fb70d9c68b64646"/>
    <hyperlink ref="E518" r:id="R661461377dc44fb0"/>
    <hyperlink ref="Q518" r:id="Ra4f6c81a89a74d03"/>
    <hyperlink ref="S518" r:id="R7dd09f5bb71a4159"/>
    <hyperlink ref="T518" r:id="R439ee8c3cad840b0"/>
    <hyperlink ref="V518" r:id="R7fd42d3969e74248"/>
    <hyperlink ref="A519" r:id="Rf533098b459141b4"/>
    <hyperlink ref="E519" r:id="R1471786683b24706"/>
    <hyperlink ref="A520" r:id="Rc798ec264b3e42a4"/>
    <hyperlink ref="E520" r:id="R043cf857d1a2448f"/>
    <hyperlink ref="Q520" r:id="R9595c271befa428a"/>
    <hyperlink ref="S520" r:id="R7a2a0a83fbec4090"/>
    <hyperlink ref="A521" r:id="R3cb4e7c1b19f4c2c"/>
    <hyperlink ref="E521" r:id="R9c4dbbe3ad3a4a98"/>
    <hyperlink ref="Q521" r:id="R0acc6e7b3b774053"/>
    <hyperlink ref="S521" r:id="R34dd260d15744ce6"/>
    <hyperlink ref="A522" r:id="Ra2c188609b5b441f"/>
    <hyperlink ref="E522" r:id="R5c3f7e6cb0f4483a"/>
    <hyperlink ref="A523" r:id="R83eeec6599564d40"/>
    <hyperlink ref="E523" r:id="R5d971b3c5c3b4845"/>
    <hyperlink ref="Q523" r:id="Rbdf4c924f8ff4e02"/>
    <hyperlink ref="R523" r:id="R8f160d129f9141ad"/>
    <hyperlink ref="S523" r:id="R7a11da70a1274233"/>
    <hyperlink ref="A524" r:id="R67bc23bfa0ef43db"/>
    <hyperlink ref="E524" r:id="Rc015b4a7b2044be0"/>
    <hyperlink ref="Q524" r:id="Rdfaed85b8c314386"/>
    <hyperlink ref="S524" r:id="R0c97949249964ea5"/>
    <hyperlink ref="A525" r:id="R52d4a6763352404d"/>
    <hyperlink ref="E525" r:id="R43c3424f2ebc4e3c"/>
    <hyperlink ref="Q525" r:id="R39598b479ec14127"/>
    <hyperlink ref="S525" r:id="Ra6cee5c1b07044a3"/>
    <hyperlink ref="T525" r:id="Rc813c5dd975b4f6d"/>
    <hyperlink ref="V525" r:id="R90011fda47dc41da"/>
    <hyperlink ref="A526" r:id="Rb3264383a916437f"/>
    <hyperlink ref="E526" r:id="Re54c4bae00d74b1e"/>
    <hyperlink ref="S526" r:id="Rddde2638a1ce4d5d"/>
    <hyperlink ref="T526" r:id="R47e1ba64b0654a35"/>
    <hyperlink ref="V526" r:id="R534e4fee843f4993"/>
    <hyperlink ref="A527" r:id="R68c8bca11f804b61"/>
    <hyperlink ref="E527" r:id="Rf87fef94af1c44cf"/>
    <hyperlink ref="Q527" r:id="R720fd003fec94040"/>
    <hyperlink ref="S527" r:id="Raa1ef26d4b6d4123"/>
    <hyperlink ref="T527" r:id="R3388a4e3b14b4dbc"/>
    <hyperlink ref="V527" r:id="R7342b499b66e4c37"/>
    <hyperlink ref="A528" r:id="R339859dd59454ed5"/>
    <hyperlink ref="E528" r:id="R11bed27563424b7b"/>
    <hyperlink ref="S528" r:id="Rea4e785cabeb4b5f"/>
    <hyperlink ref="T528" r:id="R251cfab09cac40e5"/>
    <hyperlink ref="V528" r:id="Ra955c615ca6a4cd9"/>
    <hyperlink ref="A529" r:id="R10c854524a184cd7"/>
    <hyperlink ref="E529" r:id="Rd82ff9a4d8b04201"/>
    <hyperlink ref="Q529" r:id="R01ae3cd5ff5e4d61"/>
    <hyperlink ref="S529" r:id="Rcfd7da3cc4614bdf"/>
    <hyperlink ref="T529" r:id="Rf8c8685a9944454c"/>
    <hyperlink ref="V529" r:id="R6b48c4b87ccb451c"/>
    <hyperlink ref="A530" r:id="Ra8b810c3694948a4"/>
    <hyperlink ref="E530" r:id="Rdd8d576bdf31492c"/>
    <hyperlink ref="Q530" r:id="Rc271cfff74204bd7"/>
    <hyperlink ref="S530" r:id="R6784005130ad4909"/>
    <hyperlink ref="T530" r:id="R00950921d86d4c82"/>
    <hyperlink ref="V530" r:id="Rf3b6b6e1bdea448a"/>
    <hyperlink ref="A531" r:id="Rf9c9421c33744601"/>
    <hyperlink ref="E531" r:id="Rcc556790a9654fe7"/>
    <hyperlink ref="S531" r:id="Re24d9ce352ea40ee"/>
    <hyperlink ref="T531" r:id="R6fd43c3d64494b34"/>
    <hyperlink ref="V531" r:id="R00279d40c4354028"/>
    <hyperlink ref="A532" r:id="Rc06c41b184d04e90"/>
    <hyperlink ref="E532" r:id="R6cf645e770804d9d"/>
    <hyperlink ref="Q532" r:id="Rc70b14a34b764643"/>
    <hyperlink ref="S532" r:id="R1c4617dda0284d20"/>
    <hyperlink ref="T532" r:id="Rc237deb6d4d64c2d"/>
    <hyperlink ref="V532" r:id="Rba85ee3529a54d3a"/>
    <hyperlink ref="A533" r:id="R63b9462502d84679"/>
    <hyperlink ref="E533" r:id="Rff3dbb781b2542e4"/>
    <hyperlink ref="Q533" r:id="R24a7535d7eb34c98"/>
    <hyperlink ref="S533" r:id="Rd7d65cc06fc54ec8"/>
    <hyperlink ref="T533" r:id="Rf2a50b49fa4c4fc8"/>
    <hyperlink ref="V533" r:id="R3b11cd43224d4243"/>
    <hyperlink ref="A534" r:id="R053f0c6dc9464ed7"/>
    <hyperlink ref="E534" r:id="R2457339050a04058"/>
    <hyperlink ref="Q534" r:id="R91b44d28c405409e"/>
    <hyperlink ref="S534" r:id="R5131bd41fe084b6b"/>
    <hyperlink ref="T534" r:id="R895c54b4315b418e"/>
    <hyperlink ref="V534" r:id="R3fd720b5f5f14d65"/>
    <hyperlink ref="A535" r:id="R9117714aefaf4dd8"/>
    <hyperlink ref="E535" r:id="Rdaa916645adf42e5"/>
    <hyperlink ref="S535" r:id="R1c335d93790847e9"/>
    <hyperlink ref="T535" r:id="R43a467c0e41f4497"/>
    <hyperlink ref="V535" r:id="R464b68e789714d4e"/>
    <hyperlink ref="A536" r:id="R8dbc93a514444f92"/>
    <hyperlink ref="E536" r:id="R1d75b90425fd44e6"/>
    <hyperlink ref="Q536" r:id="R5aaff639e3e04a2c"/>
    <hyperlink ref="S536" r:id="Rf8f1d966ad994f33"/>
    <hyperlink ref="T536" r:id="R60120a1b7ae94575"/>
    <hyperlink ref="V536" r:id="R1d4bae151c634bac"/>
    <hyperlink ref="A537" r:id="R986ccac899da4888"/>
    <hyperlink ref="E537" r:id="Ra5b77804d3f24ba7"/>
    <hyperlink ref="S537" r:id="R4d42be2bfffd475e"/>
    <hyperlink ref="T537" r:id="Reb255b8570d045b1"/>
    <hyperlink ref="V537" r:id="R8005203a8cab4db2"/>
    <hyperlink ref="A538" r:id="R6b42849036644f7c"/>
    <hyperlink ref="E538" r:id="R84bf9c77586247d0"/>
    <hyperlink ref="Q538" r:id="R55097d3155b14eea"/>
    <hyperlink ref="S538" r:id="R434645c791334c79"/>
    <hyperlink ref="T538" r:id="R9f9357cb726f4dd6"/>
    <hyperlink ref="V538" r:id="Rb1102ba8959b47e2"/>
    <hyperlink ref="A539" r:id="Rbad61d1914294cea"/>
    <hyperlink ref="E539" r:id="R4f185776241b45a2"/>
    <hyperlink ref="Q539" r:id="R774ac6ae967a430a"/>
    <hyperlink ref="S539" r:id="R287b5cba123e4f30"/>
    <hyperlink ref="T539" r:id="Rb6f6803f59d64748"/>
    <hyperlink ref="V539" r:id="R7c8d647d5f644f1f"/>
    <hyperlink ref="A540" r:id="R2963454b65f3423f"/>
    <hyperlink ref="E540" r:id="R490e6ee5efa64858"/>
    <hyperlink ref="Q540" r:id="Rf66c7afad6eb4e05"/>
    <hyperlink ref="S540" r:id="R6b1f50528796403c"/>
    <hyperlink ref="T540" r:id="R2c76141c0bd34980"/>
    <hyperlink ref="V540" r:id="R5ad0ebf44bd240b0"/>
    <hyperlink ref="A541" r:id="R88f7354fa5234f93"/>
    <hyperlink ref="E541" r:id="R247fa06158884709"/>
    <hyperlink ref="Q541" r:id="Rcf1374b30c33472d"/>
    <hyperlink ref="A542" r:id="R290409baea504c9f"/>
    <hyperlink ref="E542" r:id="Rba796d617d7d419e"/>
    <hyperlink ref="Q542" r:id="R116b07392f704857"/>
    <hyperlink ref="S542" r:id="R523f32490ecc4777"/>
    <hyperlink ref="T542" r:id="R13544b62ce1a498e"/>
    <hyperlink ref="V542" r:id="R1b838d1bdaa44fbc"/>
    <hyperlink ref="A543" r:id="Rc84fc0b3d609407a"/>
    <hyperlink ref="E543" r:id="R0b1b681dc19d4604"/>
    <hyperlink ref="Q543" r:id="R36c89f03874e44ec"/>
    <hyperlink ref="S543" r:id="R7818ae98b3d04da6"/>
    <hyperlink ref="A544" r:id="R4503422ca939419e"/>
    <hyperlink ref="E544" r:id="R8ba35b43b3e041ec"/>
    <hyperlink ref="Q544" r:id="Rd9444483f2a64796"/>
    <hyperlink ref="S544" r:id="R1594df3d3bab49be"/>
    <hyperlink ref="T544" r:id="R0c7ed24fe9684d00"/>
    <hyperlink ref="V544" r:id="Rae5188e24efe4716"/>
    <hyperlink ref="A545" r:id="R8c812f4af2024e59"/>
    <hyperlink ref="E545" r:id="R0f13a576e27e4fd0"/>
    <hyperlink ref="Q545" r:id="R6824627708f146b4"/>
    <hyperlink ref="S545" r:id="R21543ef3d0c54171"/>
    <hyperlink ref="T545" r:id="R9b2a792f8aa14156"/>
    <hyperlink ref="V545" r:id="Rafbac180803f4777"/>
    <hyperlink ref="A546" r:id="Ra486bc797fd24511"/>
    <hyperlink ref="E546" r:id="R82eebeb0f42040f2"/>
    <hyperlink ref="Q546" r:id="R582a83081da44ec2"/>
    <hyperlink ref="S546" r:id="Rf1b4e7e7361f47ac"/>
    <hyperlink ref="T546" r:id="Ra25c990044d140c8"/>
    <hyperlink ref="V546" r:id="R412c51281940440b"/>
    <hyperlink ref="A547" r:id="R3eb5c690d20a45d4"/>
    <hyperlink ref="E547" r:id="Re7464d407651474b"/>
    <hyperlink ref="Q547" r:id="R000979bb44124c65"/>
    <hyperlink ref="S547" r:id="R67220dac80124234"/>
    <hyperlink ref="A548" r:id="R0e379dd740a74d3e"/>
    <hyperlink ref="E548" r:id="Rad796e88dcdf4e9e"/>
    <hyperlink ref="Q548" r:id="R37ec2db20b0a4658"/>
    <hyperlink ref="S548" r:id="Rbd1028d3297347af"/>
    <hyperlink ref="T548" r:id="R50fd45d08e8442e8"/>
    <hyperlink ref="V548" r:id="Rd744623d2300463d"/>
    <hyperlink ref="A549" r:id="R2cd75a5603f44202"/>
    <hyperlink ref="E549" r:id="Rfc3304629a86445d"/>
    <hyperlink ref="Q549" r:id="R4c2502f0aa47448c"/>
    <hyperlink ref="S549" r:id="R5f46c98d24294480"/>
    <hyperlink ref="T549" r:id="R270d3477c8ae4ea1"/>
    <hyperlink ref="V549" r:id="R8ad3fd21d994433c"/>
    <hyperlink ref="A550" r:id="Rb5bb979964ca4825"/>
    <hyperlink ref="E550" r:id="Rce125924095c4c62"/>
    <hyperlink ref="Q550" r:id="R90dd6b674dd14627"/>
    <hyperlink ref="S550" r:id="R46e643144e6e4f9d"/>
    <hyperlink ref="T550" r:id="Re2929f261bc4413f"/>
    <hyperlink ref="V550" r:id="R011d4842e8fa4708"/>
    <hyperlink ref="A551" r:id="Rdd5a311246b6476f"/>
    <hyperlink ref="E551" r:id="R2f562a2bd6ac4e0c"/>
    <hyperlink ref="Q551" r:id="R1d5779da93a44d2e"/>
    <hyperlink ref="S551" r:id="Rae2c5d6ce6594607"/>
    <hyperlink ref="T551" r:id="R973cfe7eaf72414e"/>
    <hyperlink ref="V551" r:id="R5d99d42715ba456d"/>
    <hyperlink ref="A552" r:id="Rc028140b9d39427f"/>
    <hyperlink ref="E552" r:id="Rb15fc35016cc4257"/>
    <hyperlink ref="Q552" r:id="Rc20b711a6cb04536"/>
    <hyperlink ref="S552" r:id="Ra4488b5d4be54e7e"/>
    <hyperlink ref="T552" r:id="R71f2bcf0f1b8412b"/>
    <hyperlink ref="V552" r:id="R25a6f0fdc4ee4ed1"/>
    <hyperlink ref="A553" r:id="R8865926f92b24846"/>
    <hyperlink ref="E553" r:id="R069afdfdf2c14a75"/>
    <hyperlink ref="Q553" r:id="Rf07183a134994759"/>
    <hyperlink ref="S553" r:id="R680f9aa7d37c420a"/>
    <hyperlink ref="T553" r:id="R8354ac9765044c72"/>
    <hyperlink ref="V553" r:id="R3443d5f8380e4569"/>
    <hyperlink ref="A554" r:id="R710ef36c3be84ffa"/>
    <hyperlink ref="E554" r:id="R6e821adec2a848f2"/>
    <hyperlink ref="Q554" r:id="R5a8e8ddc03a14713"/>
    <hyperlink ref="S554" r:id="R072bba3192ad4b1b"/>
    <hyperlink ref="T554" r:id="Rc8961cc26817490d"/>
    <hyperlink ref="V554" r:id="Rf681a0234a524cc8"/>
    <hyperlink ref="A555" r:id="R245774763c6a4425"/>
    <hyperlink ref="E555" r:id="Ra35036ee7b7940e7"/>
    <hyperlink ref="S555" r:id="Re221e942b54b4fac"/>
    <hyperlink ref="T555" r:id="R8fe0a4719bb34c8d"/>
    <hyperlink ref="V555" r:id="R33813c71d58d4a2d"/>
    <hyperlink ref="A556" r:id="R4896827dffbb4b41"/>
    <hyperlink ref="E556" r:id="R2d1c29b5f6e74542"/>
    <hyperlink ref="S556" r:id="Ra961e7e41c4d444d"/>
    <hyperlink ref="T556" r:id="R2bc18e6b40f744d1"/>
    <hyperlink ref="V556" r:id="Re6b6ef6f731c4153"/>
    <hyperlink ref="A557" r:id="Rd7ba6cdc7dcd4cbc"/>
    <hyperlink ref="E557" r:id="Rb7c86a6917644c51"/>
    <hyperlink ref="Q557" r:id="R1bf7989d9dae4e89"/>
    <hyperlink ref="S557" r:id="R388567c926b04aa1"/>
    <hyperlink ref="A558" r:id="Rd7965e62512644c5"/>
    <hyperlink ref="E558" r:id="R1de9df166dba4c02"/>
    <hyperlink ref="A559" r:id="R400ff0fa65c04dc6"/>
    <hyperlink ref="E559" r:id="R29353cc6de6a4e30"/>
    <hyperlink ref="Q559" r:id="R8d8b41da65d04eb1"/>
    <hyperlink ref="S559" r:id="Rca971e41c30c43b4"/>
    <hyperlink ref="T559" r:id="R4af822463a1b4562"/>
    <hyperlink ref="V559" r:id="R1cb0e359af7f4485"/>
    <hyperlink ref="A560" r:id="R398ef2d49c734cca"/>
    <hyperlink ref="E560" r:id="Rd41248a029064e82"/>
    <hyperlink ref="S560" r:id="Re1ecfd5ac3fd4b42"/>
    <hyperlink ref="T560" r:id="R160237daf9b34020"/>
    <hyperlink ref="V560" r:id="R9c9735946f1a437c"/>
    <hyperlink ref="A561" r:id="R71811529d3d04371"/>
    <hyperlink ref="E561" r:id="Rcf6eb20bd8f243e5"/>
    <hyperlink ref="Q561" r:id="Re4af27241a124cba"/>
    <hyperlink ref="S561" r:id="R4db31de695c64631"/>
    <hyperlink ref="T561" r:id="R84b8c7d9a2e145c8"/>
    <hyperlink ref="V561" r:id="R8f1b52ae62764465"/>
    <hyperlink ref="A562" r:id="Rfc1803ed7e224d17"/>
    <hyperlink ref="E562" r:id="Rbd3b8a5187ca4604"/>
    <hyperlink ref="Q562" r:id="R50d1dfc057ec40c2"/>
    <hyperlink ref="S562" r:id="R2dd1980702a247f0"/>
    <hyperlink ref="T562" r:id="R8ea8419da70b4594"/>
    <hyperlink ref="V562" r:id="R24ab959db8ce468b"/>
    <hyperlink ref="A563" r:id="R8150a62bb3c04b35"/>
    <hyperlink ref="E563" r:id="Rc4f98938c8b24fa4"/>
    <hyperlink ref="Q563" r:id="Rec8e950034ff41ba"/>
    <hyperlink ref="S563" r:id="R0082aa0891ac44ed"/>
    <hyperlink ref="T563" r:id="Raa776319d1bf4335"/>
    <hyperlink ref="V563" r:id="R7d1f61f4dc3c4205"/>
    <hyperlink ref="A564" r:id="R161ca7edf3d14021"/>
    <hyperlink ref="E564" r:id="Rbbc48c8950cb4903"/>
    <hyperlink ref="Q564" r:id="R9e5c8364fb354517"/>
    <hyperlink ref="S564" r:id="R679c0b160a2d4f46"/>
    <hyperlink ref="T564" r:id="R6103b180c26740d7"/>
    <hyperlink ref="V564" r:id="R5cc5a23dad9f44f8"/>
    <hyperlink ref="A565" r:id="R0e8fa0f510ec4623"/>
    <hyperlink ref="E565" r:id="Rc71103e2766a46e1"/>
    <hyperlink ref="Q565" r:id="R518f2bd662704151"/>
    <hyperlink ref="S565" r:id="R109d297940e14a75"/>
    <hyperlink ref="T565" r:id="R838fd52bbad346c7"/>
    <hyperlink ref="V565" r:id="R40687ed271184111"/>
    <hyperlink ref="A566" r:id="R0f3ada6e25424f9c"/>
    <hyperlink ref="E566" r:id="Rd02286f6ba8c4049"/>
    <hyperlink ref="Q566" r:id="R792bd25300cb4381"/>
    <hyperlink ref="S566" r:id="R701db227c71c4ce1"/>
    <hyperlink ref="T566" r:id="R3abccad62ec24f86"/>
    <hyperlink ref="V566" r:id="R9b2aaa34d4f042de"/>
    <hyperlink ref="A567" r:id="R8cf104c6e94541f6"/>
    <hyperlink ref="E567" r:id="R9042f75641234a90"/>
    <hyperlink ref="Q567" r:id="Rd1ad02f3c59446c0"/>
    <hyperlink ref="S567" r:id="R06731a1ea29b4ef9"/>
    <hyperlink ref="T567" r:id="R063cf9c14ec44e97"/>
    <hyperlink ref="V567" r:id="Rdfe53d9248d245e2"/>
    <hyperlink ref="A568" r:id="Raefb0fac923d4b4c"/>
    <hyperlink ref="E568" r:id="R4f5d6d0c510e4b71"/>
    <hyperlink ref="Q568" r:id="Re42a5d4b298740bd"/>
    <hyperlink ref="S568" r:id="R0a1db3812f8b4dc4"/>
    <hyperlink ref="T568" r:id="R2931bfac7c9f452a"/>
    <hyperlink ref="V568" r:id="R2966380b05b94929"/>
    <hyperlink ref="A569" r:id="Rdc8fd5c21a2b414c"/>
    <hyperlink ref="E569" r:id="Ra28e41db0303427b"/>
    <hyperlink ref="Q569" r:id="R8072637cafb24c93"/>
    <hyperlink ref="S569" r:id="Re84eac4363ad477c"/>
    <hyperlink ref="T569" r:id="R6bf0c5a3ab7a46d3"/>
    <hyperlink ref="V569" r:id="Re90d5c08435b4346"/>
    <hyperlink ref="A570" r:id="R67eac71c6f4d49f0"/>
    <hyperlink ref="E570" r:id="R255d421a08b54371"/>
    <hyperlink ref="Q570" r:id="R687a0fec52214d56"/>
    <hyperlink ref="S570" r:id="Rfb36e78c58314a01"/>
    <hyperlink ref="T570" r:id="Rbe21f492e55e44e3"/>
    <hyperlink ref="V570" r:id="Rd3eed49f8f9d4101"/>
    <hyperlink ref="A571" r:id="R22c45e95977c40b8"/>
    <hyperlink ref="E571" r:id="Rc3985c7dbe2a40b1"/>
    <hyperlink ref="S571" r:id="R47138df9d34e4bfc"/>
    <hyperlink ref="T571" r:id="R9dc23ad81e924ce9"/>
    <hyperlink ref="V571" r:id="Rd585c41ab34d461a"/>
    <hyperlink ref="A572" r:id="Re126a195fd9e4aeb"/>
    <hyperlink ref="E572" r:id="R3f692959ef5d45ea"/>
    <hyperlink ref="Q572" r:id="R931de6c39f284af5"/>
    <hyperlink ref="S572" r:id="Rf97aaea088f74733"/>
    <hyperlink ref="T572" r:id="Rbd647dbd5ca94932"/>
    <hyperlink ref="V572" r:id="Rd4246848b8404f22"/>
    <hyperlink ref="A573" r:id="R8ee01b9a31ed486c"/>
    <hyperlink ref="E573" r:id="R9c56027bd3f04056"/>
    <hyperlink ref="Q573" r:id="Reb40ae3495f84ebd"/>
    <hyperlink ref="S573" r:id="R6caddbc4fe6441b7"/>
    <hyperlink ref="T573" r:id="R1face320a3334276"/>
    <hyperlink ref="V573" r:id="Ra11de014563647c2"/>
    <hyperlink ref="A574" r:id="R82e6e576356f4b02"/>
    <hyperlink ref="E574" r:id="Rdd70a6e3a4914486"/>
    <hyperlink ref="Q574" r:id="R36891f0a9b454a5e"/>
    <hyperlink ref="S574" r:id="R06138f784ece460e"/>
    <hyperlink ref="T574" r:id="Re229c7a1d4924cca"/>
    <hyperlink ref="V574" r:id="Rdd7afb3aa2af4f50"/>
    <hyperlink ref="A575" r:id="R9931ffeb2e6040ed"/>
    <hyperlink ref="E575" r:id="R467bc5d941e748ca"/>
    <hyperlink ref="Q575" r:id="R1997d8bfb14145d2"/>
    <hyperlink ref="S575" r:id="Re7586e09346c4598"/>
    <hyperlink ref="T575" r:id="R5628ddd24ae44880"/>
    <hyperlink ref="V575" r:id="R6eb536996717481a"/>
    <hyperlink ref="A576" r:id="Re860c5929d264e63"/>
    <hyperlink ref="E576" r:id="R8eef8276abb44ebf"/>
    <hyperlink ref="S576" r:id="Rd3cf0090d75043d3"/>
    <hyperlink ref="T576" r:id="R97daeb51da1a44f6"/>
    <hyperlink ref="V576" r:id="R8bc5de88afa84e1d"/>
    <hyperlink ref="A577" r:id="Re44d808484a84924"/>
    <hyperlink ref="E577" r:id="Rf96796225a8149d3"/>
    <hyperlink ref="Q577" r:id="Rc25180b5394547bc"/>
    <hyperlink ref="S577" r:id="R8e218e80715c4f7e"/>
    <hyperlink ref="T577" r:id="R684293449fec4085"/>
    <hyperlink ref="V577" r:id="R62d4c19cbe094530"/>
    <hyperlink ref="E578" r:id="R4b0f4c9de9ea4e01"/>
    <hyperlink ref="S578" r:id="Rb3c00ee54c3b4339"/>
    <hyperlink ref="T578" r:id="R153f7aaf6c454f29"/>
    <hyperlink ref="V578" r:id="R71b8bc552a1344c1"/>
    <hyperlink ref="A579" r:id="R9d5df6b9962b4c67"/>
    <hyperlink ref="E579" r:id="Rd3869510195f4f09"/>
    <hyperlink ref="Q579" r:id="R75133a633b2d4720"/>
    <hyperlink ref="S579" r:id="R7efca723b7ec4d98"/>
    <hyperlink ref="T579" r:id="R6069d0080fbf4a65"/>
    <hyperlink ref="V579" r:id="Rbb965d3e24814814"/>
    <hyperlink ref="A580" r:id="Rf7a09d76bfa84e92"/>
    <hyperlink ref="E580" r:id="R174356c8a38e4abf"/>
    <hyperlink ref="Q580" r:id="Rfb94142af3a4479d"/>
    <hyperlink ref="S580" r:id="Rbd212698e4894cfd"/>
    <hyperlink ref="T580" r:id="R8a05519b164f4ab1"/>
    <hyperlink ref="V580" r:id="Reeefadf77a1143e0"/>
    <hyperlink ref="A581" r:id="R70a553b64000499c"/>
    <hyperlink ref="E581" r:id="R8e87e06f4f3747a5"/>
    <hyperlink ref="Q581" r:id="Rb432c72c90c648f8"/>
    <hyperlink ref="S581" r:id="Rb2f1e8b3353f4825"/>
    <hyperlink ref="T581" r:id="R203136c6d6db4632"/>
    <hyperlink ref="V581" r:id="Rea9ae6a4fba347e2"/>
    <hyperlink ref="A582" r:id="Ra5fc251c1a964a4d"/>
    <hyperlink ref="E582" r:id="R2daeaef4bc6d46e3"/>
    <hyperlink ref="Q582" r:id="R92c0cd6b7fd54745"/>
    <hyperlink ref="S582" r:id="R85d8e006643c45eb"/>
    <hyperlink ref="T582" r:id="Rfb08abb55a5b4ea1"/>
    <hyperlink ref="V582" r:id="Rcfae36ff104b48fe"/>
    <hyperlink ref="A583" r:id="Reced8856a55e4627"/>
    <hyperlink ref="E583" r:id="Ra05d66ccedcc446f"/>
    <hyperlink ref="Q583" r:id="R26af4ed27ab7438a"/>
    <hyperlink ref="S583" r:id="Rbd2da0d736424e68"/>
    <hyperlink ref="T583" r:id="Rac861045a4764432"/>
    <hyperlink ref="V583" r:id="R0aea37ee752b4135"/>
    <hyperlink ref="A584" r:id="Racaca69fafd642b7"/>
    <hyperlink ref="E584" r:id="R55422b2ed6c849e4"/>
    <hyperlink ref="Q584" r:id="R5a91927aea3e478b"/>
    <hyperlink ref="S584" r:id="Ra27f3c254d634b44"/>
    <hyperlink ref="T584" r:id="R986bb1d81d754491"/>
    <hyperlink ref="V584" r:id="R36072dd75d884319"/>
    <hyperlink ref="A585" r:id="R923577f97c7044bc"/>
    <hyperlink ref="E585" r:id="R9857356c7ad4410e"/>
    <hyperlink ref="Q585" r:id="R347d46c189d84d76"/>
    <hyperlink ref="S585" r:id="R3cfb1c5158434ce4"/>
    <hyperlink ref="T585" r:id="R0e834d665a1f4950"/>
    <hyperlink ref="V585" r:id="R9ebc4db88f0f4a1a"/>
    <hyperlink ref="A586" r:id="R57c92accdf494a68"/>
    <hyperlink ref="E586" r:id="R8445175675014f55"/>
    <hyperlink ref="S586" r:id="R28e625237c284fef"/>
    <hyperlink ref="T586" r:id="R9454d4e111874641"/>
    <hyperlink ref="V586" r:id="R2f2feaf4be8f46f9"/>
    <hyperlink ref="A587" r:id="Rdde97a866d0c49e5"/>
    <hyperlink ref="E587" r:id="R61526240d35445dc"/>
    <hyperlink ref="A588" r:id="Rf58a74f19ab6424e"/>
    <hyperlink ref="E588" r:id="R36c9db2b9d9d4ed4"/>
    <hyperlink ref="Q588" r:id="Rd63c23623b0b424a"/>
    <hyperlink ref="S588" r:id="Rf4775b737b544be5"/>
    <hyperlink ref="T588" r:id="Rafa25f6de50c4adb"/>
    <hyperlink ref="V588" r:id="R36bdbf16ffe749dd"/>
    <hyperlink ref="A589" r:id="Rfcb207b804104b99"/>
    <hyperlink ref="E589" r:id="R2f939a89674645b5"/>
    <hyperlink ref="Q589" r:id="Re7bb283dbab14625"/>
    <hyperlink ref="S589" r:id="Rf7eb6ea93fe54046"/>
    <hyperlink ref="T589" r:id="Rc82b96a0077b4969"/>
    <hyperlink ref="V589" r:id="R27b3d9aa578e466d"/>
    <hyperlink ref="A590" r:id="R015a1ee669724e49"/>
    <hyperlink ref="E590" r:id="Re18077e4ebba4f74"/>
    <hyperlink ref="Q590" r:id="R0f50e730c93d40c6"/>
    <hyperlink ref="S590" r:id="Rccfb0739b2d64957"/>
    <hyperlink ref="T590" r:id="R27c4024c59af4147"/>
    <hyperlink ref="V590" r:id="Rdc05222cd6b046a5"/>
    <hyperlink ref="A591" r:id="R1fe99b0e741140ea"/>
    <hyperlink ref="E591" r:id="R3eb71278c11e4746"/>
    <hyperlink ref="A592" r:id="Rf7fdeeb5ab584300"/>
    <hyperlink ref="E592" r:id="Rff7ce76c2cf94aa3"/>
    <hyperlink ref="S592" r:id="R6f47b242c4d3418c"/>
    <hyperlink ref="T592" r:id="Ra67b1a75ca2f40ae"/>
    <hyperlink ref="V592" r:id="R8c6f26106be34f8b"/>
    <hyperlink ref="A593" r:id="R221257f86c244f2d"/>
    <hyperlink ref="E593" r:id="R49cb36e472d9475a"/>
    <hyperlink ref="Q593" r:id="Rcb518dd8cd4e4976"/>
    <hyperlink ref="S593" r:id="R61433a6df18548e9"/>
    <hyperlink ref="T593" r:id="R14f4f2c18b0541ee"/>
    <hyperlink ref="V593" r:id="Rf192ef1ae5fe43bc"/>
    <hyperlink ref="A594" r:id="R29da16fe48254267"/>
    <hyperlink ref="E594" r:id="R9ba8f72b14bc4140"/>
    <hyperlink ref="S594" r:id="Ref31ff3b4f79442b"/>
    <hyperlink ref="T594" r:id="R044a92c5285a4b6b"/>
    <hyperlink ref="V594" r:id="R4c282e1dea49400b"/>
    <hyperlink ref="A595" r:id="R5db240252d2f4d28"/>
    <hyperlink ref="E595" r:id="R4fc8157e54ff4e2a"/>
    <hyperlink ref="A596" r:id="R4ec0ec8f878b49da"/>
    <hyperlink ref="E596" r:id="Rdcf91392775f418d"/>
    <hyperlink ref="A597" r:id="R88934faead6d46b9"/>
    <hyperlink ref="E597" r:id="R2dc72f60e5c34b76"/>
    <hyperlink ref="Q597" r:id="Rbe8b3a63eef14789"/>
    <hyperlink ref="A598" r:id="Rb5fc7c76b0b447fd"/>
    <hyperlink ref="E598" r:id="R8c75195fedca4d53"/>
    <hyperlink ref="Q598" r:id="R7510ed26abad43b3"/>
    <hyperlink ref="S598" r:id="R3dca992b38404255"/>
    <hyperlink ref="T598" r:id="R4a9982176e58424e"/>
    <hyperlink ref="V598" r:id="R7d029fb98bd7400f"/>
    <hyperlink ref="A599" r:id="Radabfba99e094741"/>
    <hyperlink ref="E599" r:id="R5d432af53ff34b6c"/>
    <hyperlink ref="S599" r:id="R0dec1b180c5e4ca9"/>
    <hyperlink ref="T599" r:id="R002666d177264369"/>
    <hyperlink ref="V599" r:id="Rb14c148c7f9346a9"/>
    <hyperlink ref="A600" r:id="Ree847b458be7497c"/>
    <hyperlink ref="E600" r:id="R7c4916963148467c"/>
    <hyperlink ref="S600" r:id="Rda186ce35d4d45a8"/>
    <hyperlink ref="T600" r:id="Rca1f3b3ad78347f6"/>
    <hyperlink ref="V600" r:id="Ra1e19e96bda249c9"/>
    <hyperlink ref="A601" r:id="R5cfc2832d2944bac"/>
    <hyperlink ref="E601" r:id="R209c0ace38454534"/>
    <hyperlink ref="S601" r:id="Reffe316725ff4da8"/>
    <hyperlink ref="T601" r:id="R3738843cfde84e6a"/>
    <hyperlink ref="V601" r:id="Rbc99e3fe29864f32"/>
    <hyperlink ref="A602" r:id="R592d6ba66d6647d1"/>
    <hyperlink ref="E602" r:id="Rb361e29adb574998"/>
    <hyperlink ref="Q602" r:id="R65cf19417a8f49b6"/>
    <hyperlink ref="S602" r:id="R204fcb0dec70457e"/>
    <hyperlink ref="T602" r:id="Rf53441bcde2d460e"/>
    <hyperlink ref="V602" r:id="R2b50fe24b7254847"/>
    <hyperlink ref="A603" r:id="Rfd4e9dbc1f0d44d6"/>
    <hyperlink ref="E603" r:id="R090e364984c14d82"/>
    <hyperlink ref="Q603" r:id="Rb2afe0481a594fc1"/>
    <hyperlink ref="S603" r:id="Rf7069fd902b249ff"/>
    <hyperlink ref="T603" r:id="Rff24377765844fb8"/>
    <hyperlink ref="V603" r:id="R32931bdea10c40f8"/>
    <hyperlink ref="A604" r:id="R510b7cca4d3f4c92"/>
    <hyperlink ref="E604" r:id="R00104647c4f6400b"/>
    <hyperlink ref="Q604" r:id="R27ba8d1e537d4b20"/>
    <hyperlink ref="S604" r:id="R20b1b6f341dd4216"/>
    <hyperlink ref="T604" r:id="R569f4a0f7ff44822"/>
    <hyperlink ref="V604" r:id="R9f1d834f976e444f"/>
    <hyperlink ref="A605" r:id="R424bf3f2c9704f8c"/>
    <hyperlink ref="E605" r:id="R1c6be53c2ac64af7"/>
    <hyperlink ref="Q605" r:id="Rc5a1e8935c7f4b01"/>
    <hyperlink ref="S605" r:id="Ra8483b6326904ee5"/>
    <hyperlink ref="T605" r:id="R4c0ec16cc6de4a11"/>
    <hyperlink ref="V605" r:id="R86d3a7cd12384590"/>
    <hyperlink ref="A606" r:id="R3ac92799edb44784"/>
    <hyperlink ref="E606" r:id="R9610a4e225ae4b78"/>
    <hyperlink ref="Q606" r:id="Ra1ccaa4ce72a4d46"/>
    <hyperlink ref="S606" r:id="R2667f2d3acf24850"/>
    <hyperlink ref="T606" r:id="Rc90eaa35149941ff"/>
    <hyperlink ref="V606" r:id="R95a48e3ac1e54a75"/>
    <hyperlink ref="A607" r:id="R6fe821c8798047f5"/>
    <hyperlink ref="E607" r:id="Ra308d4368ffa49fc"/>
    <hyperlink ref="Q607" r:id="Ra876fd366bcb4946"/>
    <hyperlink ref="R607" r:id="R8b7a10cee20a4beb"/>
    <hyperlink ref="S607" r:id="R5977c11bc2964298"/>
    <hyperlink ref="T607" r:id="R53ad615cfc234530"/>
    <hyperlink ref="V607" r:id="Rd517ac7501c149cc"/>
    <hyperlink ref="A608" r:id="R78b54a32c4134266"/>
    <hyperlink ref="E608" r:id="Rd3aa273d6b16400d"/>
    <hyperlink ref="Q608" r:id="R3b007801cb8344fd"/>
    <hyperlink ref="S608" r:id="Rabc22d11dca2496a"/>
    <hyperlink ref="T608" r:id="R19abd3a002894c50"/>
    <hyperlink ref="V608" r:id="R1349f20138b841aa"/>
    <hyperlink ref="A609" r:id="R07a36c17702f41e6"/>
    <hyperlink ref="E609" r:id="R8750361cc1d44db4"/>
    <hyperlink ref="S609" r:id="Rb9d1fd49e63c4962"/>
    <hyperlink ref="T609" r:id="Rbb001be6681d4fa2"/>
    <hyperlink ref="V609" r:id="Rf63b8ed900f24585"/>
    <hyperlink ref="A610" r:id="Rfb106c03b1e1464b"/>
    <hyperlink ref="E610" r:id="R4150529f15554041"/>
    <hyperlink ref="Q610" r:id="Rba26a040d9e74b3c"/>
    <hyperlink ref="S610" r:id="R995b5d5f22b0471d"/>
    <hyperlink ref="T610" r:id="R95d2a38bc90d4d01"/>
    <hyperlink ref="V610" r:id="R5f31b9c7177c4e8d"/>
    <hyperlink ref="A611" r:id="R1ce5c21e08084f0f"/>
    <hyperlink ref="E611" r:id="R3a77603910124ef8"/>
    <hyperlink ref="Q611" r:id="R2775aed6163b45c0"/>
    <hyperlink ref="S611" r:id="R45e2ef86de104929"/>
    <hyperlink ref="T611" r:id="R2b621d1dade348a7"/>
    <hyperlink ref="V611" r:id="Rffe80659b106427d"/>
    <hyperlink ref="A612" r:id="R55d295a687904e75"/>
    <hyperlink ref="E612" r:id="R909c68e3a3134e5c"/>
    <hyperlink ref="Q612" r:id="Rb49c6208edf94e7c"/>
    <hyperlink ref="S612" r:id="Rf76fc75650f943eb"/>
    <hyperlink ref="T612" r:id="R37b5dfc1c9294727"/>
    <hyperlink ref="V612" r:id="R0ea74252708940d1"/>
    <hyperlink ref="A613" r:id="Rf7960f6730b040e8"/>
    <hyperlink ref="E613" r:id="R76ce48157c804bc5"/>
    <hyperlink ref="Q613" r:id="R874b8f401076494a"/>
    <hyperlink ref="S613" r:id="R5d3c6a46e3844fed"/>
    <hyperlink ref="T613" r:id="R2d57ed4a09084f50"/>
    <hyperlink ref="V613" r:id="Re717af5c07d74610"/>
    <hyperlink ref="A614" r:id="Raa156636166e4a6e"/>
    <hyperlink ref="E614" r:id="R10f69f5a1f37448a"/>
    <hyperlink ref="S614" r:id="R456c435f273b481b"/>
    <hyperlink ref="T614" r:id="R58863b9f66114224"/>
    <hyperlink ref="V614" r:id="Rcb14119dbd5a4f16"/>
    <hyperlink ref="E615" r:id="Re2b24bf11c0641a3"/>
    <hyperlink ref="S615" r:id="R7a31a7fcd96e4170"/>
    <hyperlink ref="T615" r:id="R8ddb33e9503d46d1"/>
    <hyperlink ref="V615" r:id="R6bf60b2d4bf34029"/>
    <hyperlink ref="A616" r:id="R0b0d39e5d6af4266"/>
    <hyperlink ref="E616" r:id="R38dda399b68b4ac5"/>
    <hyperlink ref="Q616" r:id="Rf4c91423b4ad40b3"/>
    <hyperlink ref="S616" r:id="Rd0778e7f8c6947d3"/>
    <hyperlink ref="T616" r:id="R7b0b415d7c99426d"/>
    <hyperlink ref="V616" r:id="Ra78e9cb6df7341f7"/>
    <hyperlink ref="A617" r:id="R66cde54a19a1457b"/>
    <hyperlink ref="E617" r:id="R6d167452c3494eb2"/>
    <hyperlink ref="Q617" r:id="Rbad705278f8d4639"/>
    <hyperlink ref="S617" r:id="R4a12338103054c63"/>
    <hyperlink ref="T617" r:id="R46909ce091f44864"/>
    <hyperlink ref="V617" r:id="R60e537b971c942a7"/>
    <hyperlink ref="A618" r:id="R6a44cf7ea97c4363"/>
    <hyperlink ref="E618" r:id="R7dd57e08af3d44d8"/>
    <hyperlink ref="S618" r:id="R2089e97dc90f48e9"/>
    <hyperlink ref="T618" r:id="R94afbcc9df734f95"/>
    <hyperlink ref="V618" r:id="Re2ae2edb08a84532"/>
    <hyperlink ref="A619" r:id="R73fbdecd1a20458a"/>
    <hyperlink ref="E619" r:id="R13265044e87d4fc2"/>
    <hyperlink ref="Q619" r:id="Ra47238fdada24244"/>
    <hyperlink ref="S619" r:id="Rc985356badf1458c"/>
    <hyperlink ref="T619" r:id="R181cc83bd49243fd"/>
    <hyperlink ref="V619" r:id="Rd22585bb31fc4890"/>
    <hyperlink ref="A620" r:id="R320eed01ac48457b"/>
    <hyperlink ref="E620" r:id="Re8abdd9ecc714d02"/>
    <hyperlink ref="Q620" r:id="R1dacdcc9262c4bbd"/>
    <hyperlink ref="S620" r:id="Re4c4f5ddfc184d21"/>
    <hyperlink ref="T620" r:id="R18b9df2a84f64e4d"/>
    <hyperlink ref="V620" r:id="R7bade5da6dbc4bb2"/>
    <hyperlink ref="A621" r:id="R3255798f535c4884"/>
    <hyperlink ref="E621" r:id="R39ae99410209460f"/>
    <hyperlink ref="Q621" r:id="R77b2e76c64e94786"/>
    <hyperlink ref="S621" r:id="Re82321c287fa4936"/>
    <hyperlink ref="T621" r:id="Rf581051744034603"/>
    <hyperlink ref="V621" r:id="R7e40bbbdb5ca457e"/>
    <hyperlink ref="A622" r:id="R0d60a6c5aa1f47f5"/>
    <hyperlink ref="E622" r:id="Rd9162712e5b745d9"/>
    <hyperlink ref="Q622" r:id="Rebe2e0965cd34d19"/>
    <hyperlink ref="S622" r:id="R5551034bb02846d1"/>
    <hyperlink ref="T622" r:id="Rb99dd70a17ab4b89"/>
    <hyperlink ref="V622" r:id="Rab4f9007ce054037"/>
    <hyperlink ref="A623" r:id="R41450bb2305e452b"/>
    <hyperlink ref="E623" r:id="R71de09e497db483d"/>
    <hyperlink ref="Q623" r:id="Rb0388803a70d4938"/>
    <hyperlink ref="S623" r:id="Rba5441d75d694f6a"/>
    <hyperlink ref="T623" r:id="R297655ff30724b46"/>
    <hyperlink ref="V623" r:id="R682ee5a055424afc"/>
    <hyperlink ref="A624" r:id="Rc5d51135120d432f"/>
    <hyperlink ref="E624" r:id="Rd03020610c6a4a78"/>
    <hyperlink ref="Q624" r:id="R2a32a4c443c044e7"/>
    <hyperlink ref="S624" r:id="R9d6f80814be54b3c"/>
    <hyperlink ref="T624" r:id="Refb94e7a70944ecc"/>
    <hyperlink ref="V624" r:id="R5699cf2fc5c84d40"/>
    <hyperlink ref="A625" r:id="R262fc68fd82743ec"/>
    <hyperlink ref="E625" r:id="R478a42cf46b248c6"/>
    <hyperlink ref="Q625" r:id="R8f418f32a43d4e09"/>
    <hyperlink ref="S625" r:id="R38d79463be644e86"/>
    <hyperlink ref="T625" r:id="R7c87366454e04e0f"/>
    <hyperlink ref="V625" r:id="R1baf6e7f853c4e52"/>
    <hyperlink ref="A626" r:id="R51df3c4aab2249b5"/>
    <hyperlink ref="E626" r:id="Rfee170a53af04f2a"/>
    <hyperlink ref="Q626" r:id="R1b3f1496067d4ab3"/>
    <hyperlink ref="S626" r:id="R73843f90da064f2e"/>
    <hyperlink ref="T626" r:id="Ra28dbd964d6047e0"/>
    <hyperlink ref="V626" r:id="R9becbce3659d43db"/>
    <hyperlink ref="A627" r:id="R082ea9dfb7e24bca"/>
    <hyperlink ref="E627" r:id="Rbfdd966066e74417"/>
    <hyperlink ref="S627" r:id="R4d37df68f39b4f58"/>
    <hyperlink ref="T627" r:id="R4cafa155bea04adc"/>
    <hyperlink ref="V627" r:id="R957bcf38e2224fbd"/>
    <hyperlink ref="A628" r:id="Rfe90c50fd7524739"/>
    <hyperlink ref="E628" r:id="Re863ef76879a4015"/>
    <hyperlink ref="S628" r:id="Rf73cbc15ae054995"/>
    <hyperlink ref="T628" r:id="R40a9a50e4e6240f2"/>
    <hyperlink ref="V628" r:id="R4bf4447a28d146e6"/>
    <hyperlink ref="A629" r:id="Ra6609028653e43b1"/>
    <hyperlink ref="E629" r:id="R375e2fb3fa15487a"/>
    <hyperlink ref="Q629" r:id="R791e44febba34c78"/>
    <hyperlink ref="S629" r:id="Rb6180864da9f4b57"/>
    <hyperlink ref="T629" r:id="R69baddbd721c4c67"/>
    <hyperlink ref="V629" r:id="R7e399ce3bfed47da"/>
    <hyperlink ref="A630" r:id="Rd5418633cac34838"/>
    <hyperlink ref="E630" r:id="Rd0882563c25644e7"/>
    <hyperlink ref="Q630" r:id="Rbfc65a44aa144a99"/>
    <hyperlink ref="S630" r:id="Rd61bbb3cfd9d4ac6"/>
    <hyperlink ref="T630" r:id="Re11205ee105b4e4b"/>
    <hyperlink ref="V630" r:id="R4c11c90e1a1c426b"/>
    <hyperlink ref="A631" r:id="R556c5de44faf4054"/>
    <hyperlink ref="E631" r:id="R74f17dfb75cc41c6"/>
    <hyperlink ref="Q631" r:id="R63cfa6c2f60046ef"/>
    <hyperlink ref="S631" r:id="Rdd04747c933b4561"/>
    <hyperlink ref="T631" r:id="Re6f01304aea1460b"/>
    <hyperlink ref="V631" r:id="R427df3ef7d3343ea"/>
    <hyperlink ref="A632" r:id="Rc48fbf4843c542c4"/>
    <hyperlink ref="E632" r:id="R467bf953ca004b3e"/>
    <hyperlink ref="S632" r:id="R49a2e11286e844c5"/>
    <hyperlink ref="T632" r:id="Rb98c6f4c853f40b0"/>
    <hyperlink ref="V632" r:id="Rec0b3c601ec740a9"/>
    <hyperlink ref="A633" r:id="Ra950f45caa144900"/>
    <hyperlink ref="E633" r:id="R460dbd8d3f914e10"/>
    <hyperlink ref="Q633" r:id="R1ea4425cd6044654"/>
    <hyperlink ref="S633" r:id="R8d30c5b496744b4f"/>
    <hyperlink ref="T633" r:id="R4754bf5a6e0f455e"/>
    <hyperlink ref="V633" r:id="Rcac28dbfcb414770"/>
    <hyperlink ref="A634" r:id="R5b7ac4b2cc674a8a"/>
    <hyperlink ref="E634" r:id="Rb1099b88c76c40a8"/>
    <hyperlink ref="A635" r:id="R3b43e38b64514564"/>
    <hyperlink ref="E635" r:id="R2aea6362d5bc4da9"/>
    <hyperlink ref="A636" r:id="R9d45aa228c9747c6"/>
    <hyperlink ref="E636" r:id="Rc81f8f5e032f4ab5"/>
    <hyperlink ref="A637" r:id="R45cf4aa6684c437c"/>
    <hyperlink ref="E637" r:id="Rdf1043b0b6124b70"/>
    <hyperlink ref="Q637" r:id="R18c6393c7a8343ef"/>
    <hyperlink ref="S637" r:id="R7c5404dba43a46e2"/>
    <hyperlink ref="T637" r:id="R72084fe17b2d4e17"/>
    <hyperlink ref="V637" r:id="Reddc830ac1e04e24"/>
    <hyperlink ref="A638" r:id="R06e6c4c11e914afa"/>
    <hyperlink ref="E638" r:id="Re1e7f9c9105b45fd"/>
    <hyperlink ref="Q638" r:id="R6d440169fc584447"/>
    <hyperlink ref="S638" r:id="Rc04d1625121542bb"/>
    <hyperlink ref="T638" r:id="Rb59c56a6d99a48d0"/>
    <hyperlink ref="V638" r:id="R58acd5fee5c542a2"/>
    <hyperlink ref="A639" r:id="Re09f7961b1964150"/>
    <hyperlink ref="E639" r:id="R264a65f4eac4463d"/>
    <hyperlink ref="Q639" r:id="Rcda359038c8e4e7b"/>
    <hyperlink ref="A640" r:id="R85a3ee86b8c04a13"/>
    <hyperlink ref="E640" r:id="Ra6dd1c5203514345"/>
    <hyperlink ref="Q640" r:id="R8de0f7ac0f614fc5"/>
    <hyperlink ref="A641" r:id="Re255eca9e51a4f7a"/>
    <hyperlink ref="E641" r:id="R078a90cc49fc44e4"/>
    <hyperlink ref="Q641" r:id="Rdd966c83838e44f6"/>
    <hyperlink ref="S641" r:id="R6b49b8cc318f48bd"/>
    <hyperlink ref="T641" r:id="R40df0ee8cade4c60"/>
    <hyperlink ref="V641" r:id="R0dc438e03c00490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1925</v>
      </c>
      <c r="B1" s="12" t="s">
        <v>1926</v>
      </c>
      <c r="C1" s="12" t="s">
        <v>1927</v>
      </c>
      <c r="D1" s="12" t="s">
        <v>1928</v>
      </c>
      <c r="E1" s="12" t="s">
        <v>19</v>
      </c>
      <c r="F1" s="12" t="s">
        <v>22</v>
      </c>
      <c r="G1" s="12" t="s">
        <v>23</v>
      </c>
      <c r="H1" s="12" t="s">
        <v>24</v>
      </c>
      <c r="I1" s="12" t="s">
        <v>18</v>
      </c>
      <c r="J1" s="12" t="s">
        <v>20</v>
      </c>
      <c r="K1" s="12" t="s">
        <v>1929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1930</v>
      </c>
      <c r="B1" s="24" t="s">
        <v>1931</v>
      </c>
      <c r="C1" s="24" t="s">
        <v>1932</v>
      </c>
    </row>
    <row r="2" ht="10.5" customHeight="1">
      <c r="A2" s="25"/>
      <c r="B2" s="26"/>
      <c r="C2" s="27"/>
      <c r="D2" s="27"/>
    </row>
    <row r="3">
      <c r="A3" s="26" t="s">
        <v>36</v>
      </c>
      <c r="B3" s="26" t="s">
        <v>1933</v>
      </c>
      <c r="C3" s="27" t="s">
        <v>327</v>
      </c>
      <c r="D3" s="27" t="s">
        <v>1934</v>
      </c>
    </row>
    <row r="4">
      <c r="A4" s="26" t="s">
        <v>52</v>
      </c>
      <c r="B4" s="26" t="s">
        <v>1935</v>
      </c>
      <c r="C4" s="27" t="s">
        <v>193</v>
      </c>
      <c r="D4" s="27" t="s">
        <v>139</v>
      </c>
    </row>
    <row r="5">
      <c r="A5" s="26" t="s">
        <v>331</v>
      </c>
      <c r="B5" s="26" t="s">
        <v>40</v>
      </c>
      <c r="C5" s="27" t="s">
        <v>199</v>
      </c>
      <c r="D5" s="27" t="s">
        <v>82</v>
      </c>
    </row>
    <row r="6" ht="30">
      <c r="A6" s="26" t="s">
        <v>486</v>
      </c>
      <c r="B6" s="26" t="s">
        <v>86</v>
      </c>
      <c r="C6" s="27" t="s">
        <v>877</v>
      </c>
      <c r="D6" s="27" t="s">
        <v>1753</v>
      </c>
    </row>
    <row r="7">
      <c r="A7" s="26" t="s">
        <v>290</v>
      </c>
      <c r="B7" s="26" t="s">
        <v>1936</v>
      </c>
      <c r="C7" s="27" t="s">
        <v>1937</v>
      </c>
      <c r="D7" s="27" t="s">
        <v>523</v>
      </c>
    </row>
    <row r="8">
      <c r="A8" s="26" t="s">
        <v>1336</v>
      </c>
      <c r="B8" s="26" t="s">
        <v>49</v>
      </c>
      <c r="C8" s="27" t="s">
        <v>92</v>
      </c>
      <c r="D8" s="27" t="s">
        <v>1938</v>
      </c>
    </row>
    <row r="9" ht="30">
      <c r="A9" s="26" t="s">
        <v>22</v>
      </c>
      <c r="B9" s="26" t="s">
        <v>1939</v>
      </c>
      <c r="D9" s="27" t="s">
        <v>634</v>
      </c>
    </row>
    <row r="10" ht="30">
      <c r="A10" s="26" t="s">
        <v>1940</v>
      </c>
      <c r="B10" s="26" t="s">
        <v>1941</v>
      </c>
      <c r="D10" s="27" t="s">
        <v>1942</v>
      </c>
    </row>
    <row r="11">
      <c r="A11" s="26" t="s">
        <v>1943</v>
      </c>
      <c r="B11" s="26" t="s">
        <v>1944</v>
      </c>
    </row>
    <row r="12">
      <c r="A12" s="26" t="s">
        <v>787</v>
      </c>
      <c r="B12" s="26" t="s">
        <v>1754</v>
      </c>
    </row>
    <row r="13">
      <c r="A13" s="26" t="s">
        <v>1945</v>
      </c>
      <c r="B13" s="26" t="s">
        <v>353</v>
      </c>
    </row>
    <row r="14">
      <c r="A14" s="26" t="s">
        <v>748</v>
      </c>
      <c r="B14" s="26" t="s">
        <v>123</v>
      </c>
    </row>
    <row r="15">
      <c r="A15" s="26" t="s">
        <v>1946</v>
      </c>
      <c r="B15" s="26" t="s">
        <v>205</v>
      </c>
    </row>
    <row r="16">
      <c r="A16" s="26" t="s">
        <v>1947</v>
      </c>
      <c r="B16" s="26" t="s">
        <v>374</v>
      </c>
    </row>
    <row r="17">
      <c r="A17" s="26" t="s">
        <v>1948</v>
      </c>
      <c r="B17" s="26" t="s">
        <v>56</v>
      </c>
    </row>
    <row r="18">
      <c r="A18" s="26" t="s">
        <v>1711</v>
      </c>
      <c r="B18" s="26" t="s">
        <v>1949</v>
      </c>
    </row>
    <row r="19">
      <c r="A19" s="26" t="s">
        <v>1621</v>
      </c>
      <c r="B19" s="26" t="s">
        <v>184</v>
      </c>
    </row>
    <row r="20">
      <c r="A20" s="26" t="s">
        <v>567</v>
      </c>
      <c r="B20" s="26" t="s">
        <v>1950</v>
      </c>
    </row>
    <row r="21">
      <c r="A21" s="26" t="s">
        <v>45</v>
      </c>
      <c r="B21" s="26" t="s">
        <v>1951</v>
      </c>
    </row>
    <row r="22">
      <c r="A22" s="26" t="s">
        <v>494</v>
      </c>
    </row>
    <row r="23">
      <c r="A23" s="26" t="s">
        <v>64</v>
      </c>
    </row>
    <row r="24">
      <c r="A24" s="26" t="s">
        <v>1952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