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<sst xmlns="http://schemas.openxmlformats.org/spreadsheetml/2006/main" count="1953" uniqueCount="1953">
  <si>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</si>
  <si>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</si>
  <si>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</si>
  <si>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</si>
  <si>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</si>
  <si>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</si>
  <si>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</si>
  <si>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</si>
  <si>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</si>
  <si>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</si>
  <si>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</si>
  <si>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</si>
  <si>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</si>
  <si>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</si>
  <si>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</si>
  <si>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</si>
  <si>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</si>
  <si>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</si>
  <si>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</si>
  <si>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</si>
  <si>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</si>
  <si>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</si>
  <si>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</si>
  <si>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</si>
  <si>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</si>
  <si>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</si>
  <si>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</si>
  <si>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</si>
  <si>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</si>
  <si>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</si>
  <si>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</si>
  <si>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S3-182100</t>
  </si>
  <si>
    <t>Agenda</t>
  </si>
  <si>
    <t>WG Chairman</t>
  </si>
  <si>
    <t>Mirko Cano Soveri</t>
  </si>
  <si>
    <t>41957</t>
  </si>
  <si>
    <t>agenda</t>
  </si>
  <si>
    <t/>
  </si>
  <si>
    <t>2</t>
  </si>
  <si>
    <t>Approval of Agenda and Meeting Objectives</t>
  </si>
  <si>
    <t>approved</t>
  </si>
  <si>
    <t>S3-182101</t>
  </si>
  <si>
    <t>Report from last SA3 meeting/s</t>
  </si>
  <si>
    <t>MCC</t>
  </si>
  <si>
    <t>report</t>
  </si>
  <si>
    <t>4</t>
  </si>
  <si>
    <t>4.1</t>
  </si>
  <si>
    <t>Approval of the report from previous SA3 meeting(s)</t>
  </si>
  <si>
    <t>withdrawn</t>
  </si>
  <si>
    <t>S3-182102</t>
  </si>
  <si>
    <t>SA3 Work Plan</t>
  </si>
  <si>
    <t>Work Plan</t>
  </si>
  <si>
    <t>67</t>
  </si>
  <si>
    <t>9.1</t>
  </si>
  <si>
    <t>Review of work plan</t>
  </si>
  <si>
    <t>noted</t>
  </si>
  <si>
    <t>S3-182103</t>
  </si>
  <si>
    <t>Report from last SA meeting</t>
  </si>
  <si>
    <t>5</t>
  </si>
  <si>
    <t>4.2</t>
  </si>
  <si>
    <t>Report from SA Plenary</t>
  </si>
  <si>
    <t>S3-182104</t>
  </si>
  <si>
    <t>SA3 meeting calendar</t>
  </si>
  <si>
    <t>other</t>
  </si>
  <si>
    <t>69</t>
  </si>
  <si>
    <t>10</t>
  </si>
  <si>
    <t>Future Meeting Dates and Venues</t>
  </si>
  <si>
    <t>revised</t>
  </si>
  <si>
    <t>S3-182698</t>
  </si>
  <si>
    <t>S3-182105</t>
  </si>
  <si>
    <t>Work Plan input from Rapporteurs</t>
  </si>
  <si>
    <t>68</t>
  </si>
  <si>
    <t>9.2</t>
  </si>
  <si>
    <t>Rapporteur input on status of WID or SID</t>
  </si>
  <si>
    <t>S3-182699</t>
  </si>
  <si>
    <t>S3-182106</t>
  </si>
  <si>
    <t>TCG progress report</t>
  </si>
  <si>
    <t>InterDigital, Inc.</t>
  </si>
  <si>
    <t>Alec Brusilovsky</t>
  </si>
  <si>
    <t>72017</t>
  </si>
  <si>
    <t>Information</t>
  </si>
  <si>
    <t>This contribution provides a brief incremental summary of the progress in TCG Working Groups as of August 2018.</t>
  </si>
  <si>
    <t>13</t>
  </si>
  <si>
    <t>6.6</t>
  </si>
  <si>
    <t>TCG</t>
  </si>
  <si>
    <t>S3-182107</t>
  </si>
  <si>
    <t>[MCSec] 33180 R14. Examples of MC service ID shall be URI</t>
  </si>
  <si>
    <t>Airbus DS SLC</t>
  </si>
  <si>
    <t>Louis Granboulan</t>
  </si>
  <si>
    <t>77227</t>
  </si>
  <si>
    <t>47</t>
  </si>
  <si>
    <t>7.4.8</t>
  </si>
  <si>
    <t>Mission Critical (MCPTT, MCSec, eMCSec, MONASTERY_SEC)</t>
  </si>
  <si>
    <t>S3-182543</t>
  </si>
  <si>
    <t>Rel-14</t>
  </si>
  <si>
    <t>33.180</t>
  </si>
  <si>
    <t>14.4.0</t>
  </si>
  <si>
    <t>MCSec</t>
  </si>
  <si>
    <t>0085</t>
  </si>
  <si>
    <t>F</t>
  </si>
  <si>
    <t>S3-182108</t>
  </si>
  <si>
    <t>[MCSec] 33180 R15. Examples of MC service ID shall be URI</t>
  </si>
  <si>
    <t>S3-182544</t>
  </si>
  <si>
    <t>Rel-15</t>
  </si>
  <si>
    <t>15.2.0</t>
  </si>
  <si>
    <t>0086</t>
  </si>
  <si>
    <t>A</t>
  </si>
  <si>
    <t>S3-182109</t>
  </si>
  <si>
    <t>New KI proposal for TR 33.861 on CIoT security</t>
  </si>
  <si>
    <t>pCR</t>
  </si>
  <si>
    <t>Approval</t>
  </si>
  <si>
    <t>This contribution proposes a new KI for TR 33.861.</t>
  </si>
  <si>
    <t>62</t>
  </si>
  <si>
    <t>8.6</t>
  </si>
  <si>
    <t>Study on evolution of Cellular IoT security for the 5G System (FS_CIoT_sec_5G) (Rel-16)</t>
  </si>
  <si>
    <t>not treated</t>
  </si>
  <si>
    <t>Rel-16</t>
  </si>
  <si>
    <t>33.861</t>
  </si>
  <si>
    <t>0.0.0</t>
  </si>
  <si>
    <t>FS_CIoT_sec_5G</t>
  </si>
  <si>
    <t>S3-182110</t>
  </si>
  <si>
    <t>[MCSec] 33180 R14. Clarification for MIKEY-SAKKE values</t>
  </si>
  <si>
    <t>S3-182545</t>
  </si>
  <si>
    <t>0087</t>
  </si>
  <si>
    <t>S3-182111</t>
  </si>
  <si>
    <t>[MCSec] 33180 R15. Clarification for MIKEY-SAKKE values</t>
  </si>
  <si>
    <t>S3-182546</t>
  </si>
  <si>
    <t>0088</t>
  </si>
  <si>
    <t>S3-182112</t>
  </si>
  <si>
    <t>0089</t>
  </si>
  <si>
    <t>S3-182113</t>
  </si>
  <si>
    <t>12.0.0</t>
  </si>
  <si>
    <t>S3-182114</t>
  </si>
  <si>
    <t>S3-182115</t>
  </si>
  <si>
    <t>S3-182116</t>
  </si>
  <si>
    <t>S3-182117</t>
  </si>
  <si>
    <t>S3-182118</t>
  </si>
  <si>
    <t>Use of SCEF anchored non-IP PDN Connections with BEST</t>
  </si>
  <si>
    <t>Convida Wireless, InterDigital, Inc.</t>
  </si>
  <si>
    <t>discussion</t>
  </si>
  <si>
    <t>Agreement</t>
  </si>
  <si>
    <t>54</t>
  </si>
  <si>
    <t>7.4.15</t>
  </si>
  <si>
    <t>Battery Efficient Security for very low Throughput Machine Type Communication Devices (BEST_MTC_Sec) (Rel-15)</t>
  </si>
  <si>
    <t>33.163</t>
  </si>
  <si>
    <t>FS_BEST_MTC_Sec, BEST_MTC_Sec</t>
  </si>
  <si>
    <t>S3-182119</t>
  </si>
  <si>
    <t>Adding BEST Support for non-IP PDN Connections that Terminate at the SCEF</t>
  </si>
  <si>
    <t>Added support for non-IP PDN connections that terminate at the SCEF.
Updated several statements to say that the EAS-C/U is out of scope of this specification. Since the HSE to EAS interface involves interworking between the 3GPP PLMN and external nodes, i</t>
  </si>
  <si>
    <t>S3-182626</t>
  </si>
  <si>
    <t>15.3.0</t>
  </si>
  <si>
    <t>BEST_MTC_Sec, TEI16</t>
  </si>
  <si>
    <t>0004</t>
  </si>
  <si>
    <t>B</t>
  </si>
  <si>
    <t>S3-182120</t>
  </si>
  <si>
    <t>[Draft] LS on Specification of the EAS-C/U interfaces for BEST</t>
  </si>
  <si>
    <t>LS out</t>
  </si>
  <si>
    <t>SA3 asks CT3 to review the EAS-C/U protocols and consider whether EAS-C/U functionality should be part of CT3’s work scope and whether EAS-C/U functionality should be added to the T8 interface to support the case where the BEST protocol is used in a non-I</t>
  </si>
  <si>
    <t>S3-182674</t>
  </si>
  <si>
    <t>BEST_MTC_Sec</t>
  </si>
  <si>
    <t>CT3</t>
  </si>
  <si>
    <t>SA2</t>
  </si>
  <si>
    <t>S3-182121</t>
  </si>
  <si>
    <t>Question on 5G network slices</t>
  </si>
  <si>
    <t>GSMA SIM</t>
  </si>
  <si>
    <t>LS in</t>
  </si>
  <si>
    <t>11</t>
  </si>
  <si>
    <t>6.4</t>
  </si>
  <si>
    <t>GSMA</t>
  </si>
  <si>
    <t>replied to</t>
  </si>
  <si>
    <t>S3-182530, S3-182530</t>
  </si>
  <si>
    <t>S3-182122</t>
  </si>
  <si>
    <t>Reply LS on GSMA question on 5G network slices</t>
  </si>
  <si>
    <t>S2-187599</t>
  </si>
  <si>
    <t>S3-182123</t>
  </si>
  <si>
    <t>LS Out for 5G slices roaming</t>
  </si>
  <si>
    <t>S3i180376</t>
  </si>
  <si>
    <t>S3-182124</t>
  </si>
  <si>
    <t>Statement on urgency of alignment of ETSI SSP with 3GPP release 15</t>
  </si>
  <si>
    <t>S3-182125</t>
  </si>
  <si>
    <t>Reply LS on initial NAS message protection</t>
  </si>
  <si>
    <t>C1-183727</t>
  </si>
  <si>
    <t>33</t>
  </si>
  <si>
    <t>7.1.15</t>
  </si>
  <si>
    <t>Incoming and outgoing LSes</t>
  </si>
  <si>
    <t>S3-182126</t>
  </si>
  <si>
    <t>S2-187505</t>
  </si>
  <si>
    <t>S3-182632, S3-182632</t>
  </si>
  <si>
    <t>S3-182127</t>
  </si>
  <si>
    <t>LS on [Temporary group call – user regroup] and [Temporary group – broadcast group call]</t>
  </si>
  <si>
    <t>C1-184907</t>
  </si>
  <si>
    <t>39</t>
  </si>
  <si>
    <t>7.3</t>
  </si>
  <si>
    <t>eMCSec R16 security (MCXSec) (Rel-16)</t>
  </si>
  <si>
    <t>S3-182128</t>
  </si>
  <si>
    <t>Provision of ngKSI to UE at EAP-Request/AKA'-Challenge</t>
  </si>
  <si>
    <t>C1-184942</t>
  </si>
  <si>
    <t>S3-182532, S3-182532</t>
  </si>
  <si>
    <t>S3-182129</t>
  </si>
  <si>
    <t>Reply LS on AUSF/UDM instance selection and SUCI parameters</t>
  </si>
  <si>
    <t>C4-184576</t>
  </si>
  <si>
    <t>S3-182130</t>
  </si>
  <si>
    <t>Response to “Reply LS on AUSF/UDM instance selection and SUCI parameters”</t>
  </si>
  <si>
    <t>C6-180361</t>
  </si>
  <si>
    <t>S3-182131</t>
  </si>
  <si>
    <t>Reply LS to “LS on AUSF/UDM instance selection and SUCI parameters”</t>
  </si>
  <si>
    <t>S2-186257</t>
  </si>
  <si>
    <t>S3-182132</t>
  </si>
  <si>
    <t>LS OUT on TLS and inter PLMN routing</t>
  </si>
  <si>
    <t>C4-184612</t>
  </si>
  <si>
    <t>S3-182133</t>
  </si>
  <si>
    <t>C4-185493</t>
  </si>
  <si>
    <t>S3-182630, S3-182630</t>
  </si>
  <si>
    <t>S3-182134</t>
  </si>
  <si>
    <t xml:space="preserve">LS on Nausf_SoRProtection  service</t>
  </si>
  <si>
    <t>C4-185319</t>
  </si>
  <si>
    <t>53</t>
  </si>
  <si>
    <t>7.4.14</t>
  </si>
  <si>
    <t>PLMN RAT selection (Steering of Roaming) (Rel-15)</t>
  </si>
  <si>
    <t>S3-182135</t>
  </si>
  <si>
    <t>Reply LS on avoiding race condition in 5G AKA</t>
  </si>
  <si>
    <t>C4-185320</t>
  </si>
  <si>
    <t>S3-182136</t>
  </si>
  <si>
    <t>LS OUT on OAuth 2.0</t>
  </si>
  <si>
    <t>C4-185505</t>
  </si>
  <si>
    <t>S3-182629, S3-182629</t>
  </si>
  <si>
    <t>S3-182137</t>
  </si>
  <si>
    <t>Reply LS on SoR mechanism</t>
  </si>
  <si>
    <t>C6-180295</t>
  </si>
  <si>
    <t>S3-182138</t>
  </si>
  <si>
    <t>Reply-LS on new work item "X.5Gsec-q"</t>
  </si>
  <si>
    <t>ETSI TC CYBER</t>
  </si>
  <si>
    <t>15</t>
  </si>
  <si>
    <t>6.8</t>
  </si>
  <si>
    <t>TC-CYBER</t>
  </si>
  <si>
    <t>S3-182531, S3-182531</t>
  </si>
  <si>
    <t>S3-182139</t>
  </si>
  <si>
    <t>LSout to various organisations on usage of NFV Specifications</t>
  </si>
  <si>
    <t>ETSI ISG NFV</t>
  </si>
  <si>
    <t>16</t>
  </si>
  <si>
    <t>6.9</t>
  </si>
  <si>
    <t>ETSI NFV security</t>
  </si>
  <si>
    <t>S3-182140</t>
  </si>
  <si>
    <t>Reply LS to RAN2 on Bluetooth/WLAN measurement collection in MDT</t>
  </si>
  <si>
    <t>S5-183626</t>
  </si>
  <si>
    <t>8</t>
  </si>
  <si>
    <t>6.1</t>
  </si>
  <si>
    <t>3GPP Working Groups</t>
  </si>
  <si>
    <t>S3-182141</t>
  </si>
  <si>
    <t>Reply LS on Bluetooth/WLAN measurement collection in MDT</t>
  </si>
  <si>
    <t>R2-1808793</t>
  </si>
  <si>
    <t>S3-182529, S3-182529</t>
  </si>
  <si>
    <t>S3-182142</t>
  </si>
  <si>
    <t>Security related agreements on Early Data Transmission</t>
  </si>
  <si>
    <t>R2-1808869</t>
  </si>
  <si>
    <t>49</t>
  </si>
  <si>
    <t>7.4.10</t>
  </si>
  <si>
    <t>Security Aspects of Narrowband IOT (CIoT)</t>
  </si>
  <si>
    <t>S3-182143</t>
  </si>
  <si>
    <t>Reply LS on Security aspects of supporting LTE connected to 5GC</t>
  </si>
  <si>
    <t>R2-1809162</t>
  </si>
  <si>
    <t>S3-182538, S3-182538</t>
  </si>
  <si>
    <t>S3-182144</t>
  </si>
  <si>
    <t>LS on inactive security</t>
  </si>
  <si>
    <t>R2-1809177</t>
  </si>
  <si>
    <t>S3-182640, S3-182640</t>
  </si>
  <si>
    <t>S3-182145</t>
  </si>
  <si>
    <t>LS on UE identity for PO calculation</t>
  </si>
  <si>
    <t>R2-1810941</t>
  </si>
  <si>
    <t>S3-182539, S3-182539</t>
  </si>
  <si>
    <t>S3-182146</t>
  </si>
  <si>
    <t>LS on security requirements for RRC connection release</t>
  </si>
  <si>
    <t>R2-1810960</t>
  </si>
  <si>
    <t>S3-182542, S3-182542</t>
  </si>
  <si>
    <t>S3-182147</t>
  </si>
  <si>
    <t>LS on connection re-establishment security</t>
  </si>
  <si>
    <t>R2-1810965</t>
  </si>
  <si>
    <t>S3-182541</t>
  </si>
  <si>
    <t>S3-182148</t>
  </si>
  <si>
    <t>LS on EDT procedures and AS NAS interaction (R2-1712077)</t>
  </si>
  <si>
    <t>R3-183574</t>
  </si>
  <si>
    <t>S3-182149</t>
  </si>
  <si>
    <t>Reply LS on new BEST Service</t>
  </si>
  <si>
    <t>S2-187226</t>
  </si>
  <si>
    <t>S3-182150</t>
  </si>
  <si>
    <t>LS on security handling when deploying UDSF</t>
  </si>
  <si>
    <t>S2-187506</t>
  </si>
  <si>
    <t>S3-182547, S3-182547</t>
  </si>
  <si>
    <t>S3-182151</t>
  </si>
  <si>
    <t>Reply LS on clarification on Restricted Operator Services</t>
  </si>
  <si>
    <t>S2-181407</t>
  </si>
  <si>
    <t>64</t>
  </si>
  <si>
    <t>8.8</t>
  </si>
  <si>
    <t>Study on Security Aspects of PARLOS (FS_PARLOS_Sec) (Rel-16)</t>
  </si>
  <si>
    <t>postponed</t>
  </si>
  <si>
    <t>S3-182152</t>
  </si>
  <si>
    <t>LS on devices behind 5G-RG accessing the 5GC</t>
  </si>
  <si>
    <t>S3i180377</t>
  </si>
  <si>
    <t>63</t>
  </si>
  <si>
    <t>8.7</t>
  </si>
  <si>
    <t>Study on the security of the Wireless and Wireline Convergence for the 5G system architecture (FS_5WWC_SEC) (Rel-16)</t>
  </si>
  <si>
    <t>S3-182153</t>
  </si>
  <si>
    <t>Reply LS on CAPIF4xMB</t>
  </si>
  <si>
    <t>S6-180727</t>
  </si>
  <si>
    <t>52</t>
  </si>
  <si>
    <t>7.4.13</t>
  </si>
  <si>
    <t>Security Aspects of Common API Framework for 3GPP Northbound APIs (CAPIF_Sec) (Rel-15)</t>
  </si>
  <si>
    <t>S3-182617, S3-182617</t>
  </si>
  <si>
    <t>S3-182154</t>
  </si>
  <si>
    <t>S6-180944</t>
  </si>
  <si>
    <t>S3-182155</t>
  </si>
  <si>
    <t>Reply LS to “5G for Industrial Communication”</t>
  </si>
  <si>
    <t>SP-180608</t>
  </si>
  <si>
    <t>17</t>
  </si>
  <si>
    <t>6.10</t>
  </si>
  <si>
    <t>Other Groups</t>
  </si>
  <si>
    <t>S3-182156</t>
  </si>
  <si>
    <t>LS on Guidance on Way Forward for Steering of Roaming</t>
  </si>
  <si>
    <t>SP-180621</t>
  </si>
  <si>
    <t>S3-182157</t>
  </si>
  <si>
    <t>UE capability related to integrity protection of DRBs</t>
  </si>
  <si>
    <t>R2-1804056</t>
  </si>
  <si>
    <t>S3-182158</t>
  </si>
  <si>
    <t>New KI proposal for TR 33.807 on security of the Wireless and Wireline Convergence for the 5G system architecture</t>
  </si>
  <si>
    <t>This contribution proposes a new KI for TR 33.807.</t>
  </si>
  <si>
    <t>33.807</t>
  </si>
  <si>
    <t>FS_5WWC_SEC</t>
  </si>
  <si>
    <t>S3-182159</t>
  </si>
  <si>
    <t>LS/r on revised Recommendation ITU-T Q.850 (reply to 3GPP TSG SA3 - C3-183507)</t>
  </si>
  <si>
    <t>ITU-T SG11</t>
  </si>
  <si>
    <t>S3-182160</t>
  </si>
  <si>
    <t>Reply LS on temporary group regroup procedures</t>
  </si>
  <si>
    <t>S6-181287</t>
  </si>
  <si>
    <t>S3-182161</t>
  </si>
  <si>
    <t>LS on use of ITS dedicated spectrum within V2X UE</t>
  </si>
  <si>
    <t>S6-181288</t>
  </si>
  <si>
    <t>S3-182162</t>
  </si>
  <si>
    <t>Reply LS on CAPIF specification work in SA3</t>
  </si>
  <si>
    <t>S6-181290</t>
  </si>
  <si>
    <t>S3-182163</t>
  </si>
  <si>
    <t>LS on application layer support for V2X services</t>
  </si>
  <si>
    <t>S6-181291</t>
  </si>
  <si>
    <t>S3-182164</t>
  </si>
  <si>
    <t>Protection of the N4 Interface</t>
  </si>
  <si>
    <t>Juniper Networks, Deutsche Telecom AG</t>
  </si>
  <si>
    <t>Steve Kohalmi</t>
  </si>
  <si>
    <t>37299</t>
  </si>
  <si>
    <t xml:space="preserve">Section 9 of TS33.501 details requirements and mechanisms of protecting non-SBA interfaces, but the N4 interface is missing.  This contribution adds a new section for security mechanisms for the N4 interface.</t>
  </si>
  <si>
    <t>29</t>
  </si>
  <si>
    <t>7.1.12</t>
  </si>
  <si>
    <t>NDS</t>
  </si>
  <si>
    <t>not pursued</t>
  </si>
  <si>
    <t>33.501</t>
  </si>
  <si>
    <t>15.1.0</t>
  </si>
  <si>
    <t>5GS_Ph1-SEC</t>
  </si>
  <si>
    <t>0228</t>
  </si>
  <si>
    <t>S3-182165</t>
  </si>
  <si>
    <t>Protection of the N9 Interface</t>
  </si>
  <si>
    <t xml:space="preserve">Section 9 of TS33.501 details requirements and mechanisms of protecting non-SBA interfaces, but the N9 interface is missing.  This contribution adds a new section for security mechanisms for the N9 interface.</t>
  </si>
  <si>
    <t>0229</t>
  </si>
  <si>
    <t>S3-182166</t>
  </si>
  <si>
    <t>Discussion on the Scope and Future Use of the NDS IP and AF Specifications</t>
  </si>
  <si>
    <t>Juniper Networks</t>
  </si>
  <si>
    <t>It is proposed to agree to document all future crypto profiles in the NDS/IP 33.210 specification, which means changing its scope from IP layer to any layer security, and to move the TLS crypto profiles from the annex of NDS/AF into NDS/IP with a correspo</t>
  </si>
  <si>
    <t>42</t>
  </si>
  <si>
    <t>7.4.3</t>
  </si>
  <si>
    <t>Network Domain Security (NDS)</t>
  </si>
  <si>
    <t>SEC1-NDS</t>
  </si>
  <si>
    <t>S3-182167</t>
  </si>
  <si>
    <t>Update NDS/IP scope with application layer crypto profiles</t>
  </si>
  <si>
    <t xml:space="preserve">There is a need to find a central location to document crypto profiles, e.g. JSON JWS and JWA.  They however do not exactly fit the current scope of either NDS/IP or NDS/AF specifications.</t>
  </si>
  <si>
    <t>S3-182606</t>
  </si>
  <si>
    <t>33.210</t>
  </si>
  <si>
    <t>15.0.0</t>
  </si>
  <si>
    <t>0050</t>
  </si>
  <si>
    <t>S3-182168</t>
  </si>
  <si>
    <t>0051</t>
  </si>
  <si>
    <t>D</t>
  </si>
  <si>
    <t>S3-182169</t>
  </si>
  <si>
    <t>Clarify NDS/AF intro regarding crypto profiles</t>
  </si>
  <si>
    <t xml:space="preserve">There is a need to find a central location to document crypto profiles, e.g. JSON JWS and JWA.  A companion CR designates the NDS/IP specification as such.</t>
  </si>
  <si>
    <t>S3-182608</t>
  </si>
  <si>
    <t>33.310</t>
  </si>
  <si>
    <t>0095</t>
  </si>
  <si>
    <t>S3-182170</t>
  </si>
  <si>
    <t>16.0.0</t>
  </si>
  <si>
    <t>0096</t>
  </si>
  <si>
    <t>S3-182171</t>
  </si>
  <si>
    <t>Clause 5.2.5 - Modification on subscriber privacy</t>
  </si>
  <si>
    <t>ZTE Corporation</t>
  </si>
  <si>
    <t>Zhenhua Xie</t>
  </si>
  <si>
    <t>38520</t>
  </si>
  <si>
    <t>32</t>
  </si>
  <si>
    <t>7.1.14</t>
  </si>
  <si>
    <t>Privacy</t>
  </si>
  <si>
    <t>S3-182635</t>
  </si>
  <si>
    <t>0230</t>
  </si>
  <si>
    <t>S3-182172</t>
  </si>
  <si>
    <t>Clause 5.8.2 - Modification on requirement on UDM storing key pair identifier</t>
  </si>
  <si>
    <t>0231</t>
  </si>
  <si>
    <t>S3-182173</t>
  </si>
  <si>
    <t>Clause 5.9.3.3 - Modification on integrity requirement on N32</t>
  </si>
  <si>
    <t>30</t>
  </si>
  <si>
    <t>7.1.13.1</t>
  </si>
  <si>
    <t>Interconnect (SEPP related)</t>
  </si>
  <si>
    <t>FS_NSA</t>
  </si>
  <si>
    <t>0232</t>
  </si>
  <si>
    <t>S3-182174</t>
  </si>
  <si>
    <t>Clause 6.1.2 - Modification on figure of initiation of authentication</t>
  </si>
  <si>
    <t>25</t>
  </si>
  <si>
    <t>7.1.8</t>
  </si>
  <si>
    <t>Primary authentication</t>
  </si>
  <si>
    <t>0233</t>
  </si>
  <si>
    <t>S3-182175</t>
  </si>
  <si>
    <t>Clause 6.3.1 - Modification on security context handling</t>
  </si>
  <si>
    <t>23</t>
  </si>
  <si>
    <t>7.1.6</t>
  </si>
  <si>
    <t>Security context</t>
  </si>
  <si>
    <t>merged</t>
  </si>
  <si>
    <t>0234</t>
  </si>
  <si>
    <t>S3-182176</t>
  </si>
  <si>
    <t>Discussion on AMF sending NAS SMC over both access types</t>
  </si>
  <si>
    <t>Endorsement</t>
  </si>
  <si>
    <t>22</t>
  </si>
  <si>
    <t>7.1.5</t>
  </si>
  <si>
    <t>NAS security</t>
  </si>
  <si>
    <t>S3-182177</t>
  </si>
  <si>
    <t>Clause 6.4.2.2 - Clarification on AMF sending NAS SMC over both access types</t>
  </si>
  <si>
    <t>0235</t>
  </si>
  <si>
    <t>S3-182178</t>
  </si>
  <si>
    <t>Clause 6.4.5 - Editorial modification on NAS COUNT handling</t>
  </si>
  <si>
    <t>agreed</t>
  </si>
  <si>
    <t>0236</t>
  </si>
  <si>
    <t>SP-180706</t>
  </si>
  <si>
    <t>S3-182179</t>
  </si>
  <si>
    <t>Clause 6.6.1 - Modification on UP security policy</t>
  </si>
  <si>
    <t>21</t>
  </si>
  <si>
    <t>7.1.4</t>
  </si>
  <si>
    <t>AS security</t>
  </si>
  <si>
    <t>0237</t>
  </si>
  <si>
    <t>S3-182180</t>
  </si>
  <si>
    <t>Clause 6.6.2 - Modification on UP security activation mechanism</t>
  </si>
  <si>
    <t>S3-182645</t>
  </si>
  <si>
    <t>0238</t>
  </si>
  <si>
    <t>S3-182181</t>
  </si>
  <si>
    <t>Clause 6.7.3.2 - Modification on algorithm selection during N2 handover</t>
  </si>
  <si>
    <t>20</t>
  </si>
  <si>
    <t>7.1.3</t>
  </si>
  <si>
    <t>Mobility</t>
  </si>
  <si>
    <t>S3-182584</t>
  </si>
  <si>
    <t>0239</t>
  </si>
  <si>
    <t>S3-182182</t>
  </si>
  <si>
    <t>Clause 6.7.3.5 - Correct reference for RNA update procedure</t>
  </si>
  <si>
    <t>0240</t>
  </si>
  <si>
    <t>S3-182183</t>
  </si>
  <si>
    <t>Clause 6.8.2.1.3 - Modification on State transition from RRC-INACTIVE to RRC-CONNECTED</t>
  </si>
  <si>
    <t>0241</t>
  </si>
  <si>
    <t>S3-182184</t>
  </si>
  <si>
    <t>Clause 6.9.2 - Modification on security handling during handover</t>
  </si>
  <si>
    <t>S3-182585</t>
  </si>
  <si>
    <t>0242</t>
  </si>
  <si>
    <t>S3-182185</t>
  </si>
  <si>
    <t>Clause 6.9.2.1.2, 6.9.2.2 - Editorial modification on NAS during handover</t>
  </si>
  <si>
    <t>0243</t>
  </si>
  <si>
    <t>S3-182186</t>
  </si>
  <si>
    <t>Clause 6.9.3 - Editorial modification on mobile registration update – AMF handling</t>
  </si>
  <si>
    <t>0244</t>
  </si>
  <si>
    <t>S3-182187</t>
  </si>
  <si>
    <t>Discussion on mobile registration update</t>
  </si>
  <si>
    <t>S3-182188</t>
  </si>
  <si>
    <t>Clause 6.9.3 - Add multi-NAS connections consideration for mobile registration update – AMF handling</t>
  </si>
  <si>
    <t>0245</t>
  </si>
  <si>
    <t>S3-182189</t>
  </si>
  <si>
    <t>Clause 6.9.3, 6.3.2.2 - Modification on mobile registration update – UE handling</t>
  </si>
  <si>
    <t>0246</t>
  </si>
  <si>
    <t>S3-182190</t>
  </si>
  <si>
    <t>Discussion on key change indication on N14 (AMF-AMF)</t>
  </si>
  <si>
    <t>S3-182191</t>
  </si>
  <si>
    <t>Clause 6.9.2.3.3 - Correct indication on N14 during N2 HO</t>
  </si>
  <si>
    <t>0247</t>
  </si>
  <si>
    <t>S3-182192</t>
  </si>
  <si>
    <t>Clause 6.9.3 - Add description for mobile registration update when NAS SMC has been performed – AMF handling</t>
  </si>
  <si>
    <t>0248</t>
  </si>
  <si>
    <t>S3-182193</t>
  </si>
  <si>
    <t>Clause 6.9.5.1 - Add rule for concurrent running of security procedures</t>
  </si>
  <si>
    <t>S3-182655</t>
  </si>
  <si>
    <t>0249</t>
  </si>
  <si>
    <t>S3-182194</t>
  </si>
  <si>
    <t>Clause 6.9.5.2 - Modify rule for concurrent running of security procedures</t>
  </si>
  <si>
    <t>S3-182656</t>
  </si>
  <si>
    <t>0250</t>
  </si>
  <si>
    <t>S3-182195</t>
  </si>
  <si>
    <t>Discussion on RRC Reestablishment security</t>
  </si>
  <si>
    <t>S3-182196</t>
  </si>
  <si>
    <t>S3-182197</t>
  </si>
  <si>
    <t>Removal of JWE/JWS profile from 33.501</t>
  </si>
  <si>
    <t>Ericsson</t>
  </si>
  <si>
    <t>Henrik Andreas Normann</t>
  </si>
  <si>
    <t>77974</t>
  </si>
  <si>
    <t>S3-182198</t>
  </si>
  <si>
    <t>JWE and JWS profiles</t>
  </si>
  <si>
    <t>TEI15</t>
  </si>
  <si>
    <t>0052</t>
  </si>
  <si>
    <t>S3-182199</t>
  </si>
  <si>
    <t>CR to clarify username in Annex C</t>
  </si>
  <si>
    <t>Nokia,Nokia Shanghai Bell</t>
  </si>
  <si>
    <t>Suresh Nair</t>
  </si>
  <si>
    <t>70166</t>
  </si>
  <si>
    <t>usage of username as in TS 23.003 is conflicting with username in annex C</t>
  </si>
  <si>
    <t>19</t>
  </si>
  <si>
    <t>7.1.2</t>
  </si>
  <si>
    <t>Key derivation</t>
  </si>
  <si>
    <t>S3-182583</t>
  </si>
  <si>
    <t>0251</t>
  </si>
  <si>
    <t>S3-182200</t>
  </si>
  <si>
    <t>Deletion of Requester ID from ‘Nausf_UEAuthentication_authenticate’</t>
  </si>
  <si>
    <t>0252</t>
  </si>
  <si>
    <t>S3-182201</t>
  </si>
  <si>
    <t>CR to Clause 6.9.3 Removal of KSEAF storage restriction</t>
  </si>
  <si>
    <t>Nokia, Verizon, TMO-USA,Nokia Shanghai Bell</t>
  </si>
  <si>
    <t>S3-182548</t>
  </si>
  <si>
    <t>0253</t>
  </si>
  <si>
    <t>S3-182202</t>
  </si>
  <si>
    <t>CR for Addition of security requirements for external storage</t>
  </si>
  <si>
    <t>Nokia, Nokia Shanghai bell, Verizon, TMO-USA</t>
  </si>
  <si>
    <t>S3-182549</t>
  </si>
  <si>
    <t>0254</t>
  </si>
  <si>
    <t>S3-182203</t>
  </si>
  <si>
    <t>Clause 6.9.3 typo corrections</t>
  </si>
  <si>
    <t>Nokia, Nokia shanghai Bell</t>
  </si>
  <si>
    <t>0255</t>
  </si>
  <si>
    <t>S3-182204</t>
  </si>
  <si>
    <t>Make DTLS optional on F1, E1, N2, Xn interfaces</t>
  </si>
  <si>
    <t>Nokia, Nokia Shanghai Bell, Huawei, HiSilicon</t>
  </si>
  <si>
    <t>0256</t>
  </si>
  <si>
    <t>C</t>
  </si>
  <si>
    <t>S3-182205</t>
  </si>
  <si>
    <t>CR to delete ENs in clause 5.3 gNB Requirements</t>
  </si>
  <si>
    <t>Nokia, Nokia Shanghai Bell</t>
  </si>
  <si>
    <t>S3-182651</t>
  </si>
  <si>
    <t>0257</t>
  </si>
  <si>
    <t>S3-182206</t>
  </si>
  <si>
    <t>CR to align NAS Connection value and access type</t>
  </si>
  <si>
    <t>0258</t>
  </si>
  <si>
    <t>S3-182207</t>
  </si>
  <si>
    <t>Correct confidentiality key in confidentiality clause.</t>
  </si>
  <si>
    <t>0259</t>
  </si>
  <si>
    <t>S3-182208</t>
  </si>
  <si>
    <t>Delete EN in Annex D for parameters</t>
  </si>
  <si>
    <t>Nokia, Nokia Shanghai bell</t>
  </si>
  <si>
    <t>0260</t>
  </si>
  <si>
    <t>S3-182209</t>
  </si>
  <si>
    <t>Define and clarify ABBA parameter</t>
  </si>
  <si>
    <t>S3-182653</t>
  </si>
  <si>
    <t>0261</t>
  </si>
  <si>
    <t>S3-182210</t>
  </si>
  <si>
    <t>Key issue avoiding AS encryption for application security enabled UE</t>
  </si>
  <si>
    <t>S3-182211</t>
  </si>
  <si>
    <t>Key issue providing temperory security for PARLOS PDU session</t>
  </si>
  <si>
    <t>33.815</t>
  </si>
  <si>
    <t>FS_PARLOS_Sec</t>
  </si>
  <si>
    <t>S3-182212</t>
  </si>
  <si>
    <t>SID on Enhanced network Slicing</t>
  </si>
  <si>
    <t>Nokia, Nokia Shanghai Bell,NEC, Huawei, HiSilicon,Motorola Mobility, Lenovo</t>
  </si>
  <si>
    <t>SID new</t>
  </si>
  <si>
    <t>66</t>
  </si>
  <si>
    <t>8.10</t>
  </si>
  <si>
    <t>New study item proposals</t>
  </si>
  <si>
    <t>S3-182665</t>
  </si>
  <si>
    <t>S3-182213</t>
  </si>
  <si>
    <t xml:space="preserve">Delete EN in Clause 10.2.1 Authenticated IMS Emergency  Sessions</t>
  </si>
  <si>
    <t>0262</t>
  </si>
  <si>
    <t>S3-182214</t>
  </si>
  <si>
    <t>Discussion paper on S3-182150 KSEAF storage in UDSF</t>
  </si>
  <si>
    <t>S3-182215</t>
  </si>
  <si>
    <t xml:space="preserve">draft_Reply LS  to S3-182150 security handling when deploying UDSF</t>
  </si>
  <si>
    <t>S3-182547</t>
  </si>
  <si>
    <t>S3-182216</t>
  </si>
  <si>
    <t>[CAPIF_Sec] 33122 R15 access token profile</t>
  </si>
  <si>
    <t>Motorola Solutions UK Ltd.</t>
  </si>
  <si>
    <t>Tim Woodward</t>
  </si>
  <si>
    <t>61042</t>
  </si>
  <si>
    <t>Add an annex to TS 33.122 which defines the access token.</t>
  </si>
  <si>
    <t>S3-182620</t>
  </si>
  <si>
    <t>33.122</t>
  </si>
  <si>
    <t>CAPIF-Sec</t>
  </si>
  <si>
    <t>0001</t>
  </si>
  <si>
    <t>S3-182217</t>
  </si>
  <si>
    <t>[CAPIF-Sec] 33122 R15 FC values for CAPIF</t>
  </si>
  <si>
    <t>Add FC value for CAPIF AEFpsk deriviation function and remove related editor’s note.</t>
  </si>
  <si>
    <t>0002</t>
  </si>
  <si>
    <t>S3-182218</t>
  </si>
  <si>
    <t>[CAPIF-Sec] 33122 correct note in clause 6.5.2.1</t>
  </si>
  <si>
    <t>Fix normative language in note</t>
  </si>
  <si>
    <t>S3-182622</t>
  </si>
  <si>
    <t>0003</t>
  </si>
  <si>
    <t>S3-182219</t>
  </si>
  <si>
    <t>[CAPIF-Sec] 33220 R15 FC values for CAPIF</t>
  </si>
  <si>
    <t>Add FC value for CAPIF to 33.220.</t>
  </si>
  <si>
    <t>33.220</t>
  </si>
  <si>
    <t>0192</t>
  </si>
  <si>
    <t>S3-182220</t>
  </si>
  <si>
    <t>[MCPTT] 33179 R13 Fix XML schema</t>
  </si>
  <si>
    <t>Modify XML schema to allow substitution for encrypted/unencrypted versions of the UserDecryptKey, UserSigningKeySSK and UserPubTokenPVT parameters in the KMS Key Set.</t>
  </si>
  <si>
    <t>Rel-13</t>
  </si>
  <si>
    <t>33.179</t>
  </si>
  <si>
    <t>13.6.0</t>
  </si>
  <si>
    <t>MCPTT</t>
  </si>
  <si>
    <t>0033</t>
  </si>
  <si>
    <t>SP-180701</t>
  </si>
  <si>
    <t>S3-182221</t>
  </si>
  <si>
    <t>[MCSec] 33180 R14 Fix XML schema</t>
  </si>
  <si>
    <t>0090</t>
  </si>
  <si>
    <t>SP-180702</t>
  </si>
  <si>
    <t>S3-182222</t>
  </si>
  <si>
    <t>[MCPTT] 33180 R15 Fix XML schema (mirror)</t>
  </si>
  <si>
    <t>S3-182601</t>
  </si>
  <si>
    <t>0091</t>
  </si>
  <si>
    <t>S3-182223</t>
  </si>
  <si>
    <t>[MCSec] 33180 R14 FC values for MCData</t>
  </si>
  <si>
    <t>Add FC value (0x53) for MCData payload protection KDF to 33.180.</t>
  </si>
  <si>
    <t>0092</t>
  </si>
  <si>
    <t>S3-182224</t>
  </si>
  <si>
    <t>[MCSec] 33180 R15 FC values for MCData (mirror)</t>
  </si>
  <si>
    <t>(mirror) Add FC value (0x53) for MCData payload protection KDF to 33.180.</t>
  </si>
  <si>
    <t>0093</t>
  </si>
  <si>
    <t>S3-182225</t>
  </si>
  <si>
    <t>[MCSec] 33180 R15 registered media type</t>
  </si>
  <si>
    <t>Remove editor’s note in clause 9.6.5.2.1.</t>
  </si>
  <si>
    <t>eMCSec</t>
  </si>
  <si>
    <t>0094</t>
  </si>
  <si>
    <t>SP-180703</t>
  </si>
  <si>
    <t>S3-182226</t>
  </si>
  <si>
    <t>[MCSec] 33220 R14 FC values for MCData</t>
  </si>
  <si>
    <t>Add a reference to TS 33.180 in 33.220 and add text in clause B.2.2.</t>
  </si>
  <si>
    <t>14.1.0</t>
  </si>
  <si>
    <t>0193</t>
  </si>
  <si>
    <t>S3-182227</t>
  </si>
  <si>
    <t>[MCSec] 33220 R15 FC values for MCData (mirror)</t>
  </si>
  <si>
    <t>(mirror) Add a reference to TS 33.180 in 33.220 and add text in clause B.2.2.</t>
  </si>
  <si>
    <t>0194</t>
  </si>
  <si>
    <t>S3-182228</t>
  </si>
  <si>
    <t>Clause 6.12.2-Adding Routing Indicator in SUCI</t>
  </si>
  <si>
    <t>CATT, Ericsson , Vodafone, Huawei, NEC, China Mobile, Nokia, Nokia Shanghai Bell Labs, IDEMIA</t>
  </si>
  <si>
    <t>Wei Zhou</t>
  </si>
  <si>
    <t>61782</t>
  </si>
  <si>
    <t>S3-182513</t>
  </si>
  <si>
    <t>0263</t>
  </si>
  <si>
    <t>S3-182229</t>
  </si>
  <si>
    <t>Clarification on UP security policy verification</t>
  </si>
  <si>
    <t>CATT</t>
  </si>
  <si>
    <t>0264</t>
  </si>
  <si>
    <t>S3-182230</t>
  </si>
  <si>
    <t>Clarifications on AS key update for non-3GPP access</t>
  </si>
  <si>
    <t>28</t>
  </si>
  <si>
    <t>7.1.11</t>
  </si>
  <si>
    <t>non-3GPP access</t>
  </si>
  <si>
    <t>0265</t>
  </si>
  <si>
    <t>S3-182231</t>
  </si>
  <si>
    <t>Clarifications on handover handling for Dual Connectivity</t>
  </si>
  <si>
    <t>0266</t>
  </si>
  <si>
    <t>S3-182232</t>
  </si>
  <si>
    <t>Clarifications on the key lifetime for non-3GPP access</t>
  </si>
  <si>
    <t>0267</t>
  </si>
  <si>
    <t>S3-182233</t>
  </si>
  <si>
    <t>Reference corrections in clause 6.10</t>
  </si>
  <si>
    <t>0268</t>
  </si>
  <si>
    <t>S3-182234</t>
  </si>
  <si>
    <t>Resolving Editor’s Notes for requirements on the gNB</t>
  </si>
  <si>
    <t>0269</t>
  </si>
  <si>
    <t>S3-182235</t>
  </si>
  <si>
    <t>Key issue proposal for FS_CIoT_sec_5G</t>
  </si>
  <si>
    <t>NEC Corporation</t>
  </si>
  <si>
    <t>Taka Yoshizawa</t>
  </si>
  <si>
    <t>40702</t>
  </si>
  <si>
    <t>This pCR proposes a key issue for study item on on evolution of Cellular IoT security for the 5G System.</t>
  </si>
  <si>
    <t>S3-182236</t>
  </si>
  <si>
    <t>Removal of comment texts</t>
  </si>
  <si>
    <t>Removing unnecessary comments in the doc.</t>
  </si>
  <si>
    <t>S3-182237</t>
  </si>
  <si>
    <t>Algorithm Negotiation for Unauthenticated UEs in LSM</t>
  </si>
  <si>
    <t>Huawei, HiSilicon, China Mobile</t>
  </si>
  <si>
    <t>He Li</t>
  </si>
  <si>
    <t>62828</t>
  </si>
  <si>
    <t>S3-182646</t>
  </si>
  <si>
    <t>0270</t>
  </si>
  <si>
    <t>S3-182238</t>
  </si>
  <si>
    <t>Update Key handling at RRC-INACTIVE state transitions</t>
  </si>
  <si>
    <t>Huawei, HiSilicon, Intel, China Mobile</t>
  </si>
  <si>
    <t>0271</t>
  </si>
  <si>
    <t>S3-182239</t>
  </si>
  <si>
    <t>Supporting DTLS on gNB internal and external SCTP Interfaces</t>
  </si>
  <si>
    <t>Huawei, Hisilicon, Nokia</t>
  </si>
  <si>
    <t>S3-182516</t>
  </si>
  <si>
    <t>S3-182240</t>
  </si>
  <si>
    <t>AS SMC Handling Update</t>
  </si>
  <si>
    <t>Huawei, Hisilicon</t>
  </si>
  <si>
    <t>0272</t>
  </si>
  <si>
    <t>S3-182241</t>
  </si>
  <si>
    <t>DRAFT Reply LS on RRC Re-establishment security</t>
  </si>
  <si>
    <t>RAN2</t>
  </si>
  <si>
    <t>S3-182242</t>
  </si>
  <si>
    <t>Discussion on RRC Re-establishment Security</t>
  </si>
  <si>
    <t>S3-182243</t>
  </si>
  <si>
    <t>DRAFT Reply LS on security requirements for RRC connection release</t>
  </si>
  <si>
    <t>Huawei, Hisilicon, China Mobile</t>
  </si>
  <si>
    <t>S3-182542</t>
  </si>
  <si>
    <t>S3-182244</t>
  </si>
  <si>
    <t>Study of 5G System Security Phase-2</t>
  </si>
  <si>
    <t>Huawei, Hisilicon,</t>
  </si>
  <si>
    <t>S3-182625</t>
  </si>
  <si>
    <t>S3-182245</t>
  </si>
  <si>
    <t>DRAFT LS on SCTP Restrictions when supporting DTLS over SCTP</t>
  </si>
  <si>
    <t>S3-182246</t>
  </si>
  <si>
    <t>pCR to TR33.861: Authentication of a group of CIoT devices</t>
  </si>
  <si>
    <t>0.1.0</t>
  </si>
  <si>
    <t>S3-182247</t>
  </si>
  <si>
    <t>pCR to TR33.861: Secure Communication for a group CIoT devices</t>
  </si>
  <si>
    <t>S3-182248</t>
  </si>
  <si>
    <t>Key Issue on gNB Protection from CIoT DoS attack</t>
  </si>
  <si>
    <t>S3-182249</t>
  </si>
  <si>
    <t>Study on 5G security enhancement</t>
  </si>
  <si>
    <t>Apple Computer Trading Co. Ltd</t>
  </si>
  <si>
    <t>Shu Guo</t>
  </si>
  <si>
    <t>76339</t>
  </si>
  <si>
    <t>This new study item aims to address the security issue caused by fake base station in 5G system.</t>
  </si>
  <si>
    <t>S3-182634</t>
  </si>
  <si>
    <t>S3-182250</t>
  </si>
  <si>
    <t>New WID on Security of the enhancement to the 5GC location services</t>
  </si>
  <si>
    <t>S3-182678</t>
  </si>
  <si>
    <t>S3-182251</t>
  </si>
  <si>
    <t>Performance aspects for the new 256-bit algorithms</t>
  </si>
  <si>
    <t>59</t>
  </si>
  <si>
    <t>8.3</t>
  </si>
  <si>
    <t>Study on Supporting 256-bit Algorithms for 5G (FS_256-Algorithms) (Rel-16)</t>
  </si>
  <si>
    <t>S3-182537</t>
  </si>
  <si>
    <t>33.841</t>
  </si>
  <si>
    <t>0.4.0</t>
  </si>
  <si>
    <t>FS_256_Algo</t>
  </si>
  <si>
    <t>S3-182252</t>
  </si>
  <si>
    <t>Proposed Skeleton for TR</t>
  </si>
  <si>
    <t>SPRINT Corporation</t>
  </si>
  <si>
    <t>Greg Schumacher</t>
  </si>
  <si>
    <t>35113</t>
  </si>
  <si>
    <t>draft TR</t>
  </si>
  <si>
    <t>FS_15LIS, FS_PARLOS_Sec</t>
  </si>
  <si>
    <t>S3-182253</t>
  </si>
  <si>
    <t>P-CR proposing Background clause text</t>
  </si>
  <si>
    <t>S3-182254</t>
  </si>
  <si>
    <t>P-CR proposing Introduction clause text</t>
  </si>
  <si>
    <t>S3-182255</t>
  </si>
  <si>
    <t>P-CR proposing Scope clause text</t>
  </si>
  <si>
    <t>S3-182256</t>
  </si>
  <si>
    <t>P-CR proposing Requirements, assumptions and constraint clause text</t>
  </si>
  <si>
    <t>S3-182257</t>
  </si>
  <si>
    <t>JOSE based protection of messages over N32-f</t>
  </si>
  <si>
    <t>Nokia, NCSC,Nokia Shanghai Bell</t>
  </si>
  <si>
    <t>Nagendra Bykampadi</t>
  </si>
  <si>
    <t>69265</t>
  </si>
  <si>
    <t>JOSE based protection of HTTP messages over N32-f</t>
  </si>
  <si>
    <t>S3-182560</t>
  </si>
  <si>
    <t>S3-182258</t>
  </si>
  <si>
    <t>Remove EN in 13.2 – Application layer security</t>
  </si>
  <si>
    <t>S3-182259</t>
  </si>
  <si>
    <t>Exchange of N32-f context id during Initial Handshake</t>
  </si>
  <si>
    <t>S3-182260</t>
  </si>
  <si>
    <t>Other Security Procedures for Dual Connectivity</t>
  </si>
  <si>
    <t>Huawei, HiSilicon</t>
  </si>
  <si>
    <t>Zander (Zhongding) Lei</t>
  </si>
  <si>
    <t>66556</t>
  </si>
  <si>
    <t>S3-182649</t>
  </si>
  <si>
    <t>0273</t>
  </si>
  <si>
    <t>S3-182261</t>
  </si>
  <si>
    <t>Key issue on keys used in GBA</t>
  </si>
  <si>
    <t>61</t>
  </si>
  <si>
    <t>8.5</t>
  </si>
  <si>
    <t>Study on authentication and key management for applications based on 3GPP credential in 5G IoT (FS_AKMA)(Rel-16)</t>
  </si>
  <si>
    <t>33.835</t>
  </si>
  <si>
    <t>FS_AKMA</t>
  </si>
  <si>
    <t>S3-182262</t>
  </si>
  <si>
    <t>Key issue for fitting GBA into 5G core network functions</t>
  </si>
  <si>
    <t>S3-182263</t>
  </si>
  <si>
    <t>Key issue on DoS attack on the network for CIoT</t>
  </si>
  <si>
    <t>S3-182264</t>
  </si>
  <si>
    <t>Key issue on security for small data transmission</t>
  </si>
  <si>
    <t>S3-182265</t>
  </si>
  <si>
    <t>The SID on security for 5G URLLC</t>
  </si>
  <si>
    <t>S3-182679</t>
  </si>
  <si>
    <t>S3-182266</t>
  </si>
  <si>
    <t>Discussion-slice-management-security</t>
  </si>
  <si>
    <t>Huawei, HiSilicon, China Mobile, China Unicom, CATR, CATT</t>
  </si>
  <si>
    <t>56</t>
  </si>
  <si>
    <t>7.5</t>
  </si>
  <si>
    <t>New Work Item proposals</t>
  </si>
  <si>
    <t>S3-182267</t>
  </si>
  <si>
    <t>WID slicing management security</t>
  </si>
  <si>
    <t>WID new</t>
  </si>
  <si>
    <t>S3-182268</t>
  </si>
  <si>
    <t>Draft LS to GSMA on slicing</t>
  </si>
  <si>
    <t>S3-182530</t>
  </si>
  <si>
    <t>S3-182269</t>
  </si>
  <si>
    <t>Amendment to Re-authentication procedure in Secondary Authentication</t>
  </si>
  <si>
    <t>26</t>
  </si>
  <si>
    <t>7.1.9</t>
  </si>
  <si>
    <t>Secondary authentication</t>
  </si>
  <si>
    <t>0274</t>
  </si>
  <si>
    <t>S3-182270</t>
  </si>
  <si>
    <t>Draft-LS-out-to-SA2-on secondary re-authentication</t>
  </si>
  <si>
    <t>S3-182661</t>
  </si>
  <si>
    <t>S3-182271</t>
  </si>
  <si>
    <t>Presentation on N32 connections and N32-f context</t>
  </si>
  <si>
    <t>Nokia, Juniper,Nokia Shanghai Bell</t>
  </si>
  <si>
    <t>Presentation</t>
  </si>
  <si>
    <t>This is a presentation put together by Juniper to illustrate the two types of N32 connections and N32-f context established between two SEPPs. This is for information, presentation and discussion.</t>
  </si>
  <si>
    <t>S3-182272</t>
  </si>
  <si>
    <t>CR to add N32 definitions</t>
  </si>
  <si>
    <t>S3-182550</t>
  </si>
  <si>
    <t>0275</t>
  </si>
  <si>
    <t>S3-182273</t>
  </si>
  <si>
    <t>CR to add a missing step to discover an NF producer instance during Access Token Request</t>
  </si>
  <si>
    <t>Add a missing step to discover a NF producer instance during Access token request procedure</t>
  </si>
  <si>
    <t>31</t>
  </si>
  <si>
    <t>7.1.13.2</t>
  </si>
  <si>
    <t>Other</t>
  </si>
  <si>
    <t>S3-182641</t>
  </si>
  <si>
    <t>0276</t>
  </si>
  <si>
    <t>S3-182274</t>
  </si>
  <si>
    <t>CR to add Access Token Request procedure for a specific NF service producer</t>
  </si>
  <si>
    <t>Add procedure for access token request for a specific NF producer instance</t>
  </si>
  <si>
    <t>S3-182642</t>
  </si>
  <si>
    <t>0277</t>
  </si>
  <si>
    <t>S3-182275</t>
  </si>
  <si>
    <t>Security requirements for API invoker onboarding and offboarding</t>
  </si>
  <si>
    <t>S3-182618</t>
  </si>
  <si>
    <t>0005</t>
  </si>
  <si>
    <t>S3-182276</t>
  </si>
  <si>
    <t>Modifications on Security procedures for API invoker onboarding</t>
  </si>
  <si>
    <t>S3-182610</t>
  </si>
  <si>
    <t>0006</t>
  </si>
  <si>
    <t>S3-182277</t>
  </si>
  <si>
    <t>Clarification on Security protections in CAPIF-1 and CAPIF-2 reference point</t>
  </si>
  <si>
    <t>S3-182619</t>
  </si>
  <si>
    <t>0007</t>
  </si>
  <si>
    <t>S3-182278</t>
  </si>
  <si>
    <t>Clarification on access token verification</t>
  </si>
  <si>
    <t>S3-182621</t>
  </si>
  <si>
    <t>0008</t>
  </si>
  <si>
    <t>S3-182279</t>
  </si>
  <si>
    <t>Editorial corrections to TS 33.501</t>
  </si>
  <si>
    <t>S3-182657</t>
  </si>
  <si>
    <t>0278</t>
  </si>
  <si>
    <t>S3-182280</t>
  </si>
  <si>
    <t>FC value in TS 33.220</t>
  </si>
  <si>
    <t>S3-182623</t>
  </si>
  <si>
    <t>0195</t>
  </si>
  <si>
    <t>S3-182281</t>
  </si>
  <si>
    <t>Adding FC value to TS 33.122</t>
  </si>
  <si>
    <t>S3-182624</t>
  </si>
  <si>
    <t>0009</t>
  </si>
  <si>
    <t>S3-182282</t>
  </si>
  <si>
    <t>Access token profile</t>
  </si>
  <si>
    <t>0010</t>
  </si>
  <si>
    <t>S3-182283</t>
  </si>
  <si>
    <t>Key Issue on mutual authentication between UE and BSF</t>
  </si>
  <si>
    <t>S3-182284</t>
  </si>
  <si>
    <t>Corrections on primary authentication</t>
  </si>
  <si>
    <t>S3-182658</t>
  </si>
  <si>
    <t>0279</t>
  </si>
  <si>
    <t>S3-182285</t>
  </si>
  <si>
    <t>Delay the transmission of kseaf after home network verifies the RES_star</t>
  </si>
  <si>
    <t>0280</t>
  </si>
  <si>
    <t>S3-182286</t>
  </si>
  <si>
    <t>editorial modification on TR33.856</t>
  </si>
  <si>
    <t>60</t>
  </si>
  <si>
    <t>8.4</t>
  </si>
  <si>
    <t>Security aspects of single radio voice continuity from 5G to UTRAN (FS_5G_UTRAN_SEC) (Rel-16)</t>
  </si>
  <si>
    <t>S3-182693</t>
  </si>
  <si>
    <t>33.856</t>
  </si>
  <si>
    <t>0.2.0</t>
  </si>
  <si>
    <t>FS_5G_UTRAN_SEC</t>
  </si>
  <si>
    <t>S3-182287</t>
  </si>
  <si>
    <t>Dicussion on security handling when deploying UDSF</t>
  </si>
  <si>
    <t>S3-182288</t>
  </si>
  <si>
    <t>evaluation of solution 1.1 for KI#1</t>
  </si>
  <si>
    <t>S3-182687</t>
  </si>
  <si>
    <t>S3-182289</t>
  </si>
  <si>
    <t>a proposal for the key issue on protecting the SRVCC capability of TR33.856</t>
  </si>
  <si>
    <t>S3-182684</t>
  </si>
  <si>
    <t>S3-182290</t>
  </si>
  <si>
    <t>a proposal for protecting the SRVCC capability of TR33.856</t>
  </si>
  <si>
    <t>S3-182686</t>
  </si>
  <si>
    <t>S3-182291</t>
  </si>
  <si>
    <t>conclusion for key issue on protecting the SRVCC capability in initial NAS message</t>
  </si>
  <si>
    <t>S3-182691</t>
  </si>
  <si>
    <t>S3-182292</t>
  </si>
  <si>
    <t>Discussion on initial NAS message Protection Solution</t>
  </si>
  <si>
    <t>Discussion</t>
  </si>
  <si>
    <t>S3-182293</t>
  </si>
  <si>
    <t>Delete initial NAS message protection solution</t>
  </si>
  <si>
    <t>0281</t>
  </si>
  <si>
    <t>S3-182294</t>
  </si>
  <si>
    <t>LS on INACTIVE Security Algorithms Negotiation</t>
  </si>
  <si>
    <t>RAN3</t>
  </si>
  <si>
    <t>S3-182295</t>
  </si>
  <si>
    <t>Security Algorithms Negotiation for INACTIVE related procedures</t>
  </si>
  <si>
    <t>0282</t>
  </si>
  <si>
    <t>S3-182296</t>
  </si>
  <si>
    <t>Involve Fresh Parameters to Input of InactiveMAC-I to Avoid Replay Attack</t>
  </si>
  <si>
    <t>0283</t>
  </si>
  <si>
    <t>S3-182297</t>
  </si>
  <si>
    <t>Discussion on input for InactiveMAC-I to avoid replay attack</t>
  </si>
  <si>
    <t>S3-182298</t>
  </si>
  <si>
    <t>Alignment of terminology in RRCConnctionReestablsihment Procedure in R14</t>
  </si>
  <si>
    <t>40</t>
  </si>
  <si>
    <t>7.4.1</t>
  </si>
  <si>
    <t>SAE/LTE Security</t>
  </si>
  <si>
    <t>S3-182602</t>
  </si>
  <si>
    <t>33.401</t>
  </si>
  <si>
    <t>14.5.0</t>
  </si>
  <si>
    <t>TEI14</t>
  </si>
  <si>
    <t>0661</t>
  </si>
  <si>
    <t>S3-182299</t>
  </si>
  <si>
    <t>Alignment of terminology in RRCConnctionReestablsihment Procedure in R15</t>
  </si>
  <si>
    <t>S3-182603</t>
  </si>
  <si>
    <t>15.4.0</t>
  </si>
  <si>
    <t>0662</t>
  </si>
  <si>
    <t>S3-182300</t>
  </si>
  <si>
    <t>Key Issue on IoT Terminal Security Monitoring</t>
  </si>
  <si>
    <t>S3-182301</t>
  </si>
  <si>
    <t>Align AS SMC procedure with SA2 and RAN3</t>
  </si>
  <si>
    <t>S3-182650</t>
  </si>
  <si>
    <t>0284</t>
  </si>
  <si>
    <t>S3-182302</t>
  </si>
  <si>
    <t>Hanldling UP security policy in MRDC</t>
  </si>
  <si>
    <t>0285</t>
  </si>
  <si>
    <t>S3-182303</t>
  </si>
  <si>
    <t>skeleton of TS 33511</t>
  </si>
  <si>
    <t>draft TS</t>
  </si>
  <si>
    <t>34</t>
  </si>
  <si>
    <t>7.2.1</t>
  </si>
  <si>
    <t>NR Node B (gNB) (TS 33.511)</t>
  </si>
  <si>
    <t>33.511</t>
  </si>
  <si>
    <t>SCAS_5G</t>
  </si>
  <si>
    <t>S3-182304</t>
  </si>
  <si>
    <t>scope of TS 33511</t>
  </si>
  <si>
    <t>S3-182305</t>
  </si>
  <si>
    <t>security requirements and corresponding test cases for gNB</t>
  </si>
  <si>
    <t>S3-182306</t>
  </si>
  <si>
    <t>skeleton of TS 33515</t>
  </si>
  <si>
    <t>38</t>
  </si>
  <si>
    <t>7.2.5</t>
  </si>
  <si>
    <t>Session Management Function (SMF) (TS 33.515)</t>
  </si>
  <si>
    <t>S3-182599</t>
  </si>
  <si>
    <t>33.515</t>
  </si>
  <si>
    <t>S3-182307</t>
  </si>
  <si>
    <t>scope of TS 33515</t>
  </si>
  <si>
    <t>S3-182308</t>
  </si>
  <si>
    <t>EDCE5 security requirements and corresponding test cases for MeNB</t>
  </si>
  <si>
    <t>48</t>
  </si>
  <si>
    <t>7.4.9</t>
  </si>
  <si>
    <t>Security Assurance Specifications (SCAS-SA3, SCAS_PGW, SCAS_eNB)</t>
  </si>
  <si>
    <t>33.216</t>
  </si>
  <si>
    <t>SCAS_eNB</t>
  </si>
  <si>
    <t>S3-182309</t>
  </si>
  <si>
    <t>skeleton of TR 33807</t>
  </si>
  <si>
    <t>S3-182310</t>
  </si>
  <si>
    <t>scope of TR33807</t>
  </si>
  <si>
    <t>S3-182311</t>
  </si>
  <si>
    <t>new requirement of 5G RG</t>
  </si>
  <si>
    <t>S3-182312</t>
  </si>
  <si>
    <t>new requirement of NAS security</t>
  </si>
  <si>
    <t>S3-182313</t>
  </si>
  <si>
    <t>new requirement of multi NAS connection</t>
  </si>
  <si>
    <t>S3-182314</t>
  </si>
  <si>
    <t>new requirement of UP security</t>
  </si>
  <si>
    <t>S3-182315</t>
  </si>
  <si>
    <t>new requirement of truted access</t>
  </si>
  <si>
    <t>S3-182316</t>
  </si>
  <si>
    <t>Clarifications in TS 33117</t>
  </si>
  <si>
    <t>S3-182612</t>
  </si>
  <si>
    <t>33.117</t>
  </si>
  <si>
    <t>SCAS</t>
  </si>
  <si>
    <t>S3-182317</t>
  </si>
  <si>
    <t>CR on mandatory ciphering of access tokens by NRF in inter-PLMN scenarios</t>
  </si>
  <si>
    <t>This CR proposes mandatory ciphering of access tokens in inter-PLMN scenarios and optional ciphering in intra-PLMN scenarios</t>
  </si>
  <si>
    <t>0286</t>
  </si>
  <si>
    <t>S3-182318</t>
  </si>
  <si>
    <t>CR to remove Editor’s Note on additional claims in the access token</t>
  </si>
  <si>
    <t>Remove EN on additional claims to be included in the token</t>
  </si>
  <si>
    <t>S3-182566</t>
  </si>
  <si>
    <t>0287</t>
  </si>
  <si>
    <t>S3-182319</t>
  </si>
  <si>
    <t>CR to remove Editor’s Note on additional parameters that may be required in step 1 of Figure 13.4.1.1-2</t>
  </si>
  <si>
    <t>Remove Editor’s Note on additional parameters that may be required in step 1 of Figure 13.4.1.1-2</t>
  </si>
  <si>
    <t>S3-182567</t>
  </si>
  <si>
    <t>0288</t>
  </si>
  <si>
    <t>S3-182320</t>
  </si>
  <si>
    <t>CR to remove Editor’s Note on verification of claims in the access token</t>
  </si>
  <si>
    <t>Remove Editor’s Note on verification of claims in the access token</t>
  </si>
  <si>
    <t>0289</t>
  </si>
  <si>
    <t>S3-182321</t>
  </si>
  <si>
    <t>pCR to DraftCR - Protection Policies</t>
  </si>
  <si>
    <t>KPN N.V.</t>
  </si>
  <si>
    <t>Sander De Kievit</t>
  </si>
  <si>
    <t>47139</t>
  </si>
  <si>
    <t>This pCR to the DraftCR on SEPP related issues provides a number of changes as were discussed during the conference calls.</t>
  </si>
  <si>
    <t>S3-182555</t>
  </si>
  <si>
    <t>S3-182322</t>
  </si>
  <si>
    <t>For Information: Discussion document on dealing with maliciously behaving devices</t>
  </si>
  <si>
    <t>This document is uploaded for information purposes only. They are intended to give insight into some key issues that KPN would like to address during the 5G_CIoT_Sec study. For those that are interested, please get back to KPN for further collaboration.</t>
  </si>
  <si>
    <t>S3-182323</t>
  </si>
  <si>
    <t>For Information: Potential new key issue</t>
  </si>
  <si>
    <t>This document is for information only. This document is a first draft of how the issues discussed in S3-182322 can be put into a key issue.</t>
  </si>
  <si>
    <t>S3-182324</t>
  </si>
  <si>
    <t>For Information: A potential new solution for dealing with maliciously behaving devices</t>
  </si>
  <si>
    <t>For information purposes only. A draft for a new solution for dealing with maliciously behaving devices in provided.</t>
  </si>
  <si>
    <t>S3-182325</t>
  </si>
  <si>
    <t>Session Key Derivation for N32-f Application Layer Security</t>
  </si>
  <si>
    <t>NCSC</t>
  </si>
  <si>
    <t>Florence Driscoll</t>
  </si>
  <si>
    <t>70271</t>
  </si>
  <si>
    <t>Proposal for session key derivation for N32-f application layer security</t>
  </si>
  <si>
    <t>S3-182326</t>
  </si>
  <si>
    <t>Agenda and notes of SA3 conference call on remaining Rel-15 SBA work</t>
  </si>
  <si>
    <t>Deutsche Telekom AG</t>
  </si>
  <si>
    <t>Hans Christian Rudolph</t>
  </si>
  <si>
    <t>72672</t>
  </si>
  <si>
    <t>S3-182327</t>
  </si>
  <si>
    <t>Agenda and notes of CT4/SA3 conference call on N32</t>
  </si>
  <si>
    <t>S3-182328</t>
  </si>
  <si>
    <t>Agenda and notes of SA3 conference call on N32</t>
  </si>
  <si>
    <t>S3-182329</t>
  </si>
  <si>
    <t>CR-slice-management-security</t>
  </si>
  <si>
    <t>72</t>
  </si>
  <si>
    <t>7.1.16</t>
  </si>
  <si>
    <t>Others</t>
  </si>
  <si>
    <t>0290</t>
  </si>
  <si>
    <t>S3-182330</t>
  </si>
  <si>
    <t>SBA Security in the Context of 5G SCAS Work</t>
  </si>
  <si>
    <t>Deutsche Telekom AG, Nokia</t>
  </si>
  <si>
    <t>endorsed</t>
  </si>
  <si>
    <t>S3-182331</t>
  </si>
  <si>
    <t>Document Skeleton for TS 33.512, based on TS 33.116</t>
  </si>
  <si>
    <t>S3-182594</t>
  </si>
  <si>
    <t>33.512</t>
  </si>
  <si>
    <t>S3-182332</t>
  </si>
  <si>
    <t>Update to WID 5G SCAS</t>
  </si>
  <si>
    <t>Nokia, Nokia Shanghai Bell, Huawei, HiSilicon, China Unicom, CATT, Deutsche Telekom, ZTE, Samsung, KPN, NEC, British Telecom, China Mobile</t>
  </si>
  <si>
    <t>Wei Lu</t>
  </si>
  <si>
    <t>68382</t>
  </si>
  <si>
    <t>WID revised</t>
  </si>
  <si>
    <t>This contribution proposes to update the original WID of 5G SCAS with more 5G network product classes (i.e. AUSF, NRF, NEF and SEPP) that were missed in S3-180383.</t>
  </si>
  <si>
    <t>S3-182525</t>
  </si>
  <si>
    <t>SCAS, SCAS_5G</t>
  </si>
  <si>
    <t>S3-182333</t>
  </si>
  <si>
    <t>Discussion on Security Assurance for 3GPP Virtualized Network Products</t>
  </si>
  <si>
    <t>Nokia, Nokia Shanghai Bell, China Mobile</t>
  </si>
  <si>
    <t>This contribution analyzes the gaps between current SECAM/SCAS work and security assurance work for 3GPP virtualized network products, raises some relevant questions, and proposes to start a new study work on security assurance of 3GPP virtualized network</t>
  </si>
  <si>
    <t>S3-182334</t>
  </si>
  <si>
    <t>New WID on security aspects of single radio voice continuity from 5G to 3G</t>
  </si>
  <si>
    <t>China Unicom, Huawei, HiSilicon, ZTE, CATT, OPPO</t>
  </si>
  <si>
    <t>Feng Gao</t>
  </si>
  <si>
    <t>57352</t>
  </si>
  <si>
    <t>S3-182671</t>
  </si>
  <si>
    <t>S3-182335</t>
  </si>
  <si>
    <t>On the alignment of N32 terminology</t>
  </si>
  <si>
    <t>Deutsche Telekom AG, Juniper Networks Inc.</t>
  </si>
  <si>
    <t>S3-182336</t>
  </si>
  <si>
    <t>Evaluation for solution #1.1</t>
  </si>
  <si>
    <t>China Unicom</t>
  </si>
  <si>
    <t>S3-182688</t>
  </si>
  <si>
    <t>S3-182337</t>
  </si>
  <si>
    <t>Closing the open Action Item for implementing one NESAS Pilot Finding in SCAS specification</t>
  </si>
  <si>
    <t>This contribution gives background and reasoning for closing the open action item on implementation of a NESAC Pilot finding, and proposes to send an update reply LS to GSMA SECAG accordingly.</t>
  </si>
  <si>
    <t>S3-182338</t>
  </si>
  <si>
    <t>Evaluation for solution #1.2</t>
  </si>
  <si>
    <t>S3-182689</t>
  </si>
  <si>
    <t>S3-182339</t>
  </si>
  <si>
    <t>A scenario on secure communication for shared bikes</t>
  </si>
  <si>
    <t>Alibaba (China) Group., Ltd.</t>
  </si>
  <si>
    <t>Xiaobo Yu</t>
  </si>
  <si>
    <t>78025</t>
  </si>
  <si>
    <t>S3-182518</t>
  </si>
  <si>
    <t>1.0.0</t>
  </si>
  <si>
    <t>S3-182340</t>
  </si>
  <si>
    <t>References to encrypted IEs in the rewritten HTTP message</t>
  </si>
  <si>
    <t>Juha Kujanen</t>
  </si>
  <si>
    <t>75344</t>
  </si>
  <si>
    <t>S3-182341</t>
  </si>
  <si>
    <t>N32-f context</t>
  </si>
  <si>
    <t>S3-182552</t>
  </si>
  <si>
    <t>S3-182342</t>
  </si>
  <si>
    <t>Message flows including SEPP</t>
  </si>
  <si>
    <t>0291</t>
  </si>
  <si>
    <t>S3-182343</t>
  </si>
  <si>
    <t>Authentication for token-based authorization</t>
  </si>
  <si>
    <t>0292</t>
  </si>
  <si>
    <t>S3-182344</t>
  </si>
  <si>
    <t>Clarifications and editorials to clause 13.1 (Transport security for service based interfaces)</t>
  </si>
  <si>
    <t>0293</t>
  </si>
  <si>
    <t>S3-182345</t>
  </si>
  <si>
    <t>Clarifications and editorials to clause 13.3 (authentication and static authorization between network functions)</t>
  </si>
  <si>
    <t>0294</t>
  </si>
  <si>
    <t>S3-182346</t>
  </si>
  <si>
    <t>Update to LS on Implementation of NESAS Pilot Findings in SCAS specifications</t>
  </si>
  <si>
    <t>This contribution proposes an update to the LS (S3-180418) on Implementation of NESAS Pilot Findings in SCAS specifications, based on the Proposal 2 in S3-1802337.</t>
  </si>
  <si>
    <t>S3-182701</t>
  </si>
  <si>
    <t>GSMA SECAG</t>
  </si>
  <si>
    <t>S3-180418</t>
  </si>
  <si>
    <t>S3-182347</t>
  </si>
  <si>
    <t>Evaluation for solution #1.3</t>
  </si>
  <si>
    <t>S3-182690</t>
  </si>
  <si>
    <t>S3-182348</t>
  </si>
  <si>
    <t>EDCE5 – Fixing contradicting and insecure scg/sk counter handling in 33.401 from 36.331</t>
  </si>
  <si>
    <t>Prajwol Kumar Nakarmi</t>
  </si>
  <si>
    <t>76183</t>
  </si>
  <si>
    <t>The CR fixes contradicting mechanism in 33.401 from 36.331 about usage of scg-Counter and sk-Counter, leading to security problem.</t>
  </si>
  <si>
    <t>50</t>
  </si>
  <si>
    <t>7.4.11</t>
  </si>
  <si>
    <t>EPC enhancements to support 5G New Radio via Dual Connectivity (EDCE5)</t>
  </si>
  <si>
    <t>EDCE5</t>
  </si>
  <si>
    <t>0663</t>
  </si>
  <si>
    <t>S3-182349</t>
  </si>
  <si>
    <t>LTE EDT - Updates in suspend/resume</t>
  </si>
  <si>
    <t>The CR updates suspend/resume clauses according to agreements made by RAN2.</t>
  </si>
  <si>
    <t>S3-182604</t>
  </si>
  <si>
    <t>LTE_eMTC4-Core, NB_IOTenh2-Core</t>
  </si>
  <si>
    <t>0664</t>
  </si>
  <si>
    <t>S3-182350</t>
  </si>
  <si>
    <t>DC - definition corrections</t>
  </si>
  <si>
    <t>The CR does minor corrections to the definition of "AS Secondary Cell security context".</t>
  </si>
  <si>
    <t>S3-182648</t>
  </si>
  <si>
    <t>0295</t>
  </si>
  <si>
    <t>S3-182351</t>
  </si>
  <si>
    <t>Handling of maximum supported data rate per UE for integrity protection of DRBs</t>
  </si>
  <si>
    <t>The CR does adds indication of data rate support at UE, which was missing.</t>
  </si>
  <si>
    <t>0296</t>
  </si>
  <si>
    <t>S3-182352</t>
  </si>
  <si>
    <t>DC - integrity protection of traffic between UE and SN</t>
  </si>
  <si>
    <t>The CR does corrections to handling of integrity protection of traffic between UE and SN.</t>
  </si>
  <si>
    <t>0297</t>
  </si>
  <si>
    <t>S3-182353</t>
  </si>
  <si>
    <t>DC - adding missing details</t>
  </si>
  <si>
    <t>The CR adds missing details of some procedures/mechanisms for dual connectivity.</t>
  </si>
  <si>
    <t>0298</t>
  </si>
  <si>
    <t>S3-182354</t>
  </si>
  <si>
    <t>Reply LS on inactive security</t>
  </si>
  <si>
    <t>The LS acknowledges RAN2 about their choice of inactive security.</t>
  </si>
  <si>
    <t>S3-182640</t>
  </si>
  <si>
    <t>NR_newRAT-Core</t>
  </si>
  <si>
    <t>S3-182355</t>
  </si>
  <si>
    <t>Reply LS on connection re-establishment security</t>
  </si>
  <si>
    <t>The LS replies about re-establishment security.</t>
  </si>
  <si>
    <t>S3-182356</t>
  </si>
  <si>
    <t>DC - Handling of UP security policy in SN</t>
  </si>
  <si>
    <t>This CR fill in details of how UP security policy is handled in SN.</t>
  </si>
  <si>
    <t>0299</t>
  </si>
  <si>
    <t>S3-182357</t>
  </si>
  <si>
    <t>DC - Selection of SN</t>
  </si>
  <si>
    <t>This CR clarifies how MN selects a proper SN.</t>
  </si>
  <si>
    <t>0300</t>
  </si>
  <si>
    <t>S3-182358</t>
  </si>
  <si>
    <t>Reply LS on BL/WLAN measurement collection in MDT</t>
  </si>
  <si>
    <t>The LS answers privacy and security questions that were asked to SA3.</t>
  </si>
  <si>
    <t>S3-182529</t>
  </si>
  <si>
    <t>LTE_MDT_BT_WLAN-Core</t>
  </si>
  <si>
    <t>SA5, RAN3, CT4</t>
  </si>
  <si>
    <t>S3-182359</t>
  </si>
  <si>
    <t>Reply LS on UE identity for PO calculation</t>
  </si>
  <si>
    <t>The LS answers that IMSI shall not be used to calcuate PO.</t>
  </si>
  <si>
    <t>S3-182539</t>
  </si>
  <si>
    <t>S3-182360</t>
  </si>
  <si>
    <t>Reply LS on security requirements for RRC connection release</t>
  </si>
  <si>
    <t>The LS answers that RRC connection release may be send unprotected but asks to use network policy so that network can protect UEs in future when needeed.</t>
  </si>
  <si>
    <t>S3-182361</t>
  </si>
  <si>
    <t>The LS answers that per-bearer activation/deactivation of ciphering makes sense for LTE connected to 5GC.</t>
  </si>
  <si>
    <t>S3-182538</t>
  </si>
  <si>
    <t>LTE_5GCN_connect-Core</t>
  </si>
  <si>
    <t>CT1, RAN3</t>
  </si>
  <si>
    <t>S3-182362</t>
  </si>
  <si>
    <t>DC – correcting reference</t>
  </si>
  <si>
    <t>The CR does some minor editorial corrections.</t>
  </si>
  <si>
    <t>0301</t>
  </si>
  <si>
    <t>S3-182363</t>
  </si>
  <si>
    <t>Mobility – Clarification in intra-gNB-CU handover</t>
  </si>
  <si>
    <t>The CR clarifies intra-gNB-CU handover.</t>
  </si>
  <si>
    <t>S3-182666</t>
  </si>
  <si>
    <t>0302</t>
  </si>
  <si>
    <t>S3-182364</t>
  </si>
  <si>
    <t>Mobility – Correcting AS re-keying and NAS re-keying in N2-handover</t>
  </si>
  <si>
    <t>The CR corrects mistakes regarding AS re-keying and NAS re-keying in N2 handover.</t>
  </si>
  <si>
    <t>0303</t>
  </si>
  <si>
    <t>S3-182365</t>
  </si>
  <si>
    <t>Mobility – Correcting to UE handling clause</t>
  </si>
  <si>
    <t>The CR corrects the UE handling clause to include the missing scenario of NAS algorithm change "only".</t>
  </si>
  <si>
    <t>0304</t>
  </si>
  <si>
    <t>S3-182366</t>
  </si>
  <si>
    <t>Mobility – Resolving EN and corrections in AS re-keying</t>
  </si>
  <si>
    <t>The CR resolves an EN about merging/aligning "UE handling" and "AS key re-keying" clauses.</t>
  </si>
  <si>
    <t>S3-182591</t>
  </si>
  <si>
    <t>0305</t>
  </si>
  <si>
    <t>S3-182367</t>
  </si>
  <si>
    <t>Mobility – Corrections for usage of local policy at AMF</t>
  </si>
  <si>
    <t>The CR corrects Clause 6.9.3 so that horizontal KAMF derivation is done according to the local policy at AMF.</t>
  </si>
  <si>
    <t>S3-182636</t>
  </si>
  <si>
    <t>0306</t>
  </si>
  <si>
    <t>S3-182368</t>
  </si>
  <si>
    <t>Mobility – Rectification of NAS MAC calculation for NAS Container</t>
  </si>
  <si>
    <t xml:space="preserve">The CR rectifies what value of COUNT is used for NAS MAC  calculation for NASC.</t>
  </si>
  <si>
    <t>S3-182586</t>
  </si>
  <si>
    <t>0307</t>
  </si>
  <si>
    <t>S3-182369</t>
  </si>
  <si>
    <t>Mobility – Rectification of how DL NAS COUNT is transferred in NAS Container</t>
  </si>
  <si>
    <t>The CR rectifies the size of DL NAS COUNT sent in NASC and proposes that only 4 LSBs are sent.</t>
  </si>
  <si>
    <t>0308</t>
  </si>
  <si>
    <t>S3-182370</t>
  </si>
  <si>
    <t>Mobility – Correction of NAS COUNTs in N2-handover</t>
  </si>
  <si>
    <t>The CR does some corrections to mobility clauses.</t>
  </si>
  <si>
    <t>0309</t>
  </si>
  <si>
    <t>S3-182371</t>
  </si>
  <si>
    <t>Mobility – Removing an EN in Xn-handover</t>
  </si>
  <si>
    <t>The CR removes a redundant EN.</t>
  </si>
  <si>
    <t>0310</t>
  </si>
  <si>
    <t>S3-182372</t>
  </si>
  <si>
    <t>Mobility – Rectification of UE security capabilities in NAS Container</t>
  </si>
  <si>
    <t xml:space="preserve">The CR removes a  parameter from NASC, i.e., UE security capabilities, which is redudant and harmful for handover success.</t>
  </si>
  <si>
    <t>0311</t>
  </si>
  <si>
    <t>S3-182373</t>
  </si>
  <si>
    <t>Mobility – Rectification of how UL NAS COUNT is transferred in NAS SMC</t>
  </si>
  <si>
    <t>The CR rectifies the size of UL NAS COUNT sent in NASC and proposes that only 4 LSBs are sent.</t>
  </si>
  <si>
    <t>0312</t>
  </si>
  <si>
    <t>S3-182374</t>
  </si>
  <si>
    <t>Privacy – adding missing detials in SUCI content and format</t>
  </si>
  <si>
    <t>This CR adds missing details of SUCI content and format.</t>
  </si>
  <si>
    <t>S3-182535</t>
  </si>
  <si>
    <t>0313</t>
  </si>
  <si>
    <t>S3-182375</t>
  </si>
  <si>
    <t>Privacy - addressing ENs</t>
  </si>
  <si>
    <t>This CR addresses open ENs and proposes how to resolve them.</t>
  </si>
  <si>
    <t>S3-182571</t>
  </si>
  <si>
    <t>0314</t>
  </si>
  <si>
    <t>S3-182376</t>
  </si>
  <si>
    <t>Update of definition of 5G AS security context for 3GPP access</t>
  </si>
  <si>
    <t>This CR corrects a definition.</t>
  </si>
  <si>
    <t>S3-182652</t>
  </si>
  <si>
    <t>0315</t>
  </si>
  <si>
    <t>S3-182377</t>
  </si>
  <si>
    <t>Use the old KRRCint for calculation of the security token in MSG3</t>
  </si>
  <si>
    <t>This cR corrects INACTIVE state clause.</t>
  </si>
  <si>
    <t>S3-182639</t>
  </si>
  <si>
    <t>0316</t>
  </si>
  <si>
    <t>S3-182378</t>
  </si>
  <si>
    <t>Security enhancements in LTE</t>
  </si>
  <si>
    <t>This discussion paper proposes that SA3 starts studies on LTE security enhacements.</t>
  </si>
  <si>
    <t>S3-182379</t>
  </si>
  <si>
    <t>Security enhancements in 5G</t>
  </si>
  <si>
    <t>This discussion paper proposes that SA3 starts studies on 5G security enhacements.</t>
  </si>
  <si>
    <t>S3-182380</t>
  </si>
  <si>
    <t>N32 session key derivation and key hierarchy</t>
  </si>
  <si>
    <t>S3-182553</t>
  </si>
  <si>
    <t>S3-182381</t>
  </si>
  <si>
    <t>Removal of MAC based OAuth2.0 token verification</t>
  </si>
  <si>
    <t>0317</t>
  </si>
  <si>
    <t>S3-182382</t>
  </si>
  <si>
    <t>OAuth Client Registration up to implementation</t>
  </si>
  <si>
    <t>0318</t>
  </si>
  <si>
    <t>S3-182383</t>
  </si>
  <si>
    <t>Removal of token validation by NRF</t>
  </si>
  <si>
    <t>S3-182568</t>
  </si>
  <si>
    <t>0319</t>
  </si>
  <si>
    <t>S3-182384</t>
  </si>
  <si>
    <t>NRF Access Token Service</t>
  </si>
  <si>
    <t>The CR adds Access Token Service to NRF</t>
  </si>
  <si>
    <t>0320</t>
  </si>
  <si>
    <t>S3-182385</t>
  </si>
  <si>
    <t>Clarifications on OAuth access token scope</t>
  </si>
  <si>
    <t>The CR resolves editor's notes regarding token scope</t>
  </si>
  <si>
    <t>0321</t>
  </si>
  <si>
    <t>S3-182386</t>
  </si>
  <si>
    <t>TLS export</t>
  </si>
  <si>
    <t>discussion paper on how to use TLS export</t>
  </si>
  <si>
    <t>S3-182554</t>
  </si>
  <si>
    <t>S3-182387</t>
  </si>
  <si>
    <t>N32 terminology and restructuring</t>
  </si>
  <si>
    <t>pCR to N32 draft-CR S3-181939</t>
  </si>
  <si>
    <t>S3-182551</t>
  </si>
  <si>
    <t>S3-182388</t>
  </si>
  <si>
    <t>HTTP basic authentication to NRF</t>
  </si>
  <si>
    <t>Add HTTP basic authentication to NRF</t>
  </si>
  <si>
    <t>0322</t>
  </si>
  <si>
    <t>S3-182389</t>
  </si>
  <si>
    <t>NF Instance ID in HTTP basic authentication username in Rel-15</t>
  </si>
  <si>
    <t xml:space="preserve">Convey requesting NF instance Id in HTTP basic auth  username in Oauth token request</t>
  </si>
  <si>
    <t>S3-182390</t>
  </si>
  <si>
    <t>Message Routing in N32</t>
  </si>
  <si>
    <t>Describe problem and possible solutions for inter PLMN messaqge routing</t>
  </si>
  <si>
    <t>S3-182391</t>
  </si>
  <si>
    <t>Propose the content of conclusions</t>
  </si>
  <si>
    <t>S3-182692</t>
  </si>
  <si>
    <t>S3-182392</t>
  </si>
  <si>
    <t>Clarification of ngKSI and ABBA parameter in 5G-AKA</t>
  </si>
  <si>
    <t>Intel Corporation (UK) Ltd</t>
  </si>
  <si>
    <t>Abhijeet Kolekar</t>
  </si>
  <si>
    <t>66157</t>
  </si>
  <si>
    <t>S3-182533</t>
  </si>
  <si>
    <t>0323</t>
  </si>
  <si>
    <t>S3-182393</t>
  </si>
  <si>
    <t>Clarification for ngksi and ABBA parameter for EAP-AKA’</t>
  </si>
  <si>
    <t>S3-182534</t>
  </si>
  <si>
    <t>0324</t>
  </si>
  <si>
    <t>S3-182394</t>
  </si>
  <si>
    <t>Discussion on ngKSI</t>
  </si>
  <si>
    <t>S3-182395</t>
  </si>
  <si>
    <t>AKMA Architecture for Non-3GPP Credential Download</t>
  </si>
  <si>
    <t>S3-182520</t>
  </si>
  <si>
    <t>S3-182396</t>
  </si>
  <si>
    <t>Reply LS on Initial NAS Message Protection</t>
  </si>
  <si>
    <t>SA2, CT1</t>
  </si>
  <si>
    <t>S3-182397</t>
  </si>
  <si>
    <t>Steering of Information using Secure Packet</t>
  </si>
  <si>
    <t>0325</t>
  </si>
  <si>
    <t>S3-182398</t>
  </si>
  <si>
    <t>Missing procedure for AS algorithm negotiation for unauthenticated emergency sessions</t>
  </si>
  <si>
    <t>Noamen Ben Henda</t>
  </si>
  <si>
    <t>63310</t>
  </si>
  <si>
    <t>The CR does adds missing procedure for AS algo negotiation for unauthenticated emergency sessions.</t>
  </si>
  <si>
    <t>0326</t>
  </si>
  <si>
    <t>S3-182399</t>
  </si>
  <si>
    <t>Corrections and clarifications to interworking clauses</t>
  </si>
  <si>
    <t>The CR provides a set of corrections related to wrong or mispelled parameter names.</t>
  </si>
  <si>
    <t>27</t>
  </si>
  <si>
    <t>7.1.10</t>
  </si>
  <si>
    <t>Interworking</t>
  </si>
  <si>
    <t>S3-182581</t>
  </si>
  <si>
    <t>0327</t>
  </si>
  <si>
    <t>S3-182400</t>
  </si>
  <si>
    <t>Removal of editor’s note on harmonization between inter and intra system handovers</t>
  </si>
  <si>
    <t>The CR removes a superfluous EN.</t>
  </si>
  <si>
    <t>S3-182576</t>
  </si>
  <si>
    <t>0328</t>
  </si>
  <si>
    <t>S3-182401</t>
  </si>
  <si>
    <t>Clarifications related to the NAS Container calculation during inter system handover</t>
  </si>
  <si>
    <t>The CR clarifies the description of the NAS Container in the handover from EPS to 5GS procedure..</t>
  </si>
  <si>
    <t>S3-182575</t>
  </si>
  <si>
    <t>0329</t>
  </si>
  <si>
    <t>S3-182402</t>
  </si>
  <si>
    <t>Addition of missing reference to RFC on DTLS over SCTP</t>
  </si>
  <si>
    <t>The CR adds a missing reference to the RFC on DTLS over SCTP.</t>
  </si>
  <si>
    <t>0330</t>
  </si>
  <si>
    <t>S3-182403</t>
  </si>
  <si>
    <t>Correction of Note on physical protection for NDS/IP use</t>
  </si>
  <si>
    <t>The CRS corrects the note on physical protection.</t>
  </si>
  <si>
    <t>S3-182662</t>
  </si>
  <si>
    <t>0331</t>
  </si>
  <si>
    <t>S3-182404</t>
  </si>
  <si>
    <t>New key issue for security key refreshing</t>
  </si>
  <si>
    <t>S3-182405</t>
  </si>
  <si>
    <t>New key issue for security key storage</t>
  </si>
  <si>
    <t>S3-182406</t>
  </si>
  <si>
    <t>New key issue for security key and authentication tag size</t>
  </si>
  <si>
    <t>S3-182407</t>
  </si>
  <si>
    <t>New key issue for integrity protection of small data</t>
  </si>
  <si>
    <t>S3-182408</t>
  </si>
  <si>
    <t>New key issue for encryption of small data</t>
  </si>
  <si>
    <t>S3-182409</t>
  </si>
  <si>
    <t xml:space="preserve">Multiple NAS connections:  mobility with horizontal KAMF derivation</t>
  </si>
  <si>
    <t>0332</t>
  </si>
  <si>
    <t>S3-182410</t>
  </si>
  <si>
    <t>Correction to clause 6.9.5.2</t>
  </si>
  <si>
    <t>0333</t>
  </si>
  <si>
    <t>S3-182411</t>
  </si>
  <si>
    <t>Multiple NAS connections: taking a new security context into use on non-3GPP access</t>
  </si>
  <si>
    <t>S3-182654</t>
  </si>
  <si>
    <t>0334</t>
  </si>
  <si>
    <t>S3-182412</t>
  </si>
  <si>
    <t>Support for Unauthenticated UEs access to RLOS using EPC</t>
  </si>
  <si>
    <t>S3-182413</t>
  </si>
  <si>
    <t>On the need for error signalling in inter-PLMN communication</t>
  </si>
  <si>
    <t>S3-182561</t>
  </si>
  <si>
    <t>S3-182414</t>
  </si>
  <si>
    <t>Editorial correction to figure 6.2.1-1 Key hierarchy generation in 5GS</t>
  </si>
  <si>
    <t>Sivabalan Arumugam</t>
  </si>
  <si>
    <t>47719</t>
  </si>
  <si>
    <t>The CR proposes to correct the figure 6.2.1-1: Key hierarchy generation in 5GS according to the normative text specified in the authentication procedures.</t>
  </si>
  <si>
    <t>18</t>
  </si>
  <si>
    <t>7.1.1</t>
  </si>
  <si>
    <t>Key hierarchy</t>
  </si>
  <si>
    <t>0335</t>
  </si>
  <si>
    <t>S3-182415</t>
  </si>
  <si>
    <t>Correction to Clause 5.11.2 Requirements for algorithm selection</t>
  </si>
  <si>
    <t>This CR proposes to correct the “NR algorithm for AS layer” as “NR AS algorithm for AS layer” in clause 5.11.2.</t>
  </si>
  <si>
    <t>0336</t>
  </si>
  <si>
    <t>S3-182416</t>
  </si>
  <si>
    <t>EPC solution for RLOS access</t>
  </si>
  <si>
    <t>S3-182417</t>
  </si>
  <si>
    <t xml:space="preserve">Removal of Note 2a on Kausf use case  restriction</t>
  </si>
  <si>
    <t>The existence of Note 2a in clause 6.1.1.1 will create ambiguity in the specification regarding the Kausf usage. Hence it is removed.</t>
  </si>
  <si>
    <t>S3-182659</t>
  </si>
  <si>
    <t>0337</t>
  </si>
  <si>
    <t>S3-182418</t>
  </si>
  <si>
    <t>Clarification on Storage of SUPI at SEAF</t>
  </si>
  <si>
    <t>The storage of SUPI after a successful authentication is clarified in both EAP-AKA’ and 5G AKA authentication procedures in clause 6.1.3.1 and 6.1.3.2 respectively</t>
  </si>
  <si>
    <t>0338</t>
  </si>
  <si>
    <t>S3-182419</t>
  </si>
  <si>
    <t>Editorial correction to TS 33.501</t>
  </si>
  <si>
    <t>Editorial corrections done in TS 33.501 clause 3, 4.1, 5.9.3.2, 5.10.1, 6.2.3.1 and 6.4.2.1</t>
  </si>
  <si>
    <t>0339</t>
  </si>
  <si>
    <t>S3-182420</t>
  </si>
  <si>
    <t>Skeleton for TS 33.514 SCAS UDM</t>
  </si>
  <si>
    <t>This pCR proposes skeleton for TS 33.315 - SCAS UDM</t>
  </si>
  <si>
    <t>37</t>
  </si>
  <si>
    <t>7.2.4</t>
  </si>
  <si>
    <t>Unified Data Management (UDM) (TS 33.514)</t>
  </si>
  <si>
    <t>S3-182598</t>
  </si>
  <si>
    <t>33.514</t>
  </si>
  <si>
    <t>S3-182421</t>
  </si>
  <si>
    <t>Scope proposal for TS 33.514 SCAS UDM</t>
  </si>
  <si>
    <t>This pCR proposes the scope of the TS 33.514 SCAS UDM</t>
  </si>
  <si>
    <t>S3-182422</t>
  </si>
  <si>
    <t>Mitigation against fraudulent registration attack between SEPPs</t>
  </si>
  <si>
    <t>Xuwen Zhao</t>
  </si>
  <si>
    <t>70557</t>
  </si>
  <si>
    <t>0340</t>
  </si>
  <si>
    <t>S3-182423</t>
  </si>
  <si>
    <t>Discussing about the necessity of SCAS for 3GPP virtualized network products</t>
  </si>
  <si>
    <t>China Mobile</t>
  </si>
  <si>
    <t>Minpeng Qi</t>
  </si>
  <si>
    <t>42434</t>
  </si>
  <si>
    <t>S3-182424</t>
  </si>
  <si>
    <t>Discussing about ToE of SCAS for 3GPP virtualized network products</t>
  </si>
  <si>
    <t>Decision</t>
  </si>
  <si>
    <t>S3-182425</t>
  </si>
  <si>
    <t>Discussing about the SECAM and SCAS for 3GPP virtualized network products</t>
  </si>
  <si>
    <t>S3-182426</t>
  </si>
  <si>
    <t>Implications of Network Function Virtualisation</t>
  </si>
  <si>
    <t>BT plc</t>
  </si>
  <si>
    <t>Alex Leadbeater</t>
  </si>
  <si>
    <t>71428</t>
  </si>
  <si>
    <t>Implications of Virtualisation</t>
  </si>
  <si>
    <t>S3-182427</t>
  </si>
  <si>
    <t>New SID on SECAM and SCAS for 3GPP virtualized network products</t>
  </si>
  <si>
    <t>China Mobile, Nokia, Nokia Shanghai Bell, China Unicom, CAICT, CATT, ZTE</t>
  </si>
  <si>
    <t>S3-182681</t>
  </si>
  <si>
    <t>S3-182428</t>
  </si>
  <si>
    <t>A scenario on UAV Nav in AKMA</t>
  </si>
  <si>
    <t>S3-182429</t>
  </si>
  <si>
    <t>A scenario on V2X communication in 5G</t>
  </si>
  <si>
    <t>S3-182430</t>
  </si>
  <si>
    <t>Discussion and pCR for secure tranferring between network and 3rd party in AKMA</t>
  </si>
  <si>
    <t>China Mobile, DT, KPN, LG electronics, Alibaba (China) Group., Ltd.</t>
  </si>
  <si>
    <t>S3-182431</t>
  </si>
  <si>
    <t>Discussion and pCR for identity key issue of AK_x001D__x001D__x001D__x001D_MA</t>
  </si>
  <si>
    <t>China Mobile, DT, KPN, Alibaba (China) Group., Ltd.</t>
  </si>
  <si>
    <t>S3-182526</t>
  </si>
  <si>
    <t>S3-182432</t>
  </si>
  <si>
    <t>Discussion and pCR for decoupling secure procedure with specific protocol in AKMA</t>
  </si>
  <si>
    <t>China Mobile, KPN, LG electronics, Alibaba (China) Group., Ltd.</t>
  </si>
  <si>
    <t>S3-182433</t>
  </si>
  <si>
    <t>Revision of the modification policy in draft CR S3-181937</t>
  </si>
  <si>
    <t>S3-182558</t>
  </si>
  <si>
    <t>S3-182434</t>
  </si>
  <si>
    <t>Discussion on provision of ngKSI to UE in EAP-Request/AKA'-Challenge message</t>
  </si>
  <si>
    <t>S3-182435</t>
  </si>
  <si>
    <t>Discussion of error handling for SBA</t>
  </si>
  <si>
    <t>S3-182436</t>
  </si>
  <si>
    <t>Generic description of security elements</t>
  </si>
  <si>
    <t>Anja Jerichow</t>
  </si>
  <si>
    <t>68341</t>
  </si>
  <si>
    <t>intro to security elements is incomplete, clauses for missing elements added</t>
  </si>
  <si>
    <t>S3-181892</t>
  </si>
  <si>
    <t>S3-182613</t>
  </si>
  <si>
    <t>0221</t>
  </si>
  <si>
    <t>1</t>
  </si>
  <si>
    <t>S3-182437</t>
  </si>
  <si>
    <t>Clarification to key hierarchy</t>
  </si>
  <si>
    <t>editorial for clean spec: related to clause 5 and clause 6.2.1: correction to key hierarchy picture, moving requirements in correct clause</t>
  </si>
  <si>
    <t>S3-182573</t>
  </si>
  <si>
    <t>0341</t>
  </si>
  <si>
    <t>S3-182438</t>
  </si>
  <si>
    <t>Editorial changes to clause 9</t>
  </si>
  <si>
    <t>editorial for clean spec: clauses under 9.5, 9.6, 9.7 were voided, but the text was not removed from the spec but shifted within the spec or to 23.501. For referencing and better readibilltiy of the spec at this late stage, it is suggested to keep the hea</t>
  </si>
  <si>
    <t>S3-181895</t>
  </si>
  <si>
    <t>S3-182664</t>
  </si>
  <si>
    <t>0154</t>
  </si>
  <si>
    <t>S3-182439</t>
  </si>
  <si>
    <t>Collection of editorial changes</t>
  </si>
  <si>
    <t>editorial for clean spec: collection of several typos</t>
  </si>
  <si>
    <t>S3-182528</t>
  </si>
  <si>
    <t>0342</t>
  </si>
  <si>
    <t>S3-182440</t>
  </si>
  <si>
    <t>Update on SEAF requirements</t>
  </si>
  <si>
    <t>related to clause 5, several requirements for which solutions were defined are missing, but needed for testing against requirements</t>
  </si>
  <si>
    <t>S3-181894</t>
  </si>
  <si>
    <t>S3-182589</t>
  </si>
  <si>
    <t>0223</t>
  </si>
  <si>
    <t>S3-182441</t>
  </si>
  <si>
    <t>Addition of definitions and corrections to references</t>
  </si>
  <si>
    <t>Reference to 23.303</t>
  </si>
  <si>
    <t>S3-182582</t>
  </si>
  <si>
    <t>0343</t>
  </si>
  <si>
    <t>S3-182442</t>
  </si>
  <si>
    <t>Corrections to references related to handling of security contexts in mobility procedures</t>
  </si>
  <si>
    <t>Reference to correct clause for mobility procedures</t>
  </si>
  <si>
    <t>S3-182540</t>
  </si>
  <si>
    <t>0344</t>
  </si>
  <si>
    <t>S3-182443</t>
  </si>
  <si>
    <t>Clarification to support of authentication methods</t>
  </si>
  <si>
    <t>S3-182680</t>
  </si>
  <si>
    <t>0345</t>
  </si>
  <si>
    <t>S3-182444</t>
  </si>
  <si>
    <t>Intro to FS_VERTICAL_LAN_SEC</t>
  </si>
  <si>
    <t>S3-182445</t>
  </si>
  <si>
    <t>SID_FS_VERTICAL_LAN_SEC</t>
  </si>
  <si>
    <t>S3-182682</t>
  </si>
  <si>
    <t>S3-182446</t>
  </si>
  <si>
    <t>Provision of ngKSI to UE at EAP-Request/ AKA'-Challenge</t>
  </si>
  <si>
    <t>0346</t>
  </si>
  <si>
    <t>S3-182447</t>
  </si>
  <si>
    <t>Error handling for SBA authentication and authorization in service layer</t>
  </si>
  <si>
    <t>S3-182563</t>
  </si>
  <si>
    <t>0347</t>
  </si>
  <si>
    <t>S3-182448</t>
  </si>
  <si>
    <t>[DRAFT] Reply LS to LS on provision of ngKSI to UE at EAP-Request/AKA'-Challenge</t>
  </si>
  <si>
    <t>S3-182532</t>
  </si>
  <si>
    <t>CT1</t>
  </si>
  <si>
    <t>S3-182449</t>
  </si>
  <si>
    <t>Discussion on clarification of concept of slice authentication</t>
  </si>
  <si>
    <t>65</t>
  </si>
  <si>
    <t>8.9</t>
  </si>
  <si>
    <t>Other study areas</t>
  </si>
  <si>
    <t>S3-182450</t>
  </si>
  <si>
    <t>Clarification on motivation and privacy concerns for BT and WLAN measurement collection in MDT</t>
  </si>
  <si>
    <t>55</t>
  </si>
  <si>
    <t>7.4.16</t>
  </si>
  <si>
    <t>Other work items</t>
  </si>
  <si>
    <t>S3-182451</t>
  </si>
  <si>
    <t>Discussion on charging fraud attack</t>
  </si>
  <si>
    <t>S3-182452</t>
  </si>
  <si>
    <t>Clarification on authentication and authorization in SBA</t>
  </si>
  <si>
    <t>S3-182569</t>
  </si>
  <si>
    <t>0348</t>
  </si>
  <si>
    <t>S3-182453</t>
  </si>
  <si>
    <t>Adding OAuth related authorization services for SBA security</t>
  </si>
  <si>
    <t>S3-182670</t>
  </si>
  <si>
    <t>0349</t>
  </si>
  <si>
    <t>S3-182454</t>
  </si>
  <si>
    <t>TS 33.834 - editorial updates</t>
  </si>
  <si>
    <t>Vodafone España SA</t>
  </si>
  <si>
    <t>Tim P. Evans</t>
  </si>
  <si>
    <t>24416</t>
  </si>
  <si>
    <t>Fixes several editorial issues with the LTKUP specification</t>
  </si>
  <si>
    <t>58</t>
  </si>
  <si>
    <t>8.2</t>
  </si>
  <si>
    <t>Study on Long Term Key Update Procedures (FS_LTKUP) (Rel-16)</t>
  </si>
  <si>
    <t>33.834</t>
  </si>
  <si>
    <t>0.6.0</t>
  </si>
  <si>
    <t>FS_LTKUP</t>
  </si>
  <si>
    <t>S3-182455</t>
  </si>
  <si>
    <t>Draft LS to ETSI SCP regarding the integration of LTKUP solution 4B into the OTA specifications.</t>
  </si>
  <si>
    <t>This Draft LS proposes that ETSI SCP extend their OTA specs to include the LTKUP solution 4B for provisioning of confidential keys.</t>
  </si>
  <si>
    <t>ETSI SCP</t>
  </si>
  <si>
    <t>S3-182456</t>
  </si>
  <si>
    <t>CR to TS 33.163 (BEST) - correction of Tag values</t>
  </si>
  <si>
    <t xml:space="preserve">The current BEST specification has some missing and some duplicate Tag values.  This CR corrects these mistakes.</t>
  </si>
  <si>
    <t>S3-182627</t>
  </si>
  <si>
    <t>S3-182457</t>
  </si>
  <si>
    <t>CR to TS33.163 (BEST) - clarification of error conditions</t>
  </si>
  <si>
    <t>Clarifies how error conditions are handled</t>
  </si>
  <si>
    <t>S3-182458</t>
  </si>
  <si>
    <t>CR to 33.163 - Clarification as to when the Serving Network TLV is required</t>
  </si>
  <si>
    <t>Clarifies when the conditional TLV - Serving networl is required in the EMSDP Session Request command</t>
  </si>
  <si>
    <t>SP-180700</t>
  </si>
  <si>
    <t>S3-182459</t>
  </si>
  <si>
    <t>S3-182460</t>
  </si>
  <si>
    <t>S3-182461</t>
  </si>
  <si>
    <t>0350</t>
  </si>
  <si>
    <t>S3-182462</t>
  </si>
  <si>
    <t>0351</t>
  </si>
  <si>
    <t>S3-182463</t>
  </si>
  <si>
    <t>0352</t>
  </si>
  <si>
    <t>S3-182464</t>
  </si>
  <si>
    <t>0353</t>
  </si>
  <si>
    <t>S3-182465</t>
  </si>
  <si>
    <t>S3-182570</t>
  </si>
  <si>
    <t>0354</t>
  </si>
  <si>
    <t>S3-182466</t>
  </si>
  <si>
    <t>LTKUP: solution#5 evaluation</t>
  </si>
  <si>
    <t>Gemalto N.V.</t>
  </si>
  <si>
    <t>Mireille Pauliac</t>
  </si>
  <si>
    <t>23516</t>
  </si>
  <si>
    <t>Solution#5 evaluation against key issues #4 and #5</t>
  </si>
  <si>
    <t>S3-182696</t>
  </si>
  <si>
    <t>S3-182467</t>
  </si>
  <si>
    <t>Key Issue on Authentication</t>
  </si>
  <si>
    <t>S3-182468</t>
  </si>
  <si>
    <t>Support of 256-bit algorithms: references</t>
  </si>
  <si>
    <t>Addition of references</t>
  </si>
  <si>
    <t>S3-182675</t>
  </si>
  <si>
    <t>S3-182469</t>
  </si>
  <si>
    <t>Support of 256-bit algorithms: changes</t>
  </si>
  <si>
    <t>Changes</t>
  </si>
  <si>
    <t>S3-182470</t>
  </si>
  <si>
    <t>Updates on Security Mechanism for Steering of Roaming</t>
  </si>
  <si>
    <t>Samsung, Qualcomm Incorporated, T-Mobile USA</t>
  </si>
  <si>
    <t>Rajavelsamy Rajadurai</t>
  </si>
  <si>
    <t>33521</t>
  </si>
  <si>
    <t>0355</t>
  </si>
  <si>
    <t>SP-180707</t>
  </si>
  <si>
    <t>S3-182471</t>
  </si>
  <si>
    <t>Mending MCC EditHelp Comments</t>
  </si>
  <si>
    <t>57</t>
  </si>
  <si>
    <t>8.1</t>
  </si>
  <si>
    <t>Study on Security Aspects of the 5G Service Based Architecture (FS_SBA-Sec) (Rel-15)</t>
  </si>
  <si>
    <t>33.855</t>
  </si>
  <si>
    <t>1.0.1</t>
  </si>
  <si>
    <t>FS_SBA_Sec</t>
  </si>
  <si>
    <t>S3-182472</t>
  </si>
  <si>
    <t>Assignment of FC values to AEFPSK derivation</t>
  </si>
  <si>
    <t>Samsung</t>
  </si>
  <si>
    <t>0011</t>
  </si>
  <si>
    <t>S3-182473</t>
  </si>
  <si>
    <t>Clarifications on the calculation of NAS-MAC for RRCConnection re-establishmentwith Control Plane CIoT optimisations (Rel-14)</t>
  </si>
  <si>
    <t>Qualcomm Incorporated</t>
  </si>
  <si>
    <t>Adrian Escott</t>
  </si>
  <si>
    <t>24089</t>
  </si>
  <si>
    <t>S3-182614</t>
  </si>
  <si>
    <t>0665</t>
  </si>
  <si>
    <t>S3-182474</t>
  </si>
  <si>
    <t>Clarifications on the calculation of NAS-MAC for RRCConnection re-establishmentwith Control Plane CIoT optimisations (Rel-15)</t>
  </si>
  <si>
    <t>S3-182615</t>
  </si>
  <si>
    <t>0666</t>
  </si>
  <si>
    <t>S3-182475</t>
  </si>
  <si>
    <t>Initial NAS security discussion</t>
  </si>
  <si>
    <t>Qualcomm Incorporated, DT, Vodafone, KPN</t>
  </si>
  <si>
    <t>S3-182476</t>
  </si>
  <si>
    <t>S3-182477</t>
  </si>
  <si>
    <t>Moving the HASHAMF behaviour from subclause 6.7.2 to subclause 6.4.6</t>
  </si>
  <si>
    <t>0356</t>
  </si>
  <si>
    <t>S3-182478</t>
  </si>
  <si>
    <t>Concurrency issues with N2 and 5G to EPS handovers</t>
  </si>
  <si>
    <t>0357</t>
  </si>
  <si>
    <t>S3-182479</t>
  </si>
  <si>
    <t>Correction to the concurrency rules for parallel NAS connections</t>
  </si>
  <si>
    <t>0358</t>
  </si>
  <si>
    <t>S3-182480</t>
  </si>
  <si>
    <t>Adding to note about ABBA to Annex A.7 that was missed in implementation of CR 0155r2</t>
  </si>
  <si>
    <t>0359</t>
  </si>
  <si>
    <t>S3-182481</t>
  </si>
  <si>
    <t>Discussion on the response to the CT1 LS on provision of ngKSI to UE at EAP-Request/AKA'-Challenge</t>
  </si>
  <si>
    <t>S3-182482</t>
  </si>
  <si>
    <t>Discussion on security context handling issues when the UE is multiple registered in the same PLMN</t>
  </si>
  <si>
    <t>S3-182483</t>
  </si>
  <si>
    <t>Simplification of the UE handling of keys at handover</t>
  </si>
  <si>
    <t>S3-182590</t>
  </si>
  <si>
    <t>0360</t>
  </si>
  <si>
    <t>S3-182484</t>
  </si>
  <si>
    <t>discussion on RRC Inactive security</t>
  </si>
  <si>
    <t>S3-182485</t>
  </si>
  <si>
    <t>CR on RRC Inactive</t>
  </si>
  <si>
    <t>0361</t>
  </si>
  <si>
    <t>S3-182486</t>
  </si>
  <si>
    <t>CR on reigstration procedure for mobility from 4G to 5G</t>
  </si>
  <si>
    <t>S3-182574</t>
  </si>
  <si>
    <t>0362</t>
  </si>
  <si>
    <t>S3-182487</t>
  </si>
  <si>
    <t>K_AMF change indication in NAS SMC</t>
  </si>
  <si>
    <t>S3-182638</t>
  </si>
  <si>
    <t>0363</t>
  </si>
  <si>
    <t>S3-182488</t>
  </si>
  <si>
    <t>UP policy check</t>
  </si>
  <si>
    <t>S3-182644</t>
  </si>
  <si>
    <t>0364</t>
  </si>
  <si>
    <t>S3-182489</t>
  </si>
  <si>
    <t>CR on N2 based HO</t>
  </si>
  <si>
    <t>S3-182588</t>
  </si>
  <si>
    <t>0365</t>
  </si>
  <si>
    <t>S3-182490</t>
  </si>
  <si>
    <t>LS reply on security for E-UTRA connected to 5GC</t>
  </si>
  <si>
    <t>S3-182491</t>
  </si>
  <si>
    <t>CR on corrections on the 5GS to EPS handover procedure</t>
  </si>
  <si>
    <t>S3-182579</t>
  </si>
  <si>
    <t>0366</t>
  </si>
  <si>
    <t>S3-182492</t>
  </si>
  <si>
    <t>LS on NAS parameter for 5GS to EPS HO</t>
  </si>
  <si>
    <t>S3-182580</t>
  </si>
  <si>
    <t>CT1, RAN2, RAN3</t>
  </si>
  <si>
    <t>S3-182493</t>
  </si>
  <si>
    <t>Handling of initial value of CounterSoR</t>
  </si>
  <si>
    <t>0367</t>
  </si>
  <si>
    <t>S3-182494</t>
  </si>
  <si>
    <t>Agenda and notes of 27th June conference call on remaining Rel-15 SBA work</t>
  </si>
  <si>
    <t>S3-182495</t>
  </si>
  <si>
    <t>Assigning FC value to TS 33.122</t>
  </si>
  <si>
    <t>0196</t>
  </si>
  <si>
    <t>S3-182496</t>
  </si>
  <si>
    <t>Key Issue on PARLOS Security</t>
  </si>
  <si>
    <t>Motorola Mobility, Lenovo</t>
  </si>
  <si>
    <t>Andreas Kunz</t>
  </si>
  <si>
    <t>72589</t>
  </si>
  <si>
    <t>Proposes a new key issue on PARLOS security.</t>
  </si>
  <si>
    <t>S3-182497</t>
  </si>
  <si>
    <t>Key Issue on Registration and NAS transport for trusted non-3GPP access</t>
  </si>
  <si>
    <t>Proposes a new key issue for trusted non-3GPP access.</t>
  </si>
  <si>
    <t>S3-182498</t>
  </si>
  <si>
    <t>Key Issue on Access to 5GC from UEs that do not support NAS</t>
  </si>
  <si>
    <t>Proposes a new key issue for UEs that do not support NAS for trusted non-3GPP access.</t>
  </si>
  <si>
    <t>S3-182499</t>
  </si>
  <si>
    <t>[Draft] Reply LS on connection re-establishment security</t>
  </si>
  <si>
    <t>S3-182500</t>
  </si>
  <si>
    <t>Update on InactiveMAC-I calculation</t>
  </si>
  <si>
    <t>0368</t>
  </si>
  <si>
    <t>S3-182501</t>
  </si>
  <si>
    <t>Mechanism to mitigate replay attack in RRC-Inactive state</t>
  </si>
  <si>
    <t>0369</t>
  </si>
  <si>
    <t>S3-182502</t>
  </si>
  <si>
    <t>Discussion on Key Issues of FS_SBA_Sec</t>
  </si>
  <si>
    <t>S3-182503</t>
  </si>
  <si>
    <t>Introducing a new set of key issues to TR 33.855</t>
  </si>
  <si>
    <t>S3-182504</t>
  </si>
  <si>
    <t>Skeleton for TS 33.513</t>
  </si>
  <si>
    <t>36</t>
  </si>
  <si>
    <t>7.2.3</t>
  </si>
  <si>
    <t>User Plane Function (UPF) (TS 33.513)</t>
  </si>
  <si>
    <t>S3-182595</t>
  </si>
  <si>
    <t>33.513</t>
  </si>
  <si>
    <t>S3-182505</t>
  </si>
  <si>
    <t>Scope for TS 33.513 SCAS UPF</t>
  </si>
  <si>
    <t>S3-182506</t>
  </si>
  <si>
    <t>Clarification to the protection of attributes by the SEPP</t>
  </si>
  <si>
    <t>S3-182565</t>
  </si>
  <si>
    <t>0370</t>
  </si>
  <si>
    <t>S3-182507</t>
  </si>
  <si>
    <t>Clarifications to protection policies</t>
  </si>
  <si>
    <t>S3-182559</t>
  </si>
  <si>
    <t>0371</t>
  </si>
  <si>
    <t>S3-182508</t>
  </si>
  <si>
    <t>New key issue on Privacy of subscriber and application user</t>
  </si>
  <si>
    <t>LG Electronics</t>
  </si>
  <si>
    <t>Joonwoong Kim</t>
  </si>
  <si>
    <t>66512</t>
  </si>
  <si>
    <t>S3-182509</t>
  </si>
  <si>
    <t>New key issue on provisioning of CIoT devices</t>
  </si>
  <si>
    <t>S3-182510</t>
  </si>
  <si>
    <t>New key issue on flexible security of CIoT devices</t>
  </si>
  <si>
    <t>S3-182511</t>
  </si>
  <si>
    <t>CR for 33.501 - Editorial correction of 6.9.3</t>
  </si>
  <si>
    <t>0372</t>
  </si>
  <si>
    <t>S3-182512</t>
  </si>
  <si>
    <t>CR for 33.501 - Editorial correction of 6.7.2</t>
  </si>
  <si>
    <t>0373</t>
  </si>
  <si>
    <t>S3-182514</t>
  </si>
  <si>
    <t>Disucssion and clarification on SUCI parameters</t>
  </si>
  <si>
    <t>S3-182515</t>
  </si>
  <si>
    <t>LS on SUCI parameters clarification</t>
  </si>
  <si>
    <t>S3-182536</t>
  </si>
  <si>
    <t>CT1, SA2, CT4,CT6</t>
  </si>
  <si>
    <t>S3-182517</t>
  </si>
  <si>
    <t>Security requirements on the CAPIF-3e/4e/5e reference points</t>
  </si>
  <si>
    <t>China Telecommunications</t>
  </si>
  <si>
    <t>Jinyan Li</t>
  </si>
  <si>
    <t>46923</t>
  </si>
  <si>
    <t>This document provides security requirements on the CAPIF-3e/4e/5e reference points</t>
  </si>
  <si>
    <t>0012</t>
  </si>
  <si>
    <t>Alibaba (China) Group., Ltd., China Mobile</t>
  </si>
  <si>
    <t>S3-182519</t>
  </si>
  <si>
    <t>Response to 3GPP SA2 liaison S2-183036 on ‘general status of work’</t>
  </si>
  <si>
    <t>BBF</t>
  </si>
  <si>
    <t>S3-182521</t>
  </si>
  <si>
    <t>Commenting contribution on JOSE based protection of HTTP messages over N32-f (S3-182257)</t>
  </si>
  <si>
    <t>S3-182522</t>
  </si>
  <si>
    <t>Error handling for N32 Application Layer Security</t>
  </si>
  <si>
    <t>Nokia</t>
  </si>
  <si>
    <t>Error handling for N32 Application layer security</t>
  </si>
  <si>
    <t>S3-182564</t>
  </si>
  <si>
    <t>S3-182523</t>
  </si>
  <si>
    <t>Comments on S3-182209</t>
  </si>
  <si>
    <t>S3-182524</t>
  </si>
  <si>
    <t>WI Summary for 5G_Ph1-sec</t>
  </si>
  <si>
    <t>NTT DOCOMO INC.</t>
  </si>
  <si>
    <t>Alf Zugenmaier</t>
  </si>
  <si>
    <t>52494</t>
  </si>
  <si>
    <t>WI summary</t>
  </si>
  <si>
    <t>S3-182633</t>
  </si>
  <si>
    <t>Nokia, Nokia Shanghai Bell, Huawei, HiSilicon, China Unicom, CATT, Deutsche Telekom, ZTE, Samsung, KPN, NEC, British Telecom, China Mobile, Ericsson</t>
  </si>
  <si>
    <t>This contribution proposes to update the original WID of 5G SCAS with more 5G network product classes (i.e. AUSF, NRF, NEF and SEPP) that were missing in S3-180383.</t>
  </si>
  <si>
    <t>S3-182593</t>
  </si>
  <si>
    <t>Xiaoting Huang</t>
  </si>
  <si>
    <t>78337</t>
  </si>
  <si>
    <t>S3-182527</t>
  </si>
  <si>
    <t>Comment on: JOSE based protection of HTTP messages over N32-f (S3-182257)</t>
  </si>
  <si>
    <t>Ericsson-LG Co., LTD</t>
  </si>
  <si>
    <t>Nokia, Nokia Shanghai Bell,LG</t>
  </si>
  <si>
    <t>LS to GSMA on slicing</t>
  </si>
  <si>
    <t>CT6,SA2</t>
  </si>
  <si>
    <t>S3-182531</t>
  </si>
  <si>
    <t>Reply to:LS on new work item "X.5Gsec-q"</t>
  </si>
  <si>
    <t>Vodafone</t>
  </si>
  <si>
    <t>ETSI TC CYBER, ITU-T SG17</t>
  </si>
  <si>
    <t>ETSI SAGE</t>
  </si>
  <si>
    <t>Reply LS to LS on provision of ngKSI to UE at EAP-Request/AKA'-Challenge</t>
  </si>
  <si>
    <t>Intel Corporation (UK) Ltd,Huawei,Nokia, Nokia Shanghai Bell</t>
  </si>
  <si>
    <t>CT1, CT4,CT6</t>
  </si>
  <si>
    <t>Nokia, Nokia Shanghai Bell,ZTE</t>
  </si>
  <si>
    <t>Reply LS on RRC Re-establishment security</t>
  </si>
  <si>
    <t>[MCPTT 33180 R14. Clarification for MIKEY-SAKKE values</t>
  </si>
  <si>
    <t xml:space="preserve">Reply LS  to S3-182150 security handling when deploying UDSF</t>
  </si>
  <si>
    <t>N32 solution details</t>
  </si>
  <si>
    <t>Deutsche Telekom</t>
  </si>
  <si>
    <t>S3-182556</t>
  </si>
  <si>
    <t>[MCPTT] 33179 R13. Examples of MC service ID shall be URI</t>
  </si>
  <si>
    <t>S3-182557</t>
  </si>
  <si>
    <t>[MCPTT] 331179 R13. Clarification for MIKEY-SAKKE values</t>
  </si>
  <si>
    <t>S3-182562</t>
  </si>
  <si>
    <t>LS on N32 error signalling</t>
  </si>
  <si>
    <t>CT4</t>
  </si>
  <si>
    <t>Ericsson,Nokia</t>
  </si>
  <si>
    <t>Huawei, Hisilicon,Ericsson, Nokia</t>
  </si>
  <si>
    <t>S3-182572</t>
  </si>
  <si>
    <t>LS Reply on Control Plane Solution for Steering of Roaming in 5GS</t>
  </si>
  <si>
    <t>SP-180708</t>
  </si>
  <si>
    <t>S3-182577</t>
  </si>
  <si>
    <t>S3-182578</t>
  </si>
  <si>
    <t>ZTE Corporation,Ericsson</t>
  </si>
  <si>
    <t>S3-182587</t>
  </si>
  <si>
    <t>S3-182592</t>
  </si>
  <si>
    <t>Draft TS 33.511</t>
  </si>
  <si>
    <t>Huawei</t>
  </si>
  <si>
    <t>S3-182596</t>
  </si>
  <si>
    <t>Draft TS 33.513</t>
  </si>
  <si>
    <t>S3-182597</t>
  </si>
  <si>
    <t>Draft TS 33.514</t>
  </si>
  <si>
    <t>NEC</t>
  </si>
  <si>
    <t>S3-182600</t>
  </si>
  <si>
    <t>Draft TS 33.515</t>
  </si>
  <si>
    <t>[MCPTT] 33180 R15 Fix XML schema</t>
  </si>
  <si>
    <t>SP-180705</t>
  </si>
  <si>
    <t>SP-180704</t>
  </si>
  <si>
    <t>S3-182605</t>
  </si>
  <si>
    <t>LS on security aspects of EDT</t>
  </si>
  <si>
    <t>S3-182607</t>
  </si>
  <si>
    <t>TEI16</t>
  </si>
  <si>
    <t>S3-182609</t>
  </si>
  <si>
    <t>SP-180699</t>
  </si>
  <si>
    <t>S3-182611</t>
  </si>
  <si>
    <t>SP-180698</t>
  </si>
  <si>
    <t>S3-182616</t>
  </si>
  <si>
    <t>LS on using same counters in EDCE5</t>
  </si>
  <si>
    <t>RAN2,RAN3</t>
  </si>
  <si>
    <t>S3-182617</t>
  </si>
  <si>
    <t>Reply to: LS on CAPIF4xMB</t>
  </si>
  <si>
    <t>SA6,SA4</t>
  </si>
  <si>
    <t>SA2,CT3</t>
  </si>
  <si>
    <t>Study of KDF negotiation for 5G System Security</t>
  </si>
  <si>
    <t>SP-180840</t>
  </si>
  <si>
    <t>S3-182628</t>
  </si>
  <si>
    <t>S3-182629</t>
  </si>
  <si>
    <t>Reply to: LS OUT on OAuth 2.0</t>
  </si>
  <si>
    <t>S3-182630</t>
  </si>
  <si>
    <t>Reply to: LS OUT on TLS and inter PLMN routing</t>
  </si>
  <si>
    <t>NTT-Docomo</t>
  </si>
  <si>
    <t>S3-182631</t>
  </si>
  <si>
    <t>S3-182632</t>
  </si>
  <si>
    <t>Reply to: LS on initial NAS message protection</t>
  </si>
  <si>
    <t>SA2,CT1</t>
  </si>
  <si>
    <t>Study on 5G security enhancement against false base stations</t>
  </si>
  <si>
    <t>S3-182704</t>
  </si>
  <si>
    <t>Ericsson,ZTE,Nokia</t>
  </si>
  <si>
    <t>S3-182637</t>
  </si>
  <si>
    <t>LS on security issues on Multi NAS scenarios</t>
  </si>
  <si>
    <t>Qualcomm</t>
  </si>
  <si>
    <t>Qualcomm Incorporated,Ericsson</t>
  </si>
  <si>
    <t>Nokia,Nokia Shanghai Bell,Ericsson,Huawei</t>
  </si>
  <si>
    <t>S3-182643</t>
  </si>
  <si>
    <t>Qualcomm Incorporated,ZTE,CATT</t>
  </si>
  <si>
    <t>SP-180709</t>
  </si>
  <si>
    <t>Huawei, HiSilicon, China Mobile.Ericsson</t>
  </si>
  <si>
    <t>S3-182647</t>
  </si>
  <si>
    <t>14.3.0</t>
  </si>
  <si>
    <t>Ericsson,CATT</t>
  </si>
  <si>
    <t>Huawei, HiSilicon,Ericsson,CATT</t>
  </si>
  <si>
    <t>ZTE Corporation,Qualcomm</t>
  </si>
  <si>
    <t>ZTE Corporation,Ericsson,Qualcomm</t>
  </si>
  <si>
    <t>S3-182660</t>
  </si>
  <si>
    <t>LS-out-to-SA2-on secondary re-authentication</t>
  </si>
  <si>
    <t>S3-182663</t>
  </si>
  <si>
    <t>Protection of non SBA interfaces internal to 5G core.</t>
  </si>
  <si>
    <t>Deutsche Telecom AG</t>
  </si>
  <si>
    <t>0374</t>
  </si>
  <si>
    <t>3</t>
  </si>
  <si>
    <t>S3-182667</t>
  </si>
  <si>
    <t>LS on calculation of inactive MAC-I token</t>
  </si>
  <si>
    <t>S3-182668</t>
  </si>
  <si>
    <t>LS on inidication for keys syncronization</t>
  </si>
  <si>
    <t>ZTE</t>
  </si>
  <si>
    <t>CT4,CT1,RAN2,RAN3</t>
  </si>
  <si>
    <t>S3-182669</t>
  </si>
  <si>
    <t>revised WID 5G Phase one security</t>
  </si>
  <si>
    <t>S3-182672</t>
  </si>
  <si>
    <t>Draft CR on Application layer security on the N32 interface</t>
  </si>
  <si>
    <t>draftCR</t>
  </si>
  <si>
    <t>S3-182673</t>
  </si>
  <si>
    <t>LS on Specification of the EAS-C/U interfaces for BEST</t>
  </si>
  <si>
    <t>S3-182676</t>
  </si>
  <si>
    <t>Draft TR 33.841</t>
  </si>
  <si>
    <t>0.5.0</t>
  </si>
  <si>
    <t>S3-182677</t>
  </si>
  <si>
    <t>Study on the supporting of perfect forward secrecy for 5G Authentication and Key Agreement Protocols</t>
  </si>
  <si>
    <t>New SID on Security of the enhancement to the 5GC location services</t>
  </si>
  <si>
    <t>Study on Security for 5GS Enhanced support of Vertical and LAN Services</t>
  </si>
  <si>
    <t>S3-182683</t>
  </si>
  <si>
    <t>TR 33.855</t>
  </si>
  <si>
    <t>1.1.0</t>
  </si>
  <si>
    <t>S3-182685</t>
  </si>
  <si>
    <t>Draft TR 33.856</t>
  </si>
  <si>
    <t>0.3.0</t>
  </si>
  <si>
    <t>S3-182694</t>
  </si>
  <si>
    <t>S3-182695</t>
  </si>
  <si>
    <t>Key Issue on secure communication between UE and 3rd party application server</t>
  </si>
  <si>
    <t>S3-182697</t>
  </si>
  <si>
    <t>Clarifications in clause 13.5</t>
  </si>
  <si>
    <t>0375</t>
  </si>
  <si>
    <t>S3-182700</t>
  </si>
  <si>
    <t>Application layer security on the N32 interface</t>
  </si>
  <si>
    <t>0376</t>
  </si>
  <si>
    <t>S3-182702</t>
  </si>
  <si>
    <t>Draft TR 33.834</t>
  </si>
  <si>
    <t>0.7.0</t>
  </si>
  <si>
    <t>S3-182703</t>
  </si>
  <si>
    <t>Cover sheet for TR 33.856</t>
  </si>
  <si>
    <t>TS or TR cover</t>
  </si>
  <si>
    <t>CR Pack TDoc</t>
  </si>
  <si>
    <t>WG Tdoc</t>
  </si>
  <si>
    <t>WG TDoc decision</t>
  </si>
  <si>
    <t>CR Individual TSG decision</t>
  </si>
  <si>
    <t>CR title</t>
  </si>
  <si>
    <t>Types of Tdocs</t>
  </si>
  <si>
    <t>Possible statuses of Tdocs</t>
  </si>
  <si>
    <t>Categories</t>
  </si>
  <si>
    <t>reserved</t>
  </si>
  <si>
    <t>available</t>
  </si>
  <si>
    <t>conditionally agreed</t>
  </si>
  <si>
    <t>E</t>
  </si>
  <si>
    <t>Action</t>
  </si>
  <si>
    <t>conditionally approved</t>
  </si>
  <si>
    <t>CR pack</t>
  </si>
  <si>
    <t>partially approved</t>
  </si>
  <si>
    <t>ToR</t>
  </si>
  <si>
    <t>treated</t>
  </si>
  <si>
    <t>SID revised</t>
  </si>
  <si>
    <t>WI status report</t>
  </si>
  <si>
    <t>WI exception request</t>
  </si>
  <si>
    <t>not concluded</t>
  </si>
  <si>
    <t>reissued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</si>
</sst>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92_Dalian/Docs/S3-182100.zip" TargetMode="External" Id="Rf43cc04c8988448d" /><Relationship Type="http://schemas.openxmlformats.org/officeDocument/2006/relationships/hyperlink" Target="http://webapp.etsi.org/teldir/ListPersDetails.asp?PersId=41957" TargetMode="External" Id="R3b3986d4b00d4356" /><Relationship Type="http://schemas.openxmlformats.org/officeDocument/2006/relationships/hyperlink" Target="http://www.3gpp.org/ftp/TSG_SA/WG3_Security/TSGS3_92_Dalian/Docs/S3-182101.zip" TargetMode="External" Id="Rf026b16ccb9c42b9" /><Relationship Type="http://schemas.openxmlformats.org/officeDocument/2006/relationships/hyperlink" Target="http://webapp.etsi.org/teldir/ListPersDetails.asp?PersId=41957" TargetMode="External" Id="Rd38bd69f942a442c" /><Relationship Type="http://schemas.openxmlformats.org/officeDocument/2006/relationships/hyperlink" Target="http://www.3gpp.org/ftp/TSG_SA/WG3_Security/TSGS3_92_Dalian/Docs/S3-182102.zip" TargetMode="External" Id="R8141dcae0af8437a" /><Relationship Type="http://schemas.openxmlformats.org/officeDocument/2006/relationships/hyperlink" Target="http://webapp.etsi.org/teldir/ListPersDetails.asp?PersId=41957" TargetMode="External" Id="R59fca7609b384144" /><Relationship Type="http://schemas.openxmlformats.org/officeDocument/2006/relationships/hyperlink" Target="http://www.3gpp.org/ftp/TSG_SA/WG3_Security/TSGS3_92_Dalian/Docs/S3-182103.zip" TargetMode="External" Id="Rb3cbe3964fcd49bd" /><Relationship Type="http://schemas.openxmlformats.org/officeDocument/2006/relationships/hyperlink" Target="http://webapp.etsi.org/teldir/ListPersDetails.asp?PersId=41957" TargetMode="External" Id="Re05053945b43484f" /><Relationship Type="http://schemas.openxmlformats.org/officeDocument/2006/relationships/hyperlink" Target="http://www.3gpp.org/ftp/TSG_SA/WG3_Security/TSGS3_92_Dalian/Docs/S3-182104.zip" TargetMode="External" Id="R2695391c84c145eb" /><Relationship Type="http://schemas.openxmlformats.org/officeDocument/2006/relationships/hyperlink" Target="http://webapp.etsi.org/teldir/ListPersDetails.asp?PersId=41957" TargetMode="External" Id="R80d711afb72c437a" /><Relationship Type="http://schemas.openxmlformats.org/officeDocument/2006/relationships/hyperlink" Target="http://portal.3gpp.org/ngppapp/CreateTdoc.aspx?mode=view&amp;contributionId=931050" TargetMode="External" Id="Rc825c12392ab4ead" /><Relationship Type="http://schemas.openxmlformats.org/officeDocument/2006/relationships/hyperlink" Target="http://www.3gpp.org/ftp/TSG_SA/WG3_Security/TSGS3_92_Dalian/Docs/S3-182105.zip" TargetMode="External" Id="Rd0725aecf029454b" /><Relationship Type="http://schemas.openxmlformats.org/officeDocument/2006/relationships/hyperlink" Target="http://webapp.etsi.org/teldir/ListPersDetails.asp?PersId=41957" TargetMode="External" Id="R2c77cf46c1f64a07" /><Relationship Type="http://schemas.openxmlformats.org/officeDocument/2006/relationships/hyperlink" Target="http://portal.3gpp.org/ngppapp/CreateTdoc.aspx?mode=view&amp;contributionId=931051" TargetMode="External" Id="Raf050f62bcb74be9" /><Relationship Type="http://schemas.openxmlformats.org/officeDocument/2006/relationships/hyperlink" Target="http://www.3gpp.org/ftp/TSG_SA/WG3_Security/TSGS3_92_Dalian/Docs/S3-182106.zip" TargetMode="External" Id="R36cdc82ebe314e93" /><Relationship Type="http://schemas.openxmlformats.org/officeDocument/2006/relationships/hyperlink" Target="http://webapp.etsi.org/teldir/ListPersDetails.asp?PersId=72017" TargetMode="External" Id="R661eafb475c64bb6" /><Relationship Type="http://schemas.openxmlformats.org/officeDocument/2006/relationships/hyperlink" Target="http://www.3gpp.org/ftp/TSG_SA/WG3_Security/TSGS3_92_Dalian/Docs/S3-182107.zip" TargetMode="External" Id="R3487d98eaba1412a" /><Relationship Type="http://schemas.openxmlformats.org/officeDocument/2006/relationships/hyperlink" Target="http://webapp.etsi.org/teldir/ListPersDetails.asp?PersId=77227" TargetMode="External" Id="R76a773e9fdaa4d29" /><Relationship Type="http://schemas.openxmlformats.org/officeDocument/2006/relationships/hyperlink" Target="http://portal.3gpp.org/ngppapp/CreateTdoc.aspx?mode=view&amp;contributionId=930823" TargetMode="External" Id="Rfbd5522152e343ef" /><Relationship Type="http://schemas.openxmlformats.org/officeDocument/2006/relationships/hyperlink" Target="http://portal.3gpp.org/desktopmodules/Release/ReleaseDetails.aspx?releaseId=189" TargetMode="External" Id="R73b4393d1ac04dc8" /><Relationship Type="http://schemas.openxmlformats.org/officeDocument/2006/relationships/hyperlink" Target="http://portal.3gpp.org/desktopmodules/Specifications/SpecificationDetails.aspx?specificationId=3127" TargetMode="External" Id="Rb7e9fa96a7764d3b" /><Relationship Type="http://schemas.openxmlformats.org/officeDocument/2006/relationships/hyperlink" Target="http://portal.3gpp.org/desktopmodules/WorkItem/WorkItemDetails.aspx?workitemId=730047" TargetMode="External" Id="R82a66e58b0ae4f0d" /><Relationship Type="http://schemas.openxmlformats.org/officeDocument/2006/relationships/hyperlink" Target="http://www.3gpp.org/ftp/TSG_SA/WG3_Security/TSGS3_92_Dalian/Docs/S3-182108.zip" TargetMode="External" Id="R0b9afb546b154ab7" /><Relationship Type="http://schemas.openxmlformats.org/officeDocument/2006/relationships/hyperlink" Target="http://webapp.etsi.org/teldir/ListPersDetails.asp?PersId=77227" TargetMode="External" Id="R298345c801ff48c7" /><Relationship Type="http://schemas.openxmlformats.org/officeDocument/2006/relationships/hyperlink" Target="http://portal.3gpp.org/ngppapp/CreateTdoc.aspx?mode=view&amp;contributionId=930824" TargetMode="External" Id="R5ba8253bf88a4cfb" /><Relationship Type="http://schemas.openxmlformats.org/officeDocument/2006/relationships/hyperlink" Target="http://portal.3gpp.org/desktopmodules/Release/ReleaseDetails.aspx?releaseId=190" TargetMode="External" Id="R936d894b87304533" /><Relationship Type="http://schemas.openxmlformats.org/officeDocument/2006/relationships/hyperlink" Target="http://portal.3gpp.org/desktopmodules/Specifications/SpecificationDetails.aspx?specificationId=3127" TargetMode="External" Id="R263ab6408a304437" /><Relationship Type="http://schemas.openxmlformats.org/officeDocument/2006/relationships/hyperlink" Target="http://portal.3gpp.org/desktopmodules/WorkItem/WorkItemDetails.aspx?workitemId=730047" TargetMode="External" Id="R1876bd8d492142fd" /><Relationship Type="http://schemas.openxmlformats.org/officeDocument/2006/relationships/hyperlink" Target="http://www.3gpp.org/ftp/TSG_SA/WG3_Security/TSGS3_92_Dalian/Docs/S3-182109.zip" TargetMode="External" Id="Rad37f1f373834f48" /><Relationship Type="http://schemas.openxmlformats.org/officeDocument/2006/relationships/hyperlink" Target="http://webapp.etsi.org/teldir/ListPersDetails.asp?PersId=72017" TargetMode="External" Id="R0a00df9df66a4d44" /><Relationship Type="http://schemas.openxmlformats.org/officeDocument/2006/relationships/hyperlink" Target="http://portal.3gpp.org/desktopmodules/Release/ReleaseDetails.aspx?releaseId=191" TargetMode="External" Id="R2cf2f944f5524dd2" /><Relationship Type="http://schemas.openxmlformats.org/officeDocument/2006/relationships/hyperlink" Target="http://portal.3gpp.org/desktopmodules/Specifications/SpecificationDetails.aspx?specificationId=3480" TargetMode="External" Id="R8344631b95f243dc" /><Relationship Type="http://schemas.openxmlformats.org/officeDocument/2006/relationships/hyperlink" Target="http://portal.3gpp.org/desktopmodules/WorkItem/WorkItemDetails.aspx?workitemId=800033" TargetMode="External" Id="Rb80b706de7f3487a" /><Relationship Type="http://schemas.openxmlformats.org/officeDocument/2006/relationships/hyperlink" Target="http://www.3gpp.org/ftp/TSG_SA/WG3_Security/TSGS3_92_Dalian/Docs/S3-182110.zip" TargetMode="External" Id="Ra60e299f92d14ba4" /><Relationship Type="http://schemas.openxmlformats.org/officeDocument/2006/relationships/hyperlink" Target="http://webapp.etsi.org/teldir/ListPersDetails.asp?PersId=77227" TargetMode="External" Id="Ra08171a8f1f64a87" /><Relationship Type="http://schemas.openxmlformats.org/officeDocument/2006/relationships/hyperlink" Target="http://portal.3gpp.org/ngppapp/CreateTdoc.aspx?mode=view&amp;contributionId=930825" TargetMode="External" Id="Rf2373939db79424d" /><Relationship Type="http://schemas.openxmlformats.org/officeDocument/2006/relationships/hyperlink" Target="http://portal.3gpp.org/desktopmodules/Release/ReleaseDetails.aspx?releaseId=189" TargetMode="External" Id="R868e3fbc97684b4c" /><Relationship Type="http://schemas.openxmlformats.org/officeDocument/2006/relationships/hyperlink" Target="http://portal.3gpp.org/desktopmodules/Specifications/SpecificationDetails.aspx?specificationId=3127" TargetMode="External" Id="R85121e87ddbf435b" /><Relationship Type="http://schemas.openxmlformats.org/officeDocument/2006/relationships/hyperlink" Target="http://portal.3gpp.org/desktopmodules/WorkItem/WorkItemDetails.aspx?workitemId=730047" TargetMode="External" Id="R5489e36ecd0b4737" /><Relationship Type="http://schemas.openxmlformats.org/officeDocument/2006/relationships/hyperlink" Target="http://www.3gpp.org/ftp/TSG_SA/WG3_Security/TSGS3_92_Dalian/Docs/S3-182111.zip" TargetMode="External" Id="R2e362c9158294625" /><Relationship Type="http://schemas.openxmlformats.org/officeDocument/2006/relationships/hyperlink" Target="http://webapp.etsi.org/teldir/ListPersDetails.asp?PersId=77227" TargetMode="External" Id="R998d9230924f450b" /><Relationship Type="http://schemas.openxmlformats.org/officeDocument/2006/relationships/hyperlink" Target="http://portal.3gpp.org/ngppapp/CreateTdoc.aspx?mode=view&amp;contributionId=930826" TargetMode="External" Id="R560494512720415e" /><Relationship Type="http://schemas.openxmlformats.org/officeDocument/2006/relationships/hyperlink" Target="http://portal.3gpp.org/desktopmodules/Release/ReleaseDetails.aspx?releaseId=190" TargetMode="External" Id="Rb47755961a9c41c0" /><Relationship Type="http://schemas.openxmlformats.org/officeDocument/2006/relationships/hyperlink" Target="http://portal.3gpp.org/desktopmodules/Specifications/SpecificationDetails.aspx?specificationId=3127" TargetMode="External" Id="R902b718eb82949c1" /><Relationship Type="http://schemas.openxmlformats.org/officeDocument/2006/relationships/hyperlink" Target="http://portal.3gpp.org/desktopmodules/WorkItem/WorkItemDetails.aspx?workitemId=730047" TargetMode="External" Id="R75986ddde4da4b60" /><Relationship Type="http://schemas.openxmlformats.org/officeDocument/2006/relationships/hyperlink" Target="http://webapp.etsi.org/teldir/ListPersDetails.asp?PersId=77227" TargetMode="External" Id="Rdf765c3af6864ad5" /><Relationship Type="http://schemas.openxmlformats.org/officeDocument/2006/relationships/hyperlink" Target="http://portal.3gpp.org/desktopmodules/Release/ReleaseDetails.aspx?releaseId=190" TargetMode="External" Id="Rd272717673a64f6f" /><Relationship Type="http://schemas.openxmlformats.org/officeDocument/2006/relationships/hyperlink" Target="http://portal.3gpp.org/desktopmodules/Specifications/SpecificationDetails.aspx?specificationId=3127" TargetMode="External" Id="R5162f7cbb2734d3a" /><Relationship Type="http://schemas.openxmlformats.org/officeDocument/2006/relationships/hyperlink" Target="http://portal.3gpp.org/desktopmodules/WorkItem/WorkItemDetails.aspx?workitemId=730047" TargetMode="External" Id="Ra2080e76fef14210" /><Relationship Type="http://schemas.openxmlformats.org/officeDocument/2006/relationships/hyperlink" Target="http://www.3gpp.org/ftp/TSG_SA/WG3_Security/TSGS3_92_Dalian/Docs/S3-182113.zip" TargetMode="External" Id="R27ef1f0ff78945b5" /><Relationship Type="http://schemas.openxmlformats.org/officeDocument/2006/relationships/hyperlink" Target="http://webapp.etsi.org/teldir/ListPersDetails.asp?PersId=72017" TargetMode="External" Id="R313abbea407c4ec2" /><Relationship Type="http://schemas.openxmlformats.org/officeDocument/2006/relationships/hyperlink" Target="http://portal.3gpp.org/desktopmodules/Release/ReleaseDetails.aspx?releaseId=191" TargetMode="External" Id="R1cf8eaa454174991" /><Relationship Type="http://schemas.openxmlformats.org/officeDocument/2006/relationships/hyperlink" Target="http://portal.3gpp.org/desktopmodules/Specifications/SpecificationDetails.aspx?specificationId=3480" TargetMode="External" Id="R40eff421d3e04758" /><Relationship Type="http://schemas.openxmlformats.org/officeDocument/2006/relationships/hyperlink" Target="http://portal.3gpp.org/desktopmodules/WorkItem/WorkItemDetails.aspx?workitemId=800033" TargetMode="External" Id="R8150697624884621" /><Relationship Type="http://schemas.openxmlformats.org/officeDocument/2006/relationships/hyperlink" Target="http://www.3gpp.org/ftp/TSG_SA/WG3_Security/TSGS3_92_Dalian/Docs/S3-182114.zip" TargetMode="External" Id="R5140823b35f444f7" /><Relationship Type="http://schemas.openxmlformats.org/officeDocument/2006/relationships/hyperlink" Target="http://webapp.etsi.org/teldir/ListPersDetails.asp?PersId=72017" TargetMode="External" Id="Rc76a9b96c2d8473d" /><Relationship Type="http://schemas.openxmlformats.org/officeDocument/2006/relationships/hyperlink" Target="http://portal.3gpp.org/desktopmodules/Release/ReleaseDetails.aspx?releaseId=191" TargetMode="External" Id="R0f7bec7b41f04032" /><Relationship Type="http://schemas.openxmlformats.org/officeDocument/2006/relationships/hyperlink" Target="http://portal.3gpp.org/desktopmodules/Specifications/SpecificationDetails.aspx?specificationId=3480" TargetMode="External" Id="Rc20586a9d61e4def" /><Relationship Type="http://schemas.openxmlformats.org/officeDocument/2006/relationships/hyperlink" Target="http://portal.3gpp.org/desktopmodules/WorkItem/WorkItemDetails.aspx?workitemId=800033" TargetMode="External" Id="R12a422b7c29742a1" /><Relationship Type="http://schemas.openxmlformats.org/officeDocument/2006/relationships/hyperlink" Target="http://www.3gpp.org/ftp/TSG_SA/WG3_Security/TSGS3_92_Dalian/Docs/S3-182115.zip" TargetMode="External" Id="R2973be9b06ca4d35" /><Relationship Type="http://schemas.openxmlformats.org/officeDocument/2006/relationships/hyperlink" Target="http://webapp.etsi.org/teldir/ListPersDetails.asp?PersId=72017" TargetMode="External" Id="R608b3a5b20a244cb" /><Relationship Type="http://schemas.openxmlformats.org/officeDocument/2006/relationships/hyperlink" Target="http://portal.3gpp.org/desktopmodules/Release/ReleaseDetails.aspx?releaseId=191" TargetMode="External" Id="R1a0a8a7df1464c97" /><Relationship Type="http://schemas.openxmlformats.org/officeDocument/2006/relationships/hyperlink" Target="http://portal.3gpp.org/desktopmodules/Specifications/SpecificationDetails.aspx?specificationId=3480" TargetMode="External" Id="R467bf04ba80f40b9" /><Relationship Type="http://schemas.openxmlformats.org/officeDocument/2006/relationships/hyperlink" Target="http://portal.3gpp.org/desktopmodules/WorkItem/WorkItemDetails.aspx?workitemId=800033" TargetMode="External" Id="R7cb43767a4924376" /><Relationship Type="http://schemas.openxmlformats.org/officeDocument/2006/relationships/hyperlink" Target="http://www.3gpp.org/ftp/TSG_SA/WG3_Security/TSGS3_92_Dalian/Docs/S3-182116.zip" TargetMode="External" Id="R28f4d1adbb974a72" /><Relationship Type="http://schemas.openxmlformats.org/officeDocument/2006/relationships/hyperlink" Target="http://webapp.etsi.org/teldir/ListPersDetails.asp?PersId=72017" TargetMode="External" Id="R15bb759cace74f5c" /><Relationship Type="http://schemas.openxmlformats.org/officeDocument/2006/relationships/hyperlink" Target="http://portal.3gpp.org/desktopmodules/Release/ReleaseDetails.aspx?releaseId=191" TargetMode="External" Id="Raa877d8443b442ab" /><Relationship Type="http://schemas.openxmlformats.org/officeDocument/2006/relationships/hyperlink" Target="http://portal.3gpp.org/desktopmodules/Specifications/SpecificationDetails.aspx?specificationId=3480" TargetMode="External" Id="R6041d6be8c084349" /><Relationship Type="http://schemas.openxmlformats.org/officeDocument/2006/relationships/hyperlink" Target="http://portal.3gpp.org/desktopmodules/WorkItem/WorkItemDetails.aspx?workitemId=800033" TargetMode="External" Id="R12ea9f2ababa4315" /><Relationship Type="http://schemas.openxmlformats.org/officeDocument/2006/relationships/hyperlink" Target="http://www.3gpp.org/ftp/TSG_SA/WG3_Security/TSGS3_92_Dalian/Docs/S3-182117.zip" TargetMode="External" Id="R1c6508b220144d66" /><Relationship Type="http://schemas.openxmlformats.org/officeDocument/2006/relationships/hyperlink" Target="http://webapp.etsi.org/teldir/ListPersDetails.asp?PersId=72017" TargetMode="External" Id="R5dc6b25ed16a4d04" /><Relationship Type="http://schemas.openxmlformats.org/officeDocument/2006/relationships/hyperlink" Target="http://portal.3gpp.org/desktopmodules/Release/ReleaseDetails.aspx?releaseId=191" TargetMode="External" Id="R7bd617f450ee45e3" /><Relationship Type="http://schemas.openxmlformats.org/officeDocument/2006/relationships/hyperlink" Target="http://portal.3gpp.org/desktopmodules/Specifications/SpecificationDetails.aspx?specificationId=3480" TargetMode="External" Id="Rea5b42cac1c348d8" /><Relationship Type="http://schemas.openxmlformats.org/officeDocument/2006/relationships/hyperlink" Target="http://portal.3gpp.org/desktopmodules/WorkItem/WorkItemDetails.aspx?workitemId=800033" TargetMode="External" Id="Re8f9f92d8279402a" /><Relationship Type="http://schemas.openxmlformats.org/officeDocument/2006/relationships/hyperlink" Target="http://www.3gpp.org/ftp/TSG_SA/WG3_Security/TSGS3_92_Dalian/Docs/S3-182118.zip" TargetMode="External" Id="Rb1bd4b601b15451d" /><Relationship Type="http://schemas.openxmlformats.org/officeDocument/2006/relationships/hyperlink" Target="http://webapp.etsi.org/teldir/ListPersDetails.asp?PersId=72017" TargetMode="External" Id="R41732c24c8f74162" /><Relationship Type="http://schemas.openxmlformats.org/officeDocument/2006/relationships/hyperlink" Target="http://portal.3gpp.org/desktopmodules/Release/ReleaseDetails.aspx?releaseId=191" TargetMode="External" Id="R3c8ef0646efc4fe9" /><Relationship Type="http://schemas.openxmlformats.org/officeDocument/2006/relationships/hyperlink" Target="http://portal.3gpp.org/desktopmodules/Specifications/SpecificationDetails.aspx?specificationId=3128" TargetMode="External" Id="Rfaee34f82607471e" /><Relationship Type="http://schemas.openxmlformats.org/officeDocument/2006/relationships/hyperlink" Target="http://www.3gpp.org/ftp/TSG_SA/WG3_Security/TSGS3_92_Dalian/Docs/S3-182119.zip" TargetMode="External" Id="R20794664c116490d" /><Relationship Type="http://schemas.openxmlformats.org/officeDocument/2006/relationships/hyperlink" Target="http://webapp.etsi.org/teldir/ListPersDetails.asp?PersId=72017" TargetMode="External" Id="R42d073699c454231" /><Relationship Type="http://schemas.openxmlformats.org/officeDocument/2006/relationships/hyperlink" Target="http://portal.3gpp.org/ngppapp/CreateTdoc.aspx?mode=view&amp;contributionId=931418" TargetMode="External" Id="Rd8876d05f96e4829" /><Relationship Type="http://schemas.openxmlformats.org/officeDocument/2006/relationships/hyperlink" Target="http://portal.3gpp.org/desktopmodules/Release/ReleaseDetails.aspx?releaseId=191" TargetMode="External" Id="Rde7d8f25b7d1474e" /><Relationship Type="http://schemas.openxmlformats.org/officeDocument/2006/relationships/hyperlink" Target="http://portal.3gpp.org/desktopmodules/Specifications/SpecificationDetails.aspx?specificationId=3128" TargetMode="External" Id="Rb5b1f06a157e4546" /><Relationship Type="http://schemas.openxmlformats.org/officeDocument/2006/relationships/hyperlink" Target="http://www.3gpp.org/ftp/TSG_SA/WG3_Security/TSGS3_92_Dalian/Docs/S3-182120.zip" TargetMode="External" Id="R798ece2ae12c4ff7" /><Relationship Type="http://schemas.openxmlformats.org/officeDocument/2006/relationships/hyperlink" Target="http://webapp.etsi.org/teldir/ListPersDetails.asp?PersId=72017" TargetMode="External" Id="Rb8ec47f901b74944" /><Relationship Type="http://schemas.openxmlformats.org/officeDocument/2006/relationships/hyperlink" Target="http://portal.3gpp.org/ngppapp/CreateTdoc.aspx?mode=view&amp;contributionId=931012" TargetMode="External" Id="R65c48db954454088" /><Relationship Type="http://schemas.openxmlformats.org/officeDocument/2006/relationships/hyperlink" Target="http://portal.3gpp.org/desktopmodules/Release/ReleaseDetails.aspx?releaseId=191" TargetMode="External" Id="Rf3f685d931d94874" /><Relationship Type="http://schemas.openxmlformats.org/officeDocument/2006/relationships/hyperlink" Target="http://portal.3gpp.org/desktopmodules/WorkItem/WorkItemDetails.aspx?workitemId=730050" TargetMode="External" Id="R26561e1f509f4958" /><Relationship Type="http://schemas.openxmlformats.org/officeDocument/2006/relationships/hyperlink" Target="http://www.3gpp.org/ftp/TSG_SA/WG3_Security/TSGS3_92_Dalian/Docs/S3-182121.zip" TargetMode="External" Id="R8a9f19ebb9174adc" /><Relationship Type="http://schemas.openxmlformats.org/officeDocument/2006/relationships/hyperlink" Target="http://webapp.etsi.org/teldir/ListPersDetails.asp?PersId=41957" TargetMode="External" Id="R8248783cdc6a46d5" /><Relationship Type="http://schemas.openxmlformats.org/officeDocument/2006/relationships/hyperlink" Target="http://www.3gpp.org/ftp/TSG_SA/WG3_Security/TSGS3_92_Dalian/Docs/S3-182122.zip" TargetMode="External" Id="Raec321939f444c47" /><Relationship Type="http://schemas.openxmlformats.org/officeDocument/2006/relationships/hyperlink" Target="http://webapp.etsi.org/teldir/ListPersDetails.asp?PersId=41957" TargetMode="External" Id="Ra1a32cfa12574e90" /><Relationship Type="http://schemas.openxmlformats.org/officeDocument/2006/relationships/hyperlink" Target="http://www.3gpp.org/ftp/TSG_SA/WG3_Security/TSGS3_92_Dalian/Docs/S3-182123.zip" TargetMode="External" Id="R36e9d1dfc9b74f3a" /><Relationship Type="http://schemas.openxmlformats.org/officeDocument/2006/relationships/hyperlink" Target="http://webapp.etsi.org/teldir/ListPersDetails.asp?PersId=41957" TargetMode="External" Id="R187f86ef1cf24049" /><Relationship Type="http://schemas.openxmlformats.org/officeDocument/2006/relationships/hyperlink" Target="http://www.3gpp.org/ftp/TSG_SA/WG3_Security/TSGS3_92_Dalian/Docs/S3-182124.zip" TargetMode="External" Id="R77ebc63430f549e0" /><Relationship Type="http://schemas.openxmlformats.org/officeDocument/2006/relationships/hyperlink" Target="http://webapp.etsi.org/teldir/ListPersDetails.asp?PersId=41957" TargetMode="External" Id="R664f2eb2e61e4b94" /><Relationship Type="http://schemas.openxmlformats.org/officeDocument/2006/relationships/hyperlink" Target="http://www.3gpp.org/ftp/TSG_SA/WG3_Security/TSGS3_92_Dalian/Docs/S3-182125.zip" TargetMode="External" Id="Rae608cbc44274767" /><Relationship Type="http://schemas.openxmlformats.org/officeDocument/2006/relationships/hyperlink" Target="http://webapp.etsi.org/teldir/ListPersDetails.asp?PersId=41957" TargetMode="External" Id="R3a7908c00efa4131" /><Relationship Type="http://schemas.openxmlformats.org/officeDocument/2006/relationships/hyperlink" Target="http://www.3gpp.org/ftp/TSG_SA/WG3_Security/TSGS3_92_Dalian/Docs/S3-182126.zip" TargetMode="External" Id="R5a53d9892dbe45ac" /><Relationship Type="http://schemas.openxmlformats.org/officeDocument/2006/relationships/hyperlink" Target="http://webapp.etsi.org/teldir/ListPersDetails.asp?PersId=41957" TargetMode="External" Id="R1871dd76a6a64dcc" /><Relationship Type="http://schemas.openxmlformats.org/officeDocument/2006/relationships/hyperlink" Target="http://www.3gpp.org/ftp/TSG_SA/WG3_Security/TSGS3_92_Dalian/Docs/S3-182127.zip" TargetMode="External" Id="R5c7c0ec9f491482c" /><Relationship Type="http://schemas.openxmlformats.org/officeDocument/2006/relationships/hyperlink" Target="http://webapp.etsi.org/teldir/ListPersDetails.asp?PersId=41957" TargetMode="External" Id="R0deec8feb9c84335" /><Relationship Type="http://schemas.openxmlformats.org/officeDocument/2006/relationships/hyperlink" Target="http://www.3gpp.org/ftp/TSG_SA/WG3_Security/TSGS3_92_Dalian/Docs/S3-182128.zip" TargetMode="External" Id="R0e23ef4a7e1d460e" /><Relationship Type="http://schemas.openxmlformats.org/officeDocument/2006/relationships/hyperlink" Target="http://webapp.etsi.org/teldir/ListPersDetails.asp?PersId=41957" TargetMode="External" Id="R6e816bd58c6a40be" /><Relationship Type="http://schemas.openxmlformats.org/officeDocument/2006/relationships/hyperlink" Target="http://www.3gpp.org/ftp/TSG_SA/WG3_Security/TSGS3_92_Dalian/Docs/S3-182129.zip" TargetMode="External" Id="R3d0b62e75969444f" /><Relationship Type="http://schemas.openxmlformats.org/officeDocument/2006/relationships/hyperlink" Target="http://webapp.etsi.org/teldir/ListPersDetails.asp?PersId=41957" TargetMode="External" Id="R30f7b9278de04763" /><Relationship Type="http://schemas.openxmlformats.org/officeDocument/2006/relationships/hyperlink" Target="http://www.3gpp.org/ftp/TSG_SA/WG3_Security/TSGS3_92_Dalian/Docs/S3-182130.zip" TargetMode="External" Id="Rb0ae6b98bdd140c0" /><Relationship Type="http://schemas.openxmlformats.org/officeDocument/2006/relationships/hyperlink" Target="http://webapp.etsi.org/teldir/ListPersDetails.asp?PersId=41957" TargetMode="External" Id="R42d62306a2ab4494" /><Relationship Type="http://schemas.openxmlformats.org/officeDocument/2006/relationships/hyperlink" Target="http://www.3gpp.org/ftp/TSG_SA/WG3_Security/TSGS3_92_Dalian/Docs/S3-182131.zip" TargetMode="External" Id="R3b6abb32b8994755" /><Relationship Type="http://schemas.openxmlformats.org/officeDocument/2006/relationships/hyperlink" Target="http://webapp.etsi.org/teldir/ListPersDetails.asp?PersId=41957" TargetMode="External" Id="R5ba87e59029f4d34" /><Relationship Type="http://schemas.openxmlformats.org/officeDocument/2006/relationships/hyperlink" Target="http://www.3gpp.org/ftp/TSG_SA/WG3_Security/TSGS3_92_Dalian/Docs/S3-182132.zip" TargetMode="External" Id="Rd02e0240bb4c4ff5" /><Relationship Type="http://schemas.openxmlformats.org/officeDocument/2006/relationships/hyperlink" Target="http://webapp.etsi.org/teldir/ListPersDetails.asp?PersId=41957" TargetMode="External" Id="Rf8390212fcaf4b64" /><Relationship Type="http://schemas.openxmlformats.org/officeDocument/2006/relationships/hyperlink" Target="http://www.3gpp.org/ftp/TSG_SA/WG3_Security/TSGS3_92_Dalian/Docs/S3-182133.zip" TargetMode="External" Id="Rea36ecb6adad4b3f" /><Relationship Type="http://schemas.openxmlformats.org/officeDocument/2006/relationships/hyperlink" Target="http://webapp.etsi.org/teldir/ListPersDetails.asp?PersId=41957" TargetMode="External" Id="Raf6821e70dd74367" /><Relationship Type="http://schemas.openxmlformats.org/officeDocument/2006/relationships/hyperlink" Target="http://www.3gpp.org/ftp/TSG_SA/WG3_Security/TSGS3_92_Dalian/Docs/S3-182134.zip" TargetMode="External" Id="Raee97d5b43344baf" /><Relationship Type="http://schemas.openxmlformats.org/officeDocument/2006/relationships/hyperlink" Target="http://webapp.etsi.org/teldir/ListPersDetails.asp?PersId=41957" TargetMode="External" Id="Re32231fe32ed415f" /><Relationship Type="http://schemas.openxmlformats.org/officeDocument/2006/relationships/hyperlink" Target="http://www.3gpp.org/ftp/TSG_SA/WG3_Security/TSGS3_92_Dalian/Docs/S3-182135.zip" TargetMode="External" Id="Rf0e4feb66435450a" /><Relationship Type="http://schemas.openxmlformats.org/officeDocument/2006/relationships/hyperlink" Target="http://webapp.etsi.org/teldir/ListPersDetails.asp?PersId=41957" TargetMode="External" Id="R21b9f2749d6c4280" /><Relationship Type="http://schemas.openxmlformats.org/officeDocument/2006/relationships/hyperlink" Target="http://www.3gpp.org/ftp/TSG_SA/WG3_Security/TSGS3_92_Dalian/Docs/S3-182136.zip" TargetMode="External" Id="R118830db1a1f498a" /><Relationship Type="http://schemas.openxmlformats.org/officeDocument/2006/relationships/hyperlink" Target="http://webapp.etsi.org/teldir/ListPersDetails.asp?PersId=41957" TargetMode="External" Id="Ra2e371abd3d0453a" /><Relationship Type="http://schemas.openxmlformats.org/officeDocument/2006/relationships/hyperlink" Target="http://www.3gpp.org/ftp/TSG_SA/WG3_Security/TSGS3_92_Dalian/Docs/S3-182137.zip" TargetMode="External" Id="R7ec8c6e530944eec" /><Relationship Type="http://schemas.openxmlformats.org/officeDocument/2006/relationships/hyperlink" Target="http://webapp.etsi.org/teldir/ListPersDetails.asp?PersId=41957" TargetMode="External" Id="Rb784cad62217473b" /><Relationship Type="http://schemas.openxmlformats.org/officeDocument/2006/relationships/hyperlink" Target="http://www.3gpp.org/ftp/TSG_SA/WG3_Security/TSGS3_92_Dalian/Docs/S3-182138.zip" TargetMode="External" Id="R75da2692259341c0" /><Relationship Type="http://schemas.openxmlformats.org/officeDocument/2006/relationships/hyperlink" Target="http://webapp.etsi.org/teldir/ListPersDetails.asp?PersId=41957" TargetMode="External" Id="R3aa8af8d1aa64a16" /><Relationship Type="http://schemas.openxmlformats.org/officeDocument/2006/relationships/hyperlink" Target="http://www.3gpp.org/ftp/TSG_SA/WG3_Security/TSGS3_92_Dalian/Docs/S3-182139.zip" TargetMode="External" Id="Rfe0e2899a1674ef3" /><Relationship Type="http://schemas.openxmlformats.org/officeDocument/2006/relationships/hyperlink" Target="http://webapp.etsi.org/teldir/ListPersDetails.asp?PersId=41957" TargetMode="External" Id="Rf8951973f43d4a3c" /><Relationship Type="http://schemas.openxmlformats.org/officeDocument/2006/relationships/hyperlink" Target="http://www.3gpp.org/ftp/TSG_SA/WG3_Security/TSGS3_92_Dalian/Docs/S3-182140.zip" TargetMode="External" Id="R2a2649da9fb84f0c" /><Relationship Type="http://schemas.openxmlformats.org/officeDocument/2006/relationships/hyperlink" Target="http://webapp.etsi.org/teldir/ListPersDetails.asp?PersId=41957" TargetMode="External" Id="R7795c23418da47dd" /><Relationship Type="http://schemas.openxmlformats.org/officeDocument/2006/relationships/hyperlink" Target="http://www.3gpp.org/ftp/TSG_SA/WG3_Security/TSGS3_92_Dalian/Docs/S3-182141.zip" TargetMode="External" Id="Rc89b12de02544dfb" /><Relationship Type="http://schemas.openxmlformats.org/officeDocument/2006/relationships/hyperlink" Target="http://webapp.etsi.org/teldir/ListPersDetails.asp?PersId=41957" TargetMode="External" Id="Ra80f09a053844a2b" /><Relationship Type="http://schemas.openxmlformats.org/officeDocument/2006/relationships/hyperlink" Target="http://www.3gpp.org/ftp/TSG_SA/WG3_Security/TSGS3_92_Dalian/Docs/S3-182142.zip" TargetMode="External" Id="Rdb6dd25ed7634a0d" /><Relationship Type="http://schemas.openxmlformats.org/officeDocument/2006/relationships/hyperlink" Target="http://webapp.etsi.org/teldir/ListPersDetails.asp?PersId=41957" TargetMode="External" Id="R4fb8a5eeb009481c" /><Relationship Type="http://schemas.openxmlformats.org/officeDocument/2006/relationships/hyperlink" Target="http://www.3gpp.org/ftp/TSG_SA/WG3_Security/TSGS3_92_Dalian/Docs/S3-182143.zip" TargetMode="External" Id="R8df9a78b1cae4f68" /><Relationship Type="http://schemas.openxmlformats.org/officeDocument/2006/relationships/hyperlink" Target="http://webapp.etsi.org/teldir/ListPersDetails.asp?PersId=41957" TargetMode="External" Id="R5a441c257ca94f8e" /><Relationship Type="http://schemas.openxmlformats.org/officeDocument/2006/relationships/hyperlink" Target="http://www.3gpp.org/ftp/TSG_SA/WG3_Security/TSGS3_92_Dalian/Docs/S3-182144.zip" TargetMode="External" Id="R92ae0ae540ff4be5" /><Relationship Type="http://schemas.openxmlformats.org/officeDocument/2006/relationships/hyperlink" Target="http://webapp.etsi.org/teldir/ListPersDetails.asp?PersId=41957" TargetMode="External" Id="Rb3c46d054d5941e5" /><Relationship Type="http://schemas.openxmlformats.org/officeDocument/2006/relationships/hyperlink" Target="http://www.3gpp.org/ftp/TSG_SA/WG3_Security/TSGS3_92_Dalian/Docs/S3-182145.zip" TargetMode="External" Id="R149b8a82f4d94b3b" /><Relationship Type="http://schemas.openxmlformats.org/officeDocument/2006/relationships/hyperlink" Target="http://webapp.etsi.org/teldir/ListPersDetails.asp?PersId=41957" TargetMode="External" Id="Ra1aad35e9d864600" /><Relationship Type="http://schemas.openxmlformats.org/officeDocument/2006/relationships/hyperlink" Target="http://www.3gpp.org/ftp/TSG_SA/WG3_Security/TSGS3_92_Dalian/Docs/S3-182146.zip" TargetMode="External" Id="R2dae02ef996244ba" /><Relationship Type="http://schemas.openxmlformats.org/officeDocument/2006/relationships/hyperlink" Target="http://webapp.etsi.org/teldir/ListPersDetails.asp?PersId=41957" TargetMode="External" Id="R9ded0dc414f04951" /><Relationship Type="http://schemas.openxmlformats.org/officeDocument/2006/relationships/hyperlink" Target="http://www.3gpp.org/ftp/TSG_SA/WG3_Security/TSGS3_92_Dalian/Docs/S3-182147.zip" TargetMode="External" Id="R1c58764b36b5480b" /><Relationship Type="http://schemas.openxmlformats.org/officeDocument/2006/relationships/hyperlink" Target="http://webapp.etsi.org/teldir/ListPersDetails.asp?PersId=41957" TargetMode="External" Id="Re424ad5b90304d04" /><Relationship Type="http://schemas.openxmlformats.org/officeDocument/2006/relationships/hyperlink" Target="http://www.3gpp.org/ftp/TSG_SA/WG3_Security/TSGS3_92_Dalian/Docs/S3-182148.zip" TargetMode="External" Id="Re7390524d9954622" /><Relationship Type="http://schemas.openxmlformats.org/officeDocument/2006/relationships/hyperlink" Target="http://webapp.etsi.org/teldir/ListPersDetails.asp?PersId=41957" TargetMode="External" Id="R1a806f3b501b4eaa" /><Relationship Type="http://schemas.openxmlformats.org/officeDocument/2006/relationships/hyperlink" Target="http://www.3gpp.org/ftp/TSG_SA/WG3_Security/TSGS3_92_Dalian/Docs/S3-182149.zip" TargetMode="External" Id="Rbce678e1e2014217" /><Relationship Type="http://schemas.openxmlformats.org/officeDocument/2006/relationships/hyperlink" Target="http://webapp.etsi.org/teldir/ListPersDetails.asp?PersId=41957" TargetMode="External" Id="Rc2ba0935b6e74a68" /><Relationship Type="http://schemas.openxmlformats.org/officeDocument/2006/relationships/hyperlink" Target="http://www.3gpp.org/ftp/TSG_SA/WG3_Security/TSGS3_92_Dalian/Docs/S3-182150.zip" TargetMode="External" Id="Rd4a451ba79a34fc0" /><Relationship Type="http://schemas.openxmlformats.org/officeDocument/2006/relationships/hyperlink" Target="http://webapp.etsi.org/teldir/ListPersDetails.asp?PersId=41957" TargetMode="External" Id="R326e76a2fe294c43" /><Relationship Type="http://schemas.openxmlformats.org/officeDocument/2006/relationships/hyperlink" Target="http://www.3gpp.org/ftp/TSG_SA/WG3_Security/TSGS3_92_Dalian/Docs/S3-182151.zip" TargetMode="External" Id="Rd25aeac73c6e462d" /><Relationship Type="http://schemas.openxmlformats.org/officeDocument/2006/relationships/hyperlink" Target="http://webapp.etsi.org/teldir/ListPersDetails.asp?PersId=41957" TargetMode="External" Id="R55ef0ca2bfe74ec1" /><Relationship Type="http://schemas.openxmlformats.org/officeDocument/2006/relationships/hyperlink" Target="http://www.3gpp.org/ftp/TSG_SA/WG3_Security/TSGS3_92_Dalian/Docs/S3-182152.zip" TargetMode="External" Id="R0f5f9ac53547453d" /><Relationship Type="http://schemas.openxmlformats.org/officeDocument/2006/relationships/hyperlink" Target="http://webapp.etsi.org/teldir/ListPersDetails.asp?PersId=41957" TargetMode="External" Id="R9a1bee053c5b45ec" /><Relationship Type="http://schemas.openxmlformats.org/officeDocument/2006/relationships/hyperlink" Target="http://www.3gpp.org/ftp/TSG_SA/WG3_Security/TSGS3_92_Dalian/Docs/S3-182153.zip" TargetMode="External" Id="R04c162e27f52490d" /><Relationship Type="http://schemas.openxmlformats.org/officeDocument/2006/relationships/hyperlink" Target="http://webapp.etsi.org/teldir/ListPersDetails.asp?PersId=41957" TargetMode="External" Id="Rd4ae6631e95c40ca" /><Relationship Type="http://schemas.openxmlformats.org/officeDocument/2006/relationships/hyperlink" Target="http://www.3gpp.org/ftp/TSG_SA/WG3_Security/TSGS3_92_Dalian/Docs/S3-182154.zip" TargetMode="External" Id="R0f25cbfb7d794f20" /><Relationship Type="http://schemas.openxmlformats.org/officeDocument/2006/relationships/hyperlink" Target="http://webapp.etsi.org/teldir/ListPersDetails.asp?PersId=41957" TargetMode="External" Id="Rb0025a966b2a4e98" /><Relationship Type="http://schemas.openxmlformats.org/officeDocument/2006/relationships/hyperlink" Target="http://www.3gpp.org/ftp/TSG_SA/WG3_Security/TSGS3_92_Dalian/Docs/S3-182155.zip" TargetMode="External" Id="R7b0f1a18be0a47d2" /><Relationship Type="http://schemas.openxmlformats.org/officeDocument/2006/relationships/hyperlink" Target="http://webapp.etsi.org/teldir/ListPersDetails.asp?PersId=41957" TargetMode="External" Id="R1f653e59cbc44701" /><Relationship Type="http://schemas.openxmlformats.org/officeDocument/2006/relationships/hyperlink" Target="http://www.3gpp.org/ftp/TSG_SA/WG3_Security/TSGS3_92_Dalian/Docs/S3-182156.zip" TargetMode="External" Id="Rb050544915754421" /><Relationship Type="http://schemas.openxmlformats.org/officeDocument/2006/relationships/hyperlink" Target="http://webapp.etsi.org/teldir/ListPersDetails.asp?PersId=41957" TargetMode="External" Id="R7b81f2dd4ddb4cfb" /><Relationship Type="http://schemas.openxmlformats.org/officeDocument/2006/relationships/hyperlink" Target="http://www.3gpp.org/ftp/TSG_SA/WG3_Security/TSGS3_92_Dalian/Docs/S3-182157.zip" TargetMode="External" Id="R2d711d8ce6ba4136" /><Relationship Type="http://schemas.openxmlformats.org/officeDocument/2006/relationships/hyperlink" Target="http://webapp.etsi.org/teldir/ListPersDetails.asp?PersId=41957" TargetMode="External" Id="Rb311c112cb5b4700" /><Relationship Type="http://schemas.openxmlformats.org/officeDocument/2006/relationships/hyperlink" Target="http://www.3gpp.org/ftp/TSG_SA/WG3_Security/TSGS3_92_Dalian/Docs/S3-182158.zip" TargetMode="External" Id="Rb8b8407d6bb4428c" /><Relationship Type="http://schemas.openxmlformats.org/officeDocument/2006/relationships/hyperlink" Target="http://webapp.etsi.org/teldir/ListPersDetails.asp?PersId=72017" TargetMode="External" Id="R48f25bc851d943d4" /><Relationship Type="http://schemas.openxmlformats.org/officeDocument/2006/relationships/hyperlink" Target="http://portal.3gpp.org/desktopmodules/Release/ReleaseDetails.aspx?releaseId=191" TargetMode="External" Id="Rb097fad7b9ed43ed" /><Relationship Type="http://schemas.openxmlformats.org/officeDocument/2006/relationships/hyperlink" Target="http://portal.3gpp.org/desktopmodules/Specifications/SpecificationDetails.aspx?specificationId=3479" TargetMode="External" Id="R400d96a787404d71" /><Relationship Type="http://schemas.openxmlformats.org/officeDocument/2006/relationships/hyperlink" Target="http://portal.3gpp.org/desktopmodules/WorkItem/WorkItemDetails.aspx?workitemId=800031" TargetMode="External" Id="Rc7021e8eb0a344eb" /><Relationship Type="http://schemas.openxmlformats.org/officeDocument/2006/relationships/hyperlink" Target="http://www.3gpp.org/ftp/TSG_SA/WG3_Security/TSGS3_92_Dalian/Docs/S3-182159.zip" TargetMode="External" Id="R049cb7088aae465b" /><Relationship Type="http://schemas.openxmlformats.org/officeDocument/2006/relationships/hyperlink" Target="http://webapp.etsi.org/teldir/ListPersDetails.asp?PersId=41957" TargetMode="External" Id="R7e2827eb962d4b1a" /><Relationship Type="http://schemas.openxmlformats.org/officeDocument/2006/relationships/hyperlink" Target="http://www.3gpp.org/ftp/TSG_SA/WG3_Security/TSGS3_92_Dalian/Docs/S3-182160.zip" TargetMode="External" Id="R81e2ebc100db459e" /><Relationship Type="http://schemas.openxmlformats.org/officeDocument/2006/relationships/hyperlink" Target="http://webapp.etsi.org/teldir/ListPersDetails.asp?PersId=41957" TargetMode="External" Id="R43487bd3741f49a4" /><Relationship Type="http://schemas.openxmlformats.org/officeDocument/2006/relationships/hyperlink" Target="http://www.3gpp.org/ftp/TSG_SA/WG3_Security/TSGS3_92_Dalian/Docs/S3-182161.zip" TargetMode="External" Id="R640308b11ac941c6" /><Relationship Type="http://schemas.openxmlformats.org/officeDocument/2006/relationships/hyperlink" Target="http://webapp.etsi.org/teldir/ListPersDetails.asp?PersId=41957" TargetMode="External" Id="R9d96114dd5a14920" /><Relationship Type="http://schemas.openxmlformats.org/officeDocument/2006/relationships/hyperlink" Target="http://www.3gpp.org/ftp/TSG_SA/WG3_Security/TSGS3_92_Dalian/Docs/S3-182162.zip" TargetMode="External" Id="R84f4b8afa5414681" /><Relationship Type="http://schemas.openxmlformats.org/officeDocument/2006/relationships/hyperlink" Target="http://webapp.etsi.org/teldir/ListPersDetails.asp?PersId=41957" TargetMode="External" Id="R87bced1fcc2c4006" /><Relationship Type="http://schemas.openxmlformats.org/officeDocument/2006/relationships/hyperlink" Target="http://www.3gpp.org/ftp/TSG_SA/WG3_Security/TSGS3_92_Dalian/Docs/S3-182163.zip" TargetMode="External" Id="R9f159e2aa0254e2b" /><Relationship Type="http://schemas.openxmlformats.org/officeDocument/2006/relationships/hyperlink" Target="http://webapp.etsi.org/teldir/ListPersDetails.asp?PersId=41957" TargetMode="External" Id="Rf3dcb9b0b482404e" /><Relationship Type="http://schemas.openxmlformats.org/officeDocument/2006/relationships/hyperlink" Target="http://www.3gpp.org/ftp/TSG_SA/WG3_Security/TSGS3_92_Dalian/Docs/S3-182164.zip" TargetMode="External" Id="R6798675919d14cfa" /><Relationship Type="http://schemas.openxmlformats.org/officeDocument/2006/relationships/hyperlink" Target="http://webapp.etsi.org/teldir/ListPersDetails.asp?PersId=37299" TargetMode="External" Id="R4fd1c87c4508471f" /><Relationship Type="http://schemas.openxmlformats.org/officeDocument/2006/relationships/hyperlink" Target="http://portal.3gpp.org/desktopmodules/Release/ReleaseDetails.aspx?releaseId=190" TargetMode="External" Id="R2280e276e2aa42fb" /><Relationship Type="http://schemas.openxmlformats.org/officeDocument/2006/relationships/hyperlink" Target="http://portal.3gpp.org/desktopmodules/Specifications/SpecificationDetails.aspx?specificationId=3169" TargetMode="External" Id="Re7021e5c67a243af" /><Relationship Type="http://schemas.openxmlformats.org/officeDocument/2006/relationships/hyperlink" Target="http://portal.3gpp.org/desktopmodules/WorkItem/WorkItemDetails.aspx?workitemId=750016" TargetMode="External" Id="R2e4b632b66884533" /><Relationship Type="http://schemas.openxmlformats.org/officeDocument/2006/relationships/hyperlink" Target="http://www.3gpp.org/ftp/TSG_SA/WG3_Security/TSGS3_92_Dalian/Docs/S3-182165.zip" TargetMode="External" Id="Rba5599b6a345436e" /><Relationship Type="http://schemas.openxmlformats.org/officeDocument/2006/relationships/hyperlink" Target="http://webapp.etsi.org/teldir/ListPersDetails.asp?PersId=37299" TargetMode="External" Id="Rbb4822e03cf14254" /><Relationship Type="http://schemas.openxmlformats.org/officeDocument/2006/relationships/hyperlink" Target="http://portal.3gpp.org/desktopmodules/Release/ReleaseDetails.aspx?releaseId=190" TargetMode="External" Id="Red2af28afc7f4dcc" /><Relationship Type="http://schemas.openxmlformats.org/officeDocument/2006/relationships/hyperlink" Target="http://portal.3gpp.org/desktopmodules/Specifications/SpecificationDetails.aspx?specificationId=3169" TargetMode="External" Id="Rbbcd316972354408" /><Relationship Type="http://schemas.openxmlformats.org/officeDocument/2006/relationships/hyperlink" Target="http://portal.3gpp.org/desktopmodules/WorkItem/WorkItemDetails.aspx?workitemId=750016" TargetMode="External" Id="R1028fa724cd6439e" /><Relationship Type="http://schemas.openxmlformats.org/officeDocument/2006/relationships/hyperlink" Target="http://www.3gpp.org/ftp/TSG_SA/WG3_Security/TSGS3_92_Dalian/Docs/S3-182166.zip" TargetMode="External" Id="R8c9a267ec4404816" /><Relationship Type="http://schemas.openxmlformats.org/officeDocument/2006/relationships/hyperlink" Target="http://webapp.etsi.org/teldir/ListPersDetails.asp?PersId=37299" TargetMode="External" Id="R7dc1b0125f7143f7" /><Relationship Type="http://schemas.openxmlformats.org/officeDocument/2006/relationships/hyperlink" Target="http://portal.3gpp.org/desktopmodules/WorkItem/WorkItemDetails.aspx?workitemId=33006" TargetMode="External" Id="Rdc6128baf7c54384" /><Relationship Type="http://schemas.openxmlformats.org/officeDocument/2006/relationships/hyperlink" Target="http://www.3gpp.org/ftp/TSG_SA/WG3_Security/TSGS3_92_Dalian/Docs/S3-182167.zip" TargetMode="External" Id="Rca9f74d37b7d4f51" /><Relationship Type="http://schemas.openxmlformats.org/officeDocument/2006/relationships/hyperlink" Target="http://webapp.etsi.org/teldir/ListPersDetails.asp?PersId=37299" TargetMode="External" Id="R86dd779b4ab84b5f" /><Relationship Type="http://schemas.openxmlformats.org/officeDocument/2006/relationships/hyperlink" Target="http://portal.3gpp.org/ngppapp/CreateTdoc.aspx?mode=view&amp;contributionId=930888" TargetMode="External" Id="R4c07f85284cf47e5" /><Relationship Type="http://schemas.openxmlformats.org/officeDocument/2006/relationships/hyperlink" Target="http://portal.3gpp.org/desktopmodules/Release/ReleaseDetails.aspx?releaseId=190" TargetMode="External" Id="R4b99090cf6784d38" /><Relationship Type="http://schemas.openxmlformats.org/officeDocument/2006/relationships/hyperlink" Target="http://portal.3gpp.org/desktopmodules/Specifications/SpecificationDetails.aspx?specificationId=2279" TargetMode="External" Id="Re8b122d5faae48ea" /><Relationship Type="http://schemas.openxmlformats.org/officeDocument/2006/relationships/hyperlink" Target="http://portal.3gpp.org/desktopmodules/WorkItem/WorkItemDetails.aspx?workitemId=33006" TargetMode="External" Id="R04f8cc77c2f64124" /><Relationship Type="http://schemas.openxmlformats.org/officeDocument/2006/relationships/hyperlink" Target="http://www.3gpp.org/ftp/TSG_SA/WG3_Security/TSGS3_92_Dalian/Docs/S3-182168.zip" TargetMode="External" Id="Rae78226070e54c7c" /><Relationship Type="http://schemas.openxmlformats.org/officeDocument/2006/relationships/hyperlink" Target="http://webapp.etsi.org/teldir/ListPersDetails.asp?PersId=37299" TargetMode="External" Id="R70ce35b191924720" /><Relationship Type="http://schemas.openxmlformats.org/officeDocument/2006/relationships/hyperlink" Target="http://portal.3gpp.org/desktopmodules/Release/ReleaseDetails.aspx?releaseId=191" TargetMode="External" Id="R5a14e54edc30463d" /><Relationship Type="http://schemas.openxmlformats.org/officeDocument/2006/relationships/hyperlink" Target="http://portal.3gpp.org/desktopmodules/Specifications/SpecificationDetails.aspx?specificationId=2279" TargetMode="External" Id="Rd74dc6769bf548c5" /><Relationship Type="http://schemas.openxmlformats.org/officeDocument/2006/relationships/hyperlink" Target="http://portal.3gpp.org/desktopmodules/WorkItem/WorkItemDetails.aspx?workitemId=33006" TargetMode="External" Id="R93091a624bf84b5a" /><Relationship Type="http://schemas.openxmlformats.org/officeDocument/2006/relationships/hyperlink" Target="http://www.3gpp.org/ftp/TSG_SA/WG3_Security/TSGS3_92_Dalian/Docs/S3-182169.zip" TargetMode="External" Id="R3352b008db8e4834" /><Relationship Type="http://schemas.openxmlformats.org/officeDocument/2006/relationships/hyperlink" Target="http://webapp.etsi.org/teldir/ListPersDetails.asp?PersId=37299" TargetMode="External" Id="R48905471259744ba" /><Relationship Type="http://schemas.openxmlformats.org/officeDocument/2006/relationships/hyperlink" Target="http://portal.3gpp.org/ngppapp/CreateTdoc.aspx?mode=view&amp;contributionId=930892" TargetMode="External" Id="R67aa1c5655a74877" /><Relationship Type="http://schemas.openxmlformats.org/officeDocument/2006/relationships/hyperlink" Target="http://portal.3gpp.org/desktopmodules/Release/ReleaseDetails.aspx?releaseId=190" TargetMode="External" Id="R7e773600b30a46cf" /><Relationship Type="http://schemas.openxmlformats.org/officeDocument/2006/relationships/hyperlink" Target="http://portal.3gpp.org/desktopmodules/Specifications/SpecificationDetails.aspx?specificationId=2293" TargetMode="External" Id="Ra588aa5b43264c71" /><Relationship Type="http://schemas.openxmlformats.org/officeDocument/2006/relationships/hyperlink" Target="http://portal.3gpp.org/desktopmodules/WorkItem/WorkItemDetails.aspx?workitemId=33006" TargetMode="External" Id="Rb8dd6b8d256a465f" /><Relationship Type="http://schemas.openxmlformats.org/officeDocument/2006/relationships/hyperlink" Target="http://www.3gpp.org/ftp/TSG_SA/WG3_Security/TSGS3_92_Dalian/Docs/S3-182170.zip" TargetMode="External" Id="Rcd39da5b30ee40b0" /><Relationship Type="http://schemas.openxmlformats.org/officeDocument/2006/relationships/hyperlink" Target="http://webapp.etsi.org/teldir/ListPersDetails.asp?PersId=37299" TargetMode="External" Id="Rb7783880e32841cc" /><Relationship Type="http://schemas.openxmlformats.org/officeDocument/2006/relationships/hyperlink" Target="http://portal.3gpp.org/desktopmodules/Release/ReleaseDetails.aspx?releaseId=191" TargetMode="External" Id="R3e830a0efa3b44a7" /><Relationship Type="http://schemas.openxmlformats.org/officeDocument/2006/relationships/hyperlink" Target="http://portal.3gpp.org/desktopmodules/Specifications/SpecificationDetails.aspx?specificationId=2293" TargetMode="External" Id="R9c2935cc98644b40" /><Relationship Type="http://schemas.openxmlformats.org/officeDocument/2006/relationships/hyperlink" Target="http://portal.3gpp.org/desktopmodules/WorkItem/WorkItemDetails.aspx?workitemId=33006" TargetMode="External" Id="R7574344f31e542b7" /><Relationship Type="http://schemas.openxmlformats.org/officeDocument/2006/relationships/hyperlink" Target="http://www.3gpp.org/ftp/TSG_SA/WG3_Security/TSGS3_92_Dalian/Docs/S3-182171.zip" TargetMode="External" Id="R30decff7c75040d9" /><Relationship Type="http://schemas.openxmlformats.org/officeDocument/2006/relationships/hyperlink" Target="http://webapp.etsi.org/teldir/ListPersDetails.asp?PersId=38520" TargetMode="External" Id="R92e94307d4204dfb" /><Relationship Type="http://schemas.openxmlformats.org/officeDocument/2006/relationships/hyperlink" Target="http://portal.3gpp.org/ngppapp/CreateTdoc.aspx?mode=view&amp;contributionId=930943" TargetMode="External" Id="Re8efbb32796f4ef7" /><Relationship Type="http://schemas.openxmlformats.org/officeDocument/2006/relationships/hyperlink" Target="http://portal.3gpp.org/desktopmodules/Release/ReleaseDetails.aspx?releaseId=190" TargetMode="External" Id="Rf899dfefd9b94af5" /><Relationship Type="http://schemas.openxmlformats.org/officeDocument/2006/relationships/hyperlink" Target="http://portal.3gpp.org/desktopmodules/Specifications/SpecificationDetails.aspx?specificationId=3169" TargetMode="External" Id="R7bed7da77454494c" /><Relationship Type="http://schemas.openxmlformats.org/officeDocument/2006/relationships/hyperlink" Target="http://portal.3gpp.org/desktopmodules/WorkItem/WorkItemDetails.aspx?workitemId=750016" TargetMode="External" Id="R22d70f108bf54306" /><Relationship Type="http://schemas.openxmlformats.org/officeDocument/2006/relationships/hyperlink" Target="http://www.3gpp.org/ftp/TSG_SA/WG3_Security/TSGS3_92_Dalian/Docs/S3-182172.zip" TargetMode="External" Id="R1b1e3e90fdcb4e61" /><Relationship Type="http://schemas.openxmlformats.org/officeDocument/2006/relationships/hyperlink" Target="http://webapp.etsi.org/teldir/ListPersDetails.asp?PersId=38520" TargetMode="External" Id="Rf45ec768d7a340ca" /><Relationship Type="http://schemas.openxmlformats.org/officeDocument/2006/relationships/hyperlink" Target="http://portal.3gpp.org/desktopmodules/Release/ReleaseDetails.aspx?releaseId=190" TargetMode="External" Id="R2b886475c9b74d4c" /><Relationship Type="http://schemas.openxmlformats.org/officeDocument/2006/relationships/hyperlink" Target="http://portal.3gpp.org/desktopmodules/Specifications/SpecificationDetails.aspx?specificationId=3169" TargetMode="External" Id="R49a52f11cda94d28" /><Relationship Type="http://schemas.openxmlformats.org/officeDocument/2006/relationships/hyperlink" Target="http://portal.3gpp.org/desktopmodules/WorkItem/WorkItemDetails.aspx?workitemId=750016" TargetMode="External" Id="Rd23d216b10ec4da7" /><Relationship Type="http://schemas.openxmlformats.org/officeDocument/2006/relationships/hyperlink" Target="http://www.3gpp.org/ftp/TSG_SA/WG3_Security/TSGS3_92_Dalian/Docs/S3-182173.zip" TargetMode="External" Id="Rcebf85c72ce9448c" /><Relationship Type="http://schemas.openxmlformats.org/officeDocument/2006/relationships/hyperlink" Target="http://webapp.etsi.org/teldir/ListPersDetails.asp?PersId=38520" TargetMode="External" Id="R96405bf611374115" /><Relationship Type="http://schemas.openxmlformats.org/officeDocument/2006/relationships/hyperlink" Target="http://portal.3gpp.org/desktopmodules/Release/ReleaseDetails.aspx?releaseId=190" TargetMode="External" Id="Re160f46d29f04bdc" /><Relationship Type="http://schemas.openxmlformats.org/officeDocument/2006/relationships/hyperlink" Target="http://portal.3gpp.org/desktopmodules/Specifications/SpecificationDetails.aspx?specificationId=3169" TargetMode="External" Id="Ref6a5acde7464181" /><Relationship Type="http://schemas.openxmlformats.org/officeDocument/2006/relationships/hyperlink" Target="http://portal.3gpp.org/desktopmodules/WorkItem/WorkItemDetails.aspx?workitemId=710045" TargetMode="External" Id="R335ad0c534404ef3" /><Relationship Type="http://schemas.openxmlformats.org/officeDocument/2006/relationships/hyperlink" Target="http://www.3gpp.org/ftp/TSG_SA/WG3_Security/TSGS3_92_Dalian/Docs/S3-182174.zip" TargetMode="External" Id="R186b088d5a1d410c" /><Relationship Type="http://schemas.openxmlformats.org/officeDocument/2006/relationships/hyperlink" Target="http://webapp.etsi.org/teldir/ListPersDetails.asp?PersId=38520" TargetMode="External" Id="Rbdff47c3240f46d9" /><Relationship Type="http://schemas.openxmlformats.org/officeDocument/2006/relationships/hyperlink" Target="http://portal.3gpp.org/desktopmodules/Release/ReleaseDetails.aspx?releaseId=190" TargetMode="External" Id="Re09e2628d5d64f27" /><Relationship Type="http://schemas.openxmlformats.org/officeDocument/2006/relationships/hyperlink" Target="http://portal.3gpp.org/desktopmodules/Specifications/SpecificationDetails.aspx?specificationId=3169" TargetMode="External" Id="Rce2cb28331264001" /><Relationship Type="http://schemas.openxmlformats.org/officeDocument/2006/relationships/hyperlink" Target="http://portal.3gpp.org/desktopmodules/WorkItem/WorkItemDetails.aspx?workitemId=750016" TargetMode="External" Id="Rf8a1f0797c194400" /><Relationship Type="http://schemas.openxmlformats.org/officeDocument/2006/relationships/hyperlink" Target="http://www.3gpp.org/ftp/TSG_SA/WG3_Security/TSGS3_92_Dalian/Docs/S3-182175.zip" TargetMode="External" Id="R0998c0dce9b246c6" /><Relationship Type="http://schemas.openxmlformats.org/officeDocument/2006/relationships/hyperlink" Target="http://webapp.etsi.org/teldir/ListPersDetails.asp?PersId=38520" TargetMode="External" Id="R71879d2bfbfa43f4" /><Relationship Type="http://schemas.openxmlformats.org/officeDocument/2006/relationships/hyperlink" Target="http://portal.3gpp.org/desktopmodules/Release/ReleaseDetails.aspx?releaseId=190" TargetMode="External" Id="Ra523f3d3edfb4640" /><Relationship Type="http://schemas.openxmlformats.org/officeDocument/2006/relationships/hyperlink" Target="http://portal.3gpp.org/desktopmodules/Specifications/SpecificationDetails.aspx?specificationId=3169" TargetMode="External" Id="Rf65777657c8e4d53" /><Relationship Type="http://schemas.openxmlformats.org/officeDocument/2006/relationships/hyperlink" Target="http://portal.3gpp.org/desktopmodules/WorkItem/WorkItemDetails.aspx?workitemId=710045" TargetMode="External" Id="Re3c599b66900468b" /><Relationship Type="http://schemas.openxmlformats.org/officeDocument/2006/relationships/hyperlink" Target="http://www.3gpp.org/ftp/TSG_SA/WG3_Security/TSGS3_92_Dalian/Docs/S3-182176.zip" TargetMode="External" Id="Re53627bfc5004874" /><Relationship Type="http://schemas.openxmlformats.org/officeDocument/2006/relationships/hyperlink" Target="http://webapp.etsi.org/teldir/ListPersDetails.asp?PersId=38520" TargetMode="External" Id="R209c8f5242524b0a" /><Relationship Type="http://schemas.openxmlformats.org/officeDocument/2006/relationships/hyperlink" Target="http://portal.3gpp.org/desktopmodules/Release/ReleaseDetails.aspx?releaseId=190" TargetMode="External" Id="Re728c334a38b495a" /><Relationship Type="http://schemas.openxmlformats.org/officeDocument/2006/relationships/hyperlink" Target="http://www.3gpp.org/ftp/TSG_SA/WG3_Security/TSGS3_92_Dalian/Docs/S3-182177.zip" TargetMode="External" Id="R7ccbe2292883455d" /><Relationship Type="http://schemas.openxmlformats.org/officeDocument/2006/relationships/hyperlink" Target="http://webapp.etsi.org/teldir/ListPersDetails.asp?PersId=38520" TargetMode="External" Id="Re18242ff5b4b4ad2" /><Relationship Type="http://schemas.openxmlformats.org/officeDocument/2006/relationships/hyperlink" Target="http://portal.3gpp.org/desktopmodules/Release/ReleaseDetails.aspx?releaseId=190" TargetMode="External" Id="Rfb24e4ca5fdc4a95" /><Relationship Type="http://schemas.openxmlformats.org/officeDocument/2006/relationships/hyperlink" Target="http://portal.3gpp.org/desktopmodules/Specifications/SpecificationDetails.aspx?specificationId=3169" TargetMode="External" Id="R3cb76d8a1d334be0" /><Relationship Type="http://schemas.openxmlformats.org/officeDocument/2006/relationships/hyperlink" Target="http://portal.3gpp.org/desktopmodules/WorkItem/WorkItemDetails.aspx?workitemId=750016" TargetMode="External" Id="R8748dfa0e83f48a9" /><Relationship Type="http://schemas.openxmlformats.org/officeDocument/2006/relationships/hyperlink" Target="http://www.3gpp.org/ftp/TSG_SA/WG3_Security/TSGS3_92_Dalian/Docs/S3-182178.zip" TargetMode="External" Id="R0716ab0e423842af" /><Relationship Type="http://schemas.openxmlformats.org/officeDocument/2006/relationships/hyperlink" Target="http://webapp.etsi.org/teldir/ListPersDetails.asp?PersId=38520" TargetMode="External" Id="R5dffb13b808a4eb3" /><Relationship Type="http://schemas.openxmlformats.org/officeDocument/2006/relationships/hyperlink" Target="http://portal.3gpp.org/desktopmodules/Release/ReleaseDetails.aspx?releaseId=190" TargetMode="External" Id="Raabd8f3ac89a4eb9" /><Relationship Type="http://schemas.openxmlformats.org/officeDocument/2006/relationships/hyperlink" Target="http://portal.3gpp.org/desktopmodules/Specifications/SpecificationDetails.aspx?specificationId=3169" TargetMode="External" Id="R98518409cd644a08" /><Relationship Type="http://schemas.openxmlformats.org/officeDocument/2006/relationships/hyperlink" Target="http://portal.3gpp.org/desktopmodules/WorkItem/WorkItemDetails.aspx?workitemId=750016" TargetMode="External" Id="R9d95800cd587423d" /><Relationship Type="http://schemas.openxmlformats.org/officeDocument/2006/relationships/hyperlink" Target="http://www.3gpp.org/ftp/TSG_SA/WG3_Security/TSGS3_92_Dalian/Docs/S3-182179.zip" TargetMode="External" Id="Rf92c7c13791e453d" /><Relationship Type="http://schemas.openxmlformats.org/officeDocument/2006/relationships/hyperlink" Target="http://webapp.etsi.org/teldir/ListPersDetails.asp?PersId=38520" TargetMode="External" Id="Rdfe4b53057b84030" /><Relationship Type="http://schemas.openxmlformats.org/officeDocument/2006/relationships/hyperlink" Target="http://portal.3gpp.org/desktopmodules/Release/ReleaseDetails.aspx?releaseId=190" TargetMode="External" Id="Rbecd18f673564940" /><Relationship Type="http://schemas.openxmlformats.org/officeDocument/2006/relationships/hyperlink" Target="http://portal.3gpp.org/desktopmodules/Specifications/SpecificationDetails.aspx?specificationId=3169" TargetMode="External" Id="Rc7c1a3873f02411a" /><Relationship Type="http://schemas.openxmlformats.org/officeDocument/2006/relationships/hyperlink" Target="http://portal.3gpp.org/desktopmodules/WorkItem/WorkItemDetails.aspx?workitemId=750016" TargetMode="External" Id="Rb687995d9d684705" /><Relationship Type="http://schemas.openxmlformats.org/officeDocument/2006/relationships/hyperlink" Target="http://www.3gpp.org/ftp/TSG_SA/WG3_Security/TSGS3_92_Dalian/Docs/S3-182180.zip" TargetMode="External" Id="R44762f5b32644399" /><Relationship Type="http://schemas.openxmlformats.org/officeDocument/2006/relationships/hyperlink" Target="http://webapp.etsi.org/teldir/ListPersDetails.asp?PersId=38520" TargetMode="External" Id="Re8715bc6546e4d31" /><Relationship Type="http://schemas.openxmlformats.org/officeDocument/2006/relationships/hyperlink" Target="http://portal.3gpp.org/ngppapp/CreateTdoc.aspx?mode=view&amp;contributionId=930960" TargetMode="External" Id="R6a372f33b64a433e" /><Relationship Type="http://schemas.openxmlformats.org/officeDocument/2006/relationships/hyperlink" Target="http://portal.3gpp.org/desktopmodules/Release/ReleaseDetails.aspx?releaseId=190" TargetMode="External" Id="R701440a4be194f30" /><Relationship Type="http://schemas.openxmlformats.org/officeDocument/2006/relationships/hyperlink" Target="http://portal.3gpp.org/desktopmodules/Specifications/SpecificationDetails.aspx?specificationId=3169" TargetMode="External" Id="R682ff4b279b14dff" /><Relationship Type="http://schemas.openxmlformats.org/officeDocument/2006/relationships/hyperlink" Target="http://portal.3gpp.org/desktopmodules/WorkItem/WorkItemDetails.aspx?workitemId=750016" TargetMode="External" Id="R7954b6ac5df54f75" /><Relationship Type="http://schemas.openxmlformats.org/officeDocument/2006/relationships/hyperlink" Target="http://www.3gpp.org/ftp/TSG_SA/WG3_Security/TSGS3_92_Dalian/Docs/S3-182181.zip" TargetMode="External" Id="R157f7a8fc68e482a" /><Relationship Type="http://schemas.openxmlformats.org/officeDocument/2006/relationships/hyperlink" Target="http://webapp.etsi.org/teldir/ListPersDetails.asp?PersId=38520" TargetMode="External" Id="R7d1e883b98054423" /><Relationship Type="http://schemas.openxmlformats.org/officeDocument/2006/relationships/hyperlink" Target="http://portal.3gpp.org/ngppapp/CreateTdoc.aspx?mode=view&amp;contributionId=930864" TargetMode="External" Id="Raef8d259d9e74e73" /><Relationship Type="http://schemas.openxmlformats.org/officeDocument/2006/relationships/hyperlink" Target="http://portal.3gpp.org/desktopmodules/Release/ReleaseDetails.aspx?releaseId=190" TargetMode="External" Id="R2777509c4200446a" /><Relationship Type="http://schemas.openxmlformats.org/officeDocument/2006/relationships/hyperlink" Target="http://portal.3gpp.org/desktopmodules/Specifications/SpecificationDetails.aspx?specificationId=3169" TargetMode="External" Id="R77b889f795df4e3a" /><Relationship Type="http://schemas.openxmlformats.org/officeDocument/2006/relationships/hyperlink" Target="http://portal.3gpp.org/desktopmodules/WorkItem/WorkItemDetails.aspx?workitemId=750016" TargetMode="External" Id="Ra777099778e94b28" /><Relationship Type="http://schemas.openxmlformats.org/officeDocument/2006/relationships/hyperlink" Target="http://www.3gpp.org/ftp/TSG_SA/WG3_Security/TSGS3_92_Dalian/Docs/S3-182182.zip" TargetMode="External" Id="R468b11943f1a4fd1" /><Relationship Type="http://schemas.openxmlformats.org/officeDocument/2006/relationships/hyperlink" Target="http://webapp.etsi.org/teldir/ListPersDetails.asp?PersId=38520" TargetMode="External" Id="Rb89d37ccd4a943a6" /><Relationship Type="http://schemas.openxmlformats.org/officeDocument/2006/relationships/hyperlink" Target="http://portal.3gpp.org/desktopmodules/Release/ReleaseDetails.aspx?releaseId=190" TargetMode="External" Id="R1a6a0317f0d2465a" /><Relationship Type="http://schemas.openxmlformats.org/officeDocument/2006/relationships/hyperlink" Target="http://portal.3gpp.org/desktopmodules/Specifications/SpecificationDetails.aspx?specificationId=3169" TargetMode="External" Id="R34474dabd50c4f28" /><Relationship Type="http://schemas.openxmlformats.org/officeDocument/2006/relationships/hyperlink" Target="http://portal.3gpp.org/desktopmodules/WorkItem/WorkItemDetails.aspx?workitemId=750016" TargetMode="External" Id="R25ca5fe2d5234efd" /><Relationship Type="http://schemas.openxmlformats.org/officeDocument/2006/relationships/hyperlink" Target="http://www.3gpp.org/ftp/TSG_SA/WG3_Security/TSGS3_92_Dalian/Docs/S3-182183.zip" TargetMode="External" Id="R6c7ce2f122ea4975" /><Relationship Type="http://schemas.openxmlformats.org/officeDocument/2006/relationships/hyperlink" Target="http://webapp.etsi.org/teldir/ListPersDetails.asp?PersId=38520" TargetMode="External" Id="R5b99a12c0d954efd" /><Relationship Type="http://schemas.openxmlformats.org/officeDocument/2006/relationships/hyperlink" Target="http://portal.3gpp.org/desktopmodules/Release/ReleaseDetails.aspx?releaseId=190" TargetMode="External" Id="R06c31abce2c343f8" /><Relationship Type="http://schemas.openxmlformats.org/officeDocument/2006/relationships/hyperlink" Target="http://portal.3gpp.org/desktopmodules/Specifications/SpecificationDetails.aspx?specificationId=3169" TargetMode="External" Id="R8876c8880a32440e" /><Relationship Type="http://schemas.openxmlformats.org/officeDocument/2006/relationships/hyperlink" Target="http://portal.3gpp.org/desktopmodules/WorkItem/WorkItemDetails.aspx?workitemId=750016" TargetMode="External" Id="Rf3cdd4060bda48ab" /><Relationship Type="http://schemas.openxmlformats.org/officeDocument/2006/relationships/hyperlink" Target="http://www.3gpp.org/ftp/TSG_SA/WG3_Security/TSGS3_92_Dalian/Docs/S3-182184.zip" TargetMode="External" Id="Rfc8f43dc152b48f4" /><Relationship Type="http://schemas.openxmlformats.org/officeDocument/2006/relationships/hyperlink" Target="http://webapp.etsi.org/teldir/ListPersDetails.asp?PersId=38520" TargetMode="External" Id="R83d8e1aafd94432a" /><Relationship Type="http://schemas.openxmlformats.org/officeDocument/2006/relationships/hyperlink" Target="http://portal.3gpp.org/ngppapp/CreateTdoc.aspx?mode=view&amp;contributionId=930865" TargetMode="External" Id="Rb0ab516d9e004c64" /><Relationship Type="http://schemas.openxmlformats.org/officeDocument/2006/relationships/hyperlink" Target="http://portal.3gpp.org/desktopmodules/Release/ReleaseDetails.aspx?releaseId=190" TargetMode="External" Id="Rcdac8e11bfbc4762" /><Relationship Type="http://schemas.openxmlformats.org/officeDocument/2006/relationships/hyperlink" Target="http://portal.3gpp.org/desktopmodules/Specifications/SpecificationDetails.aspx?specificationId=3169" TargetMode="External" Id="R61b3438cf0444f0d" /><Relationship Type="http://schemas.openxmlformats.org/officeDocument/2006/relationships/hyperlink" Target="http://portal.3gpp.org/desktopmodules/WorkItem/WorkItemDetails.aspx?workitemId=750016" TargetMode="External" Id="R890715feb5b74e55" /><Relationship Type="http://schemas.openxmlformats.org/officeDocument/2006/relationships/hyperlink" Target="http://www.3gpp.org/ftp/TSG_SA/WG3_Security/TSGS3_92_Dalian/Docs/S3-182185.zip" TargetMode="External" Id="R8b79649b17b94578" /><Relationship Type="http://schemas.openxmlformats.org/officeDocument/2006/relationships/hyperlink" Target="http://webapp.etsi.org/teldir/ListPersDetails.asp?PersId=38520" TargetMode="External" Id="R82d9e3c7a2e744a4" /><Relationship Type="http://schemas.openxmlformats.org/officeDocument/2006/relationships/hyperlink" Target="http://portal.3gpp.org/desktopmodules/Release/ReleaseDetails.aspx?releaseId=190" TargetMode="External" Id="Rec2e61e8d4e24e60" /><Relationship Type="http://schemas.openxmlformats.org/officeDocument/2006/relationships/hyperlink" Target="http://portal.3gpp.org/desktopmodules/Specifications/SpecificationDetails.aspx?specificationId=3169" TargetMode="External" Id="Rba3a73b48a174686" /><Relationship Type="http://schemas.openxmlformats.org/officeDocument/2006/relationships/hyperlink" Target="http://portal.3gpp.org/desktopmodules/WorkItem/WorkItemDetails.aspx?workitemId=750016" TargetMode="External" Id="Rc45c5f380fcd4ee5" /><Relationship Type="http://schemas.openxmlformats.org/officeDocument/2006/relationships/hyperlink" Target="http://www.3gpp.org/ftp/TSG_SA/WG3_Security/TSGS3_92_Dalian/Docs/S3-182186.zip" TargetMode="External" Id="R7c701b3ff7ac4fb4" /><Relationship Type="http://schemas.openxmlformats.org/officeDocument/2006/relationships/hyperlink" Target="http://webapp.etsi.org/teldir/ListPersDetails.asp?PersId=38520" TargetMode="External" Id="Rd0a15088aa33413e" /><Relationship Type="http://schemas.openxmlformats.org/officeDocument/2006/relationships/hyperlink" Target="http://portal.3gpp.org/desktopmodules/Release/ReleaseDetails.aspx?releaseId=190" TargetMode="External" Id="R1306ad994ecb4034" /><Relationship Type="http://schemas.openxmlformats.org/officeDocument/2006/relationships/hyperlink" Target="http://portal.3gpp.org/desktopmodules/Specifications/SpecificationDetails.aspx?specificationId=3169" TargetMode="External" Id="Rb133f6721d1048e6" /><Relationship Type="http://schemas.openxmlformats.org/officeDocument/2006/relationships/hyperlink" Target="http://portal.3gpp.org/desktopmodules/WorkItem/WorkItemDetails.aspx?workitemId=750016" TargetMode="External" Id="R356d221523ff47ca" /><Relationship Type="http://schemas.openxmlformats.org/officeDocument/2006/relationships/hyperlink" Target="http://www.3gpp.org/ftp/TSG_SA/WG3_Security/TSGS3_92_Dalian/Docs/S3-182187.zip" TargetMode="External" Id="Rb2e41fcde127451d" /><Relationship Type="http://schemas.openxmlformats.org/officeDocument/2006/relationships/hyperlink" Target="http://webapp.etsi.org/teldir/ListPersDetails.asp?PersId=38520" TargetMode="External" Id="R8435005784e141d4" /><Relationship Type="http://schemas.openxmlformats.org/officeDocument/2006/relationships/hyperlink" Target="http://portal.3gpp.org/desktopmodules/Release/ReleaseDetails.aspx?releaseId=190" TargetMode="External" Id="R20bf1ecb767146a9" /><Relationship Type="http://schemas.openxmlformats.org/officeDocument/2006/relationships/hyperlink" Target="http://www.3gpp.org/ftp/TSG_SA/WG3_Security/TSGS3_92_Dalian/Docs/S3-182188.zip" TargetMode="External" Id="R7952cbf9497b4dca" /><Relationship Type="http://schemas.openxmlformats.org/officeDocument/2006/relationships/hyperlink" Target="http://webapp.etsi.org/teldir/ListPersDetails.asp?PersId=38520" TargetMode="External" Id="R0cf4be45edb2460a" /><Relationship Type="http://schemas.openxmlformats.org/officeDocument/2006/relationships/hyperlink" Target="http://portal.3gpp.org/desktopmodules/Release/ReleaseDetails.aspx?releaseId=190" TargetMode="External" Id="R7df5ffb7b47e4fda" /><Relationship Type="http://schemas.openxmlformats.org/officeDocument/2006/relationships/hyperlink" Target="http://portal.3gpp.org/desktopmodules/Specifications/SpecificationDetails.aspx?specificationId=3169" TargetMode="External" Id="R377ecb7b4a51498b" /><Relationship Type="http://schemas.openxmlformats.org/officeDocument/2006/relationships/hyperlink" Target="http://portal.3gpp.org/desktopmodules/WorkItem/WorkItemDetails.aspx?workitemId=750016" TargetMode="External" Id="R88c0c5b0e7224057" /><Relationship Type="http://schemas.openxmlformats.org/officeDocument/2006/relationships/hyperlink" Target="http://www.3gpp.org/ftp/TSG_SA/WG3_Security/TSGS3_92_Dalian/Docs/S3-182189.zip" TargetMode="External" Id="Rc5bcbcaf7b7a40ce" /><Relationship Type="http://schemas.openxmlformats.org/officeDocument/2006/relationships/hyperlink" Target="http://webapp.etsi.org/teldir/ListPersDetails.asp?PersId=38520" TargetMode="External" Id="R3b88984145c14b65" /><Relationship Type="http://schemas.openxmlformats.org/officeDocument/2006/relationships/hyperlink" Target="http://portal.3gpp.org/desktopmodules/Release/ReleaseDetails.aspx?releaseId=190" TargetMode="External" Id="Rabd0bce094c24831" /><Relationship Type="http://schemas.openxmlformats.org/officeDocument/2006/relationships/hyperlink" Target="http://portal.3gpp.org/desktopmodules/Specifications/SpecificationDetails.aspx?specificationId=3169" TargetMode="External" Id="Rf5b1bc25d7314d9d" /><Relationship Type="http://schemas.openxmlformats.org/officeDocument/2006/relationships/hyperlink" Target="http://portal.3gpp.org/desktopmodules/WorkItem/WorkItemDetails.aspx?workitemId=750016" TargetMode="External" Id="Rdf096e62ca3f4075" /><Relationship Type="http://schemas.openxmlformats.org/officeDocument/2006/relationships/hyperlink" Target="http://www.3gpp.org/ftp/TSG_SA/WG3_Security/TSGS3_92_Dalian/Docs/S3-182190.zip" TargetMode="External" Id="R7e41e0ab8aef4794" /><Relationship Type="http://schemas.openxmlformats.org/officeDocument/2006/relationships/hyperlink" Target="http://webapp.etsi.org/teldir/ListPersDetails.asp?PersId=38520" TargetMode="External" Id="Rc959be2654a54cb5" /><Relationship Type="http://schemas.openxmlformats.org/officeDocument/2006/relationships/hyperlink" Target="http://portal.3gpp.org/desktopmodules/Release/ReleaseDetails.aspx?releaseId=190" TargetMode="External" Id="R0a8ef546a67e4368" /><Relationship Type="http://schemas.openxmlformats.org/officeDocument/2006/relationships/hyperlink" Target="http://www.3gpp.org/ftp/TSG_SA/WG3_Security/TSGS3_92_Dalian/Docs/S3-182191.zip" TargetMode="External" Id="R1a34ef360ffd4f5b" /><Relationship Type="http://schemas.openxmlformats.org/officeDocument/2006/relationships/hyperlink" Target="http://webapp.etsi.org/teldir/ListPersDetails.asp?PersId=38520" TargetMode="External" Id="Reefebe17fe9b4ae3" /><Relationship Type="http://schemas.openxmlformats.org/officeDocument/2006/relationships/hyperlink" Target="http://portal.3gpp.org/desktopmodules/Release/ReleaseDetails.aspx?releaseId=190" TargetMode="External" Id="R53982079cbf94f11" /><Relationship Type="http://schemas.openxmlformats.org/officeDocument/2006/relationships/hyperlink" Target="http://portal.3gpp.org/desktopmodules/Specifications/SpecificationDetails.aspx?specificationId=3169" TargetMode="External" Id="Rc3d03edd619b4e2f" /><Relationship Type="http://schemas.openxmlformats.org/officeDocument/2006/relationships/hyperlink" Target="http://portal.3gpp.org/desktopmodules/WorkItem/WorkItemDetails.aspx?workitemId=750016" TargetMode="External" Id="R7c9f87585b084918" /><Relationship Type="http://schemas.openxmlformats.org/officeDocument/2006/relationships/hyperlink" Target="http://www.3gpp.org/ftp/TSG_SA/WG3_Security/TSGS3_92_Dalian/Docs/S3-182192.zip" TargetMode="External" Id="R1d486f89da544ea9" /><Relationship Type="http://schemas.openxmlformats.org/officeDocument/2006/relationships/hyperlink" Target="http://webapp.etsi.org/teldir/ListPersDetails.asp?PersId=38520" TargetMode="External" Id="R3b19855f05d14e8c" /><Relationship Type="http://schemas.openxmlformats.org/officeDocument/2006/relationships/hyperlink" Target="http://portal.3gpp.org/desktopmodules/Release/ReleaseDetails.aspx?releaseId=190" TargetMode="External" Id="R0db3d58640594067" /><Relationship Type="http://schemas.openxmlformats.org/officeDocument/2006/relationships/hyperlink" Target="http://portal.3gpp.org/desktopmodules/Specifications/SpecificationDetails.aspx?specificationId=3169" TargetMode="External" Id="R856ccacd80bf4c8f" /><Relationship Type="http://schemas.openxmlformats.org/officeDocument/2006/relationships/hyperlink" Target="http://portal.3gpp.org/desktopmodules/WorkItem/WorkItemDetails.aspx?workitemId=750016" TargetMode="External" Id="Rcb2d7bb5b1214786" /><Relationship Type="http://schemas.openxmlformats.org/officeDocument/2006/relationships/hyperlink" Target="http://www.3gpp.org/ftp/TSG_SA/WG3_Security/TSGS3_92_Dalian/Docs/S3-182193.zip" TargetMode="External" Id="Rf01155d2fd614104" /><Relationship Type="http://schemas.openxmlformats.org/officeDocument/2006/relationships/hyperlink" Target="http://webapp.etsi.org/teldir/ListPersDetails.asp?PersId=38520" TargetMode="External" Id="R0e68ba9f9b774779" /><Relationship Type="http://schemas.openxmlformats.org/officeDocument/2006/relationships/hyperlink" Target="http://portal.3gpp.org/ngppapp/CreateTdoc.aspx?mode=view&amp;contributionId=930983" TargetMode="External" Id="Rc4fa4aa0189b4c42" /><Relationship Type="http://schemas.openxmlformats.org/officeDocument/2006/relationships/hyperlink" Target="http://portal.3gpp.org/desktopmodules/Release/ReleaseDetails.aspx?releaseId=190" TargetMode="External" Id="R8aecb69e1e9d4447" /><Relationship Type="http://schemas.openxmlformats.org/officeDocument/2006/relationships/hyperlink" Target="http://portal.3gpp.org/desktopmodules/Specifications/SpecificationDetails.aspx?specificationId=3169" TargetMode="External" Id="R6b49703757d94be2" /><Relationship Type="http://schemas.openxmlformats.org/officeDocument/2006/relationships/hyperlink" Target="http://portal.3gpp.org/desktopmodules/WorkItem/WorkItemDetails.aspx?workitemId=750016" TargetMode="External" Id="R8f1d100a18204e2f" /><Relationship Type="http://schemas.openxmlformats.org/officeDocument/2006/relationships/hyperlink" Target="http://www.3gpp.org/ftp/TSG_SA/WG3_Security/TSGS3_92_Dalian/Docs/S3-182194.zip" TargetMode="External" Id="Ra39a7c45d6f348f7" /><Relationship Type="http://schemas.openxmlformats.org/officeDocument/2006/relationships/hyperlink" Target="http://webapp.etsi.org/teldir/ListPersDetails.asp?PersId=38520" TargetMode="External" Id="R5991c924b4014a41" /><Relationship Type="http://schemas.openxmlformats.org/officeDocument/2006/relationships/hyperlink" Target="http://portal.3gpp.org/ngppapp/CreateTdoc.aspx?mode=view&amp;contributionId=930985" TargetMode="External" Id="R0063e09369f9444e" /><Relationship Type="http://schemas.openxmlformats.org/officeDocument/2006/relationships/hyperlink" Target="http://portal.3gpp.org/desktopmodules/Release/ReleaseDetails.aspx?releaseId=190" TargetMode="External" Id="Rb610f86ad29649d7" /><Relationship Type="http://schemas.openxmlformats.org/officeDocument/2006/relationships/hyperlink" Target="http://portal.3gpp.org/desktopmodules/Specifications/SpecificationDetails.aspx?specificationId=3169" TargetMode="External" Id="R3f40217a1a604b6e" /><Relationship Type="http://schemas.openxmlformats.org/officeDocument/2006/relationships/hyperlink" Target="http://portal.3gpp.org/desktopmodules/WorkItem/WorkItemDetails.aspx?workitemId=750016" TargetMode="External" Id="R03c1715cca2b4753" /><Relationship Type="http://schemas.openxmlformats.org/officeDocument/2006/relationships/hyperlink" Target="http://www.3gpp.org/ftp/TSG_SA/WG3_Security/TSGS3_92_Dalian/Docs/S3-182195.zip" TargetMode="External" Id="Rf6774145a920481c" /><Relationship Type="http://schemas.openxmlformats.org/officeDocument/2006/relationships/hyperlink" Target="http://webapp.etsi.org/teldir/ListPersDetails.asp?PersId=38520" TargetMode="External" Id="R4767f8f3eda14862" /><Relationship Type="http://schemas.openxmlformats.org/officeDocument/2006/relationships/hyperlink" Target="http://portal.3gpp.org/desktopmodules/Release/ReleaseDetails.aspx?releaseId=190" TargetMode="External" Id="Re2049d2c5a4b4433" /><Relationship Type="http://schemas.openxmlformats.org/officeDocument/2006/relationships/hyperlink" Target="http://www.3gpp.org/ftp/TSG_SA/WG3_Security/TSGS3_92_Dalian/Docs/S3-182196.zip" TargetMode="External" Id="Rf66f67278ace4714" /><Relationship Type="http://schemas.openxmlformats.org/officeDocument/2006/relationships/hyperlink" Target="http://webapp.etsi.org/teldir/ListPersDetails.asp?PersId=41957" TargetMode="External" Id="R5d058951e7c24546" /><Relationship Type="http://schemas.openxmlformats.org/officeDocument/2006/relationships/hyperlink" Target="http://www.3gpp.org/ftp/TSG_SA/WG3_Security/TSGS3_92_Dalian/Docs/S3-182197.zip" TargetMode="External" Id="R43a5250a7b1d494d" /><Relationship Type="http://schemas.openxmlformats.org/officeDocument/2006/relationships/hyperlink" Target="http://webapp.etsi.org/teldir/ListPersDetails.asp?PersId=77974" TargetMode="External" Id="R26048c4266fa47c4" /><Relationship Type="http://schemas.openxmlformats.org/officeDocument/2006/relationships/hyperlink" Target="http://portal.3gpp.org/desktopmodules/Release/ReleaseDetails.aspx?releaseId=190" TargetMode="External" Id="Ra85cb28cf74d40c1" /><Relationship Type="http://schemas.openxmlformats.org/officeDocument/2006/relationships/hyperlink" Target="http://www.3gpp.org/ftp/TSG_SA/WG3_Security/TSGS3_92_Dalian/Docs/S3-182198.zip" TargetMode="External" Id="Rec1c6cd7f6eb4c27" /><Relationship Type="http://schemas.openxmlformats.org/officeDocument/2006/relationships/hyperlink" Target="http://webapp.etsi.org/teldir/ListPersDetails.asp?PersId=77974" TargetMode="External" Id="R096556fa296a43cd" /><Relationship Type="http://schemas.openxmlformats.org/officeDocument/2006/relationships/hyperlink" Target="http://portal.3gpp.org/desktopmodules/Release/ReleaseDetails.aspx?releaseId=190" TargetMode="External" Id="Rcace3ad7b099483c" /><Relationship Type="http://schemas.openxmlformats.org/officeDocument/2006/relationships/hyperlink" Target="http://portal.3gpp.org/desktopmodules/Specifications/SpecificationDetails.aspx?specificationId=2279" TargetMode="External" Id="R5a5f9a00617048b8" /><Relationship Type="http://schemas.openxmlformats.org/officeDocument/2006/relationships/hyperlink" Target="http://portal.3gpp.org/desktopmodules/WorkItem/WorkItemDetails.aspx?workitemId=750033" TargetMode="External" Id="R4383746804a64bc2" /><Relationship Type="http://schemas.openxmlformats.org/officeDocument/2006/relationships/hyperlink" Target="http://www.3gpp.org/ftp/TSG_SA/WG3_Security/TSGS3_92_Dalian/Docs/S3-182199.zip" TargetMode="External" Id="R80f22820f336438f" /><Relationship Type="http://schemas.openxmlformats.org/officeDocument/2006/relationships/hyperlink" Target="http://webapp.etsi.org/teldir/ListPersDetails.asp?PersId=70166" TargetMode="External" Id="Rb9730b7b7e6f48e4" /><Relationship Type="http://schemas.openxmlformats.org/officeDocument/2006/relationships/hyperlink" Target="http://portal.3gpp.org/ngppapp/CreateTdoc.aspx?mode=view&amp;contributionId=930863" TargetMode="External" Id="Rc3ef9a39d0964ebb" /><Relationship Type="http://schemas.openxmlformats.org/officeDocument/2006/relationships/hyperlink" Target="http://portal.3gpp.org/desktopmodules/Release/ReleaseDetails.aspx?releaseId=190" TargetMode="External" Id="R02e86cc5550148f3" /><Relationship Type="http://schemas.openxmlformats.org/officeDocument/2006/relationships/hyperlink" Target="http://portal.3gpp.org/desktopmodules/Specifications/SpecificationDetails.aspx?specificationId=3169" TargetMode="External" Id="Rbffaf1944e60452c" /><Relationship Type="http://schemas.openxmlformats.org/officeDocument/2006/relationships/hyperlink" Target="http://portal.3gpp.org/desktopmodules/WorkItem/WorkItemDetails.aspx?workitemId=750016" TargetMode="External" Id="Rf733990c77484dfb" /><Relationship Type="http://schemas.openxmlformats.org/officeDocument/2006/relationships/hyperlink" Target="http://www.3gpp.org/ftp/TSG_SA/WG3_Security/TSGS3_92_Dalian/Docs/S3-182200.zip" TargetMode="External" Id="R38172289d49a43f2" /><Relationship Type="http://schemas.openxmlformats.org/officeDocument/2006/relationships/hyperlink" Target="http://webapp.etsi.org/teldir/ListPersDetails.asp?PersId=70166" TargetMode="External" Id="Rba7271202e824677" /><Relationship Type="http://schemas.openxmlformats.org/officeDocument/2006/relationships/hyperlink" Target="http://portal.3gpp.org/desktopmodules/Release/ReleaseDetails.aspx?releaseId=190" TargetMode="External" Id="Rd02768707d2c409a" /><Relationship Type="http://schemas.openxmlformats.org/officeDocument/2006/relationships/hyperlink" Target="http://portal.3gpp.org/desktopmodules/Specifications/SpecificationDetails.aspx?specificationId=3169" TargetMode="External" Id="R3cc13739647f4736" /><Relationship Type="http://schemas.openxmlformats.org/officeDocument/2006/relationships/hyperlink" Target="http://portal.3gpp.org/desktopmodules/WorkItem/WorkItemDetails.aspx?workitemId=750016" TargetMode="External" Id="R631b00ad7c7e4153" /><Relationship Type="http://schemas.openxmlformats.org/officeDocument/2006/relationships/hyperlink" Target="http://www.3gpp.org/ftp/TSG_SA/WG3_Security/TSGS3_92_Dalian/Docs/S3-182201.zip" TargetMode="External" Id="R47da2366297f4d7b" /><Relationship Type="http://schemas.openxmlformats.org/officeDocument/2006/relationships/hyperlink" Target="http://webapp.etsi.org/teldir/ListPersDetails.asp?PersId=70166" TargetMode="External" Id="R24dd313b09474b21" /><Relationship Type="http://schemas.openxmlformats.org/officeDocument/2006/relationships/hyperlink" Target="http://portal.3gpp.org/ngppapp/CreateTdoc.aspx?mode=view&amp;contributionId=930828" TargetMode="External" Id="R624df4bb66c1482e" /><Relationship Type="http://schemas.openxmlformats.org/officeDocument/2006/relationships/hyperlink" Target="http://portal.3gpp.org/desktopmodules/Release/ReleaseDetails.aspx?releaseId=190" TargetMode="External" Id="R310ed8d3f1174bdd" /><Relationship Type="http://schemas.openxmlformats.org/officeDocument/2006/relationships/hyperlink" Target="http://portal.3gpp.org/desktopmodules/Specifications/SpecificationDetails.aspx?specificationId=3169" TargetMode="External" Id="R001237c29af54acd" /><Relationship Type="http://schemas.openxmlformats.org/officeDocument/2006/relationships/hyperlink" Target="http://portal.3gpp.org/desktopmodules/WorkItem/WorkItemDetails.aspx?workitemId=750016" TargetMode="External" Id="R7c2bf35d83e843b3" /><Relationship Type="http://schemas.openxmlformats.org/officeDocument/2006/relationships/hyperlink" Target="http://www.3gpp.org/ftp/TSG_SA/WG3_Security/TSGS3_92_Dalian/Docs/S3-182202.zip" TargetMode="External" Id="Rd788d0dd7cf346f2" /><Relationship Type="http://schemas.openxmlformats.org/officeDocument/2006/relationships/hyperlink" Target="http://webapp.etsi.org/teldir/ListPersDetails.asp?PersId=70166" TargetMode="External" Id="Ra39180210a8d47f4" /><Relationship Type="http://schemas.openxmlformats.org/officeDocument/2006/relationships/hyperlink" Target="http://portal.3gpp.org/ngppapp/CreateTdoc.aspx?mode=view&amp;contributionId=930829" TargetMode="External" Id="R02f2ee0cdf224ce9" /><Relationship Type="http://schemas.openxmlformats.org/officeDocument/2006/relationships/hyperlink" Target="http://portal.3gpp.org/desktopmodules/Release/ReleaseDetails.aspx?releaseId=190" TargetMode="External" Id="Ra37d7c0366b64428" /><Relationship Type="http://schemas.openxmlformats.org/officeDocument/2006/relationships/hyperlink" Target="http://portal.3gpp.org/desktopmodules/Specifications/SpecificationDetails.aspx?specificationId=3169" TargetMode="External" Id="R97ef6fcdb7994387" /><Relationship Type="http://schemas.openxmlformats.org/officeDocument/2006/relationships/hyperlink" Target="http://portal.3gpp.org/desktopmodules/WorkItem/WorkItemDetails.aspx?workitemId=750016" TargetMode="External" Id="Rf866d5ca05ac423e" /><Relationship Type="http://schemas.openxmlformats.org/officeDocument/2006/relationships/hyperlink" Target="http://www.3gpp.org/ftp/TSG_SA/WG3_Security/TSGS3_92_Dalian/Docs/S3-182203.zip" TargetMode="External" Id="Rc2acc35798434b2e" /><Relationship Type="http://schemas.openxmlformats.org/officeDocument/2006/relationships/hyperlink" Target="http://webapp.etsi.org/teldir/ListPersDetails.asp?PersId=70166" TargetMode="External" Id="R2ebc11e963ca49c5" /><Relationship Type="http://schemas.openxmlformats.org/officeDocument/2006/relationships/hyperlink" Target="http://portal.3gpp.org/desktopmodules/Release/ReleaseDetails.aspx?releaseId=190" TargetMode="External" Id="R00126001d08f44e8" /><Relationship Type="http://schemas.openxmlformats.org/officeDocument/2006/relationships/hyperlink" Target="http://portal.3gpp.org/desktopmodules/Specifications/SpecificationDetails.aspx?specificationId=3169" TargetMode="External" Id="R646033ff96804594" /><Relationship Type="http://schemas.openxmlformats.org/officeDocument/2006/relationships/hyperlink" Target="http://portal.3gpp.org/desktopmodules/WorkItem/WorkItemDetails.aspx?workitemId=750016" TargetMode="External" Id="R991721666bee42cf" /><Relationship Type="http://schemas.openxmlformats.org/officeDocument/2006/relationships/hyperlink" Target="http://www.3gpp.org/ftp/TSG_SA/WG3_Security/TSGS3_92_Dalian/Docs/S3-182204.zip" TargetMode="External" Id="R532da87095034ae7" /><Relationship Type="http://schemas.openxmlformats.org/officeDocument/2006/relationships/hyperlink" Target="http://webapp.etsi.org/teldir/ListPersDetails.asp?PersId=70166" TargetMode="External" Id="R071e826aa88643cc" /><Relationship Type="http://schemas.openxmlformats.org/officeDocument/2006/relationships/hyperlink" Target="http://portal.3gpp.org/desktopmodules/Release/ReleaseDetails.aspx?releaseId=190" TargetMode="External" Id="R101ea933c7044aab" /><Relationship Type="http://schemas.openxmlformats.org/officeDocument/2006/relationships/hyperlink" Target="http://portal.3gpp.org/desktopmodules/Specifications/SpecificationDetails.aspx?specificationId=3169" TargetMode="External" Id="R94244b8ffc6c4099" /><Relationship Type="http://schemas.openxmlformats.org/officeDocument/2006/relationships/hyperlink" Target="http://portal.3gpp.org/desktopmodules/WorkItem/WorkItemDetails.aspx?workitemId=750016" TargetMode="External" Id="Rd2fdf8cf465541b7" /><Relationship Type="http://schemas.openxmlformats.org/officeDocument/2006/relationships/hyperlink" Target="http://www.3gpp.org/ftp/TSG_SA/WG3_Security/TSGS3_92_Dalian/Docs/S3-182205.zip" TargetMode="External" Id="R21de72a584654644" /><Relationship Type="http://schemas.openxmlformats.org/officeDocument/2006/relationships/hyperlink" Target="http://webapp.etsi.org/teldir/ListPersDetails.asp?PersId=70166" TargetMode="External" Id="Rfe90ab54b90749c5" /><Relationship Type="http://schemas.openxmlformats.org/officeDocument/2006/relationships/hyperlink" Target="http://portal.3gpp.org/ngppapp/CreateTdoc.aspx?mode=view&amp;contributionId=930975" TargetMode="External" Id="R67f8b6b9ced24901" /><Relationship Type="http://schemas.openxmlformats.org/officeDocument/2006/relationships/hyperlink" Target="http://portal.3gpp.org/desktopmodules/Release/ReleaseDetails.aspx?releaseId=190" TargetMode="External" Id="R9af9bbbfe7cb4b1f" /><Relationship Type="http://schemas.openxmlformats.org/officeDocument/2006/relationships/hyperlink" Target="http://portal.3gpp.org/desktopmodules/Specifications/SpecificationDetails.aspx?specificationId=3169" TargetMode="External" Id="R2f9dea522a1f4815" /><Relationship Type="http://schemas.openxmlformats.org/officeDocument/2006/relationships/hyperlink" Target="http://portal.3gpp.org/desktopmodules/WorkItem/WorkItemDetails.aspx?workitemId=750016" TargetMode="External" Id="R8df83b045aa94804" /><Relationship Type="http://schemas.openxmlformats.org/officeDocument/2006/relationships/hyperlink" Target="http://www.3gpp.org/ftp/TSG_SA/WG3_Security/TSGS3_92_Dalian/Docs/S3-182206.zip" TargetMode="External" Id="R950f761fa88c49fe" /><Relationship Type="http://schemas.openxmlformats.org/officeDocument/2006/relationships/hyperlink" Target="http://webapp.etsi.org/teldir/ListPersDetails.asp?PersId=70166" TargetMode="External" Id="R6fbcbbfa43b84162" /><Relationship Type="http://schemas.openxmlformats.org/officeDocument/2006/relationships/hyperlink" Target="http://portal.3gpp.org/desktopmodules/Release/ReleaseDetails.aspx?releaseId=190" TargetMode="External" Id="Rd92983da8c114045" /><Relationship Type="http://schemas.openxmlformats.org/officeDocument/2006/relationships/hyperlink" Target="http://portal.3gpp.org/desktopmodules/Specifications/SpecificationDetails.aspx?specificationId=3169" TargetMode="External" Id="R8095cbda6d474504" /><Relationship Type="http://schemas.openxmlformats.org/officeDocument/2006/relationships/hyperlink" Target="http://portal.3gpp.org/desktopmodules/WorkItem/WorkItemDetails.aspx?workitemId=750016" TargetMode="External" Id="Rad1f83ca90ba4a08" /><Relationship Type="http://schemas.openxmlformats.org/officeDocument/2006/relationships/hyperlink" Target="http://www.3gpp.org/ftp/TSG_SA/WG3_Security/TSGS3_92_Dalian/Docs/S3-182207.zip" TargetMode="External" Id="R28c82ff910804b65" /><Relationship Type="http://schemas.openxmlformats.org/officeDocument/2006/relationships/hyperlink" Target="http://webapp.etsi.org/teldir/ListPersDetails.asp?PersId=70166" TargetMode="External" Id="R564487301e484e08" /><Relationship Type="http://schemas.openxmlformats.org/officeDocument/2006/relationships/hyperlink" Target="http://portal.3gpp.org/desktopmodules/Release/ReleaseDetails.aspx?releaseId=190" TargetMode="External" Id="Rf2716239a05d4119" /><Relationship Type="http://schemas.openxmlformats.org/officeDocument/2006/relationships/hyperlink" Target="http://portal.3gpp.org/desktopmodules/Specifications/SpecificationDetails.aspx?specificationId=3169" TargetMode="External" Id="R99b6426dc7f44caa" /><Relationship Type="http://schemas.openxmlformats.org/officeDocument/2006/relationships/hyperlink" Target="http://portal.3gpp.org/desktopmodules/WorkItem/WorkItemDetails.aspx?workitemId=750016" TargetMode="External" Id="Rcbf16fe6539943ea" /><Relationship Type="http://schemas.openxmlformats.org/officeDocument/2006/relationships/hyperlink" Target="http://www.3gpp.org/ftp/TSG_SA/WG3_Security/TSGS3_92_Dalian/Docs/S3-182208.zip" TargetMode="External" Id="Rb342a0b7dfa54bb3" /><Relationship Type="http://schemas.openxmlformats.org/officeDocument/2006/relationships/hyperlink" Target="http://webapp.etsi.org/teldir/ListPersDetails.asp?PersId=70166" TargetMode="External" Id="R62d993b1040a466b" /><Relationship Type="http://schemas.openxmlformats.org/officeDocument/2006/relationships/hyperlink" Target="http://portal.3gpp.org/desktopmodules/Release/ReleaseDetails.aspx?releaseId=190" TargetMode="External" Id="Rf6d46fd31ebf44b7" /><Relationship Type="http://schemas.openxmlformats.org/officeDocument/2006/relationships/hyperlink" Target="http://portal.3gpp.org/desktopmodules/Specifications/SpecificationDetails.aspx?specificationId=3169" TargetMode="External" Id="R79481d1b511a4a5b" /><Relationship Type="http://schemas.openxmlformats.org/officeDocument/2006/relationships/hyperlink" Target="http://portal.3gpp.org/desktopmodules/WorkItem/WorkItemDetails.aspx?workitemId=750016" TargetMode="External" Id="R0b077f0f16a94209" /><Relationship Type="http://schemas.openxmlformats.org/officeDocument/2006/relationships/hyperlink" Target="http://www.3gpp.org/ftp/TSG_SA/WG3_Security/TSGS3_92_Dalian/Docs/S3-182209.zip" TargetMode="External" Id="Re6dd2ed6f0c448e4" /><Relationship Type="http://schemas.openxmlformats.org/officeDocument/2006/relationships/hyperlink" Target="http://webapp.etsi.org/teldir/ListPersDetails.asp?PersId=70166" TargetMode="External" Id="Re8bcd036241d4111" /><Relationship Type="http://schemas.openxmlformats.org/officeDocument/2006/relationships/hyperlink" Target="http://portal.3gpp.org/ngppapp/CreateTdoc.aspx?mode=view&amp;contributionId=930979" TargetMode="External" Id="R88d2796a2c124e49" /><Relationship Type="http://schemas.openxmlformats.org/officeDocument/2006/relationships/hyperlink" Target="http://portal.3gpp.org/desktopmodules/Release/ReleaseDetails.aspx?releaseId=190" TargetMode="External" Id="Rb350ca575da7453e" /><Relationship Type="http://schemas.openxmlformats.org/officeDocument/2006/relationships/hyperlink" Target="http://portal.3gpp.org/desktopmodules/Specifications/SpecificationDetails.aspx?specificationId=3169" TargetMode="External" Id="Rb43e86e125b24d81" /><Relationship Type="http://schemas.openxmlformats.org/officeDocument/2006/relationships/hyperlink" Target="http://portal.3gpp.org/desktopmodules/WorkItem/WorkItemDetails.aspx?workitemId=750016" TargetMode="External" Id="Rb5f847bf1c404b2b" /><Relationship Type="http://schemas.openxmlformats.org/officeDocument/2006/relationships/hyperlink" Target="http://www.3gpp.org/ftp/TSG_SA/WG3_Security/TSGS3_92_Dalian/Docs/S3-182210.zip" TargetMode="External" Id="R0fc4fc6d97ec4867" /><Relationship Type="http://schemas.openxmlformats.org/officeDocument/2006/relationships/hyperlink" Target="http://webapp.etsi.org/teldir/ListPersDetails.asp?PersId=70166" TargetMode="External" Id="R05bde13043024a3a" /><Relationship Type="http://schemas.openxmlformats.org/officeDocument/2006/relationships/hyperlink" Target="http://portal.3gpp.org/desktopmodules/Release/ReleaseDetails.aspx?releaseId=191" TargetMode="External" Id="Rf4f0cac5d4204679" /><Relationship Type="http://schemas.openxmlformats.org/officeDocument/2006/relationships/hyperlink" Target="http://portal.3gpp.org/desktopmodules/Specifications/SpecificationDetails.aspx?specificationId=3480" TargetMode="External" Id="Rde8925df343140c0" /><Relationship Type="http://schemas.openxmlformats.org/officeDocument/2006/relationships/hyperlink" Target="http://portal.3gpp.org/desktopmodules/WorkItem/WorkItemDetails.aspx?workitemId=800033" TargetMode="External" Id="Re963a95f257c4f37" /><Relationship Type="http://schemas.openxmlformats.org/officeDocument/2006/relationships/hyperlink" Target="http://www.3gpp.org/ftp/TSG_SA/WG3_Security/TSGS3_92_Dalian/Docs/S3-182211.zip" TargetMode="External" Id="R16a8be6698e1470d" /><Relationship Type="http://schemas.openxmlformats.org/officeDocument/2006/relationships/hyperlink" Target="http://webapp.etsi.org/teldir/ListPersDetails.asp?PersId=70166" TargetMode="External" Id="R1d08854d54e145a5" /><Relationship Type="http://schemas.openxmlformats.org/officeDocument/2006/relationships/hyperlink" Target="http://portal.3gpp.org/desktopmodules/Release/ReleaseDetails.aspx?releaseId=191" TargetMode="External" Id="R5939578cd54c46ab" /><Relationship Type="http://schemas.openxmlformats.org/officeDocument/2006/relationships/hyperlink" Target="http://portal.3gpp.org/desktopmodules/Specifications/SpecificationDetails.aspx?specificationId=3482" TargetMode="External" Id="Ref17b9bff8c845c1" /><Relationship Type="http://schemas.openxmlformats.org/officeDocument/2006/relationships/hyperlink" Target="http://portal.3gpp.org/desktopmodules/WorkItem/WorkItemDetails.aspx?workitemId=800035" TargetMode="External" Id="R345eda3ab5724b51" /><Relationship Type="http://schemas.openxmlformats.org/officeDocument/2006/relationships/hyperlink" Target="http://www.3gpp.org/ftp/TSG_SA/WG3_Security/TSGS3_92_Dalian/Docs/S3-182212.zip" TargetMode="External" Id="R9100088a414841cb" /><Relationship Type="http://schemas.openxmlformats.org/officeDocument/2006/relationships/hyperlink" Target="http://webapp.etsi.org/teldir/ListPersDetails.asp?PersId=70166" TargetMode="External" Id="R60142f600e024cfb" /><Relationship Type="http://schemas.openxmlformats.org/officeDocument/2006/relationships/hyperlink" Target="http://portal.3gpp.org/ngppapp/CreateTdoc.aspx?mode=view&amp;contributionId=931000" TargetMode="External" Id="R1678b24a470a4165" /><Relationship Type="http://schemas.openxmlformats.org/officeDocument/2006/relationships/hyperlink" Target="http://www.3gpp.org/ftp/TSG_SA/WG3_Security/TSGS3_92_Dalian/Docs/S3-182213.zip" TargetMode="External" Id="Ree96915a02524709" /><Relationship Type="http://schemas.openxmlformats.org/officeDocument/2006/relationships/hyperlink" Target="http://webapp.etsi.org/teldir/ListPersDetails.asp?PersId=70166" TargetMode="External" Id="R4c372f2733354453" /><Relationship Type="http://schemas.openxmlformats.org/officeDocument/2006/relationships/hyperlink" Target="http://portal.3gpp.org/desktopmodules/Release/ReleaseDetails.aspx?releaseId=190" TargetMode="External" Id="R26485fbc89be4b02" /><Relationship Type="http://schemas.openxmlformats.org/officeDocument/2006/relationships/hyperlink" Target="http://portal.3gpp.org/desktopmodules/Specifications/SpecificationDetails.aspx?specificationId=3169" TargetMode="External" Id="R0e003d8c54184b8d" /><Relationship Type="http://schemas.openxmlformats.org/officeDocument/2006/relationships/hyperlink" Target="http://portal.3gpp.org/desktopmodules/WorkItem/WorkItemDetails.aspx?workitemId=750016" TargetMode="External" Id="R2f6c1d843e7f4a6d" /><Relationship Type="http://schemas.openxmlformats.org/officeDocument/2006/relationships/hyperlink" Target="http://www.3gpp.org/ftp/TSG_SA/WG3_Security/TSGS3_92_Dalian/Docs/S3-182214.zip" TargetMode="External" Id="Re388440994bc433f" /><Relationship Type="http://schemas.openxmlformats.org/officeDocument/2006/relationships/hyperlink" Target="http://webapp.etsi.org/teldir/ListPersDetails.asp?PersId=70166" TargetMode="External" Id="R98863852680847a0" /><Relationship Type="http://schemas.openxmlformats.org/officeDocument/2006/relationships/hyperlink" Target="http://www.3gpp.org/ftp/TSG_SA/WG3_Security/TSGS3_92_Dalian/Docs/S3-182215.zip" TargetMode="External" Id="R70649ee7b7084b2e" /><Relationship Type="http://schemas.openxmlformats.org/officeDocument/2006/relationships/hyperlink" Target="http://webapp.etsi.org/teldir/ListPersDetails.asp?PersId=70166" TargetMode="External" Id="R9d68c42810ed466f" /><Relationship Type="http://schemas.openxmlformats.org/officeDocument/2006/relationships/hyperlink" Target="http://portal.3gpp.org/ngppapp/CreateTdoc.aspx?mode=view&amp;contributionId=930827" TargetMode="External" Id="Ra5d70e1c7642484f" /><Relationship Type="http://schemas.openxmlformats.org/officeDocument/2006/relationships/hyperlink" Target="http://www.3gpp.org/ftp/TSG_SA/WG3_Security/TSGS3_92_Dalian/Docs/S3-182216.zip" TargetMode="External" Id="R27826a040aa846b0" /><Relationship Type="http://schemas.openxmlformats.org/officeDocument/2006/relationships/hyperlink" Target="http://webapp.etsi.org/teldir/ListPersDetails.asp?PersId=61042" TargetMode="External" Id="R60b6394f53be4b94" /><Relationship Type="http://schemas.openxmlformats.org/officeDocument/2006/relationships/hyperlink" Target="http://portal.3gpp.org/ngppapp/CreateTdoc.aspx?mode=view&amp;contributionId=930922" TargetMode="External" Id="R9139c97a467b4fef" /><Relationship Type="http://schemas.openxmlformats.org/officeDocument/2006/relationships/hyperlink" Target="http://portal.3gpp.org/desktopmodules/Release/ReleaseDetails.aspx?releaseId=190" TargetMode="External" Id="Ra5c48cff81494cc6" /><Relationship Type="http://schemas.openxmlformats.org/officeDocument/2006/relationships/hyperlink" Target="http://portal.3gpp.org/desktopmodules/Specifications/SpecificationDetails.aspx?specificationId=3420" TargetMode="External" Id="Rbf0d1b1064a04804" /><Relationship Type="http://schemas.openxmlformats.org/officeDocument/2006/relationships/hyperlink" Target="http://portal.3gpp.org/desktopmodules/WorkItem/WorkItemDetails.aspx?workitemId=780024" TargetMode="External" Id="R3a7f40bbde544e39" /><Relationship Type="http://schemas.openxmlformats.org/officeDocument/2006/relationships/hyperlink" Target="http://www.3gpp.org/ftp/TSG_SA/WG3_Security/TSGS3_92_Dalian/Docs/S3-182217.zip" TargetMode="External" Id="R2fb8259351eb46bb" /><Relationship Type="http://schemas.openxmlformats.org/officeDocument/2006/relationships/hyperlink" Target="http://webapp.etsi.org/teldir/ListPersDetails.asp?PersId=61042" TargetMode="External" Id="R690ce120a80e42de" /><Relationship Type="http://schemas.openxmlformats.org/officeDocument/2006/relationships/hyperlink" Target="http://portal.3gpp.org/desktopmodules/Release/ReleaseDetails.aspx?releaseId=190" TargetMode="External" Id="R8e9cff584f4345d1" /><Relationship Type="http://schemas.openxmlformats.org/officeDocument/2006/relationships/hyperlink" Target="http://portal.3gpp.org/desktopmodules/Specifications/SpecificationDetails.aspx?specificationId=3420" TargetMode="External" Id="Rbe4067fe04ea40a2" /><Relationship Type="http://schemas.openxmlformats.org/officeDocument/2006/relationships/hyperlink" Target="http://portal.3gpp.org/desktopmodules/WorkItem/WorkItemDetails.aspx?workitemId=780024" TargetMode="External" Id="Ra6232d449b2d4ae1" /><Relationship Type="http://schemas.openxmlformats.org/officeDocument/2006/relationships/hyperlink" Target="http://www.3gpp.org/ftp/TSG_SA/WG3_Security/TSGS3_92_Dalian/Docs/S3-182218.zip" TargetMode="External" Id="R0e725ec15e81412c" /><Relationship Type="http://schemas.openxmlformats.org/officeDocument/2006/relationships/hyperlink" Target="http://webapp.etsi.org/teldir/ListPersDetails.asp?PersId=61042" TargetMode="External" Id="R02639cc76b20494c" /><Relationship Type="http://schemas.openxmlformats.org/officeDocument/2006/relationships/hyperlink" Target="http://portal.3gpp.org/ngppapp/CreateTdoc.aspx?mode=view&amp;contributionId=930926" TargetMode="External" Id="R5bb4a1e2eb924ce2" /><Relationship Type="http://schemas.openxmlformats.org/officeDocument/2006/relationships/hyperlink" Target="http://portal.3gpp.org/desktopmodules/Release/ReleaseDetails.aspx?releaseId=190" TargetMode="External" Id="Rf0ad4c69dac346c3" /><Relationship Type="http://schemas.openxmlformats.org/officeDocument/2006/relationships/hyperlink" Target="http://portal.3gpp.org/desktopmodules/Specifications/SpecificationDetails.aspx?specificationId=3420" TargetMode="External" Id="R9d6222e0d3424b7d" /><Relationship Type="http://schemas.openxmlformats.org/officeDocument/2006/relationships/hyperlink" Target="http://portal.3gpp.org/desktopmodules/WorkItem/WorkItemDetails.aspx?workitemId=780024" TargetMode="External" Id="Re6d51952bd634875" /><Relationship Type="http://schemas.openxmlformats.org/officeDocument/2006/relationships/hyperlink" Target="http://www.3gpp.org/ftp/TSG_SA/WG3_Security/TSGS3_92_Dalian/Docs/S3-182219.zip" TargetMode="External" Id="Re60a1b12f4f74561" /><Relationship Type="http://schemas.openxmlformats.org/officeDocument/2006/relationships/hyperlink" Target="http://webapp.etsi.org/teldir/ListPersDetails.asp?PersId=61042" TargetMode="External" Id="R4fbf946a8d9a4656" /><Relationship Type="http://schemas.openxmlformats.org/officeDocument/2006/relationships/hyperlink" Target="http://portal.3gpp.org/desktopmodules/Release/ReleaseDetails.aspx?releaseId=190" TargetMode="External" Id="Raadf6c61de754328" /><Relationship Type="http://schemas.openxmlformats.org/officeDocument/2006/relationships/hyperlink" Target="http://portal.3gpp.org/desktopmodules/Specifications/SpecificationDetails.aspx?specificationId=2280" TargetMode="External" Id="Rf66e588aaf8a4a5b" /><Relationship Type="http://schemas.openxmlformats.org/officeDocument/2006/relationships/hyperlink" Target="http://portal.3gpp.org/desktopmodules/WorkItem/WorkItemDetails.aspx?workitemId=780024" TargetMode="External" Id="R4373b335a9ed4aaf" /><Relationship Type="http://schemas.openxmlformats.org/officeDocument/2006/relationships/hyperlink" Target="http://www.3gpp.org/ftp/TSG_SA/WG3_Security/TSGS3_92_Dalian/Docs/S3-182220.zip" TargetMode="External" Id="R513cdb10d05d4ffc" /><Relationship Type="http://schemas.openxmlformats.org/officeDocument/2006/relationships/hyperlink" Target="http://webapp.etsi.org/teldir/ListPersDetails.asp?PersId=61042" TargetMode="External" Id="Rc140d851fb284cf8" /><Relationship Type="http://schemas.openxmlformats.org/officeDocument/2006/relationships/hyperlink" Target="http://portal.3gpp.org/desktopmodules/Release/ReleaseDetails.aspx?releaseId=187" TargetMode="External" Id="R3cf85e87c83945bb" /><Relationship Type="http://schemas.openxmlformats.org/officeDocument/2006/relationships/hyperlink" Target="http://portal.3gpp.org/desktopmodules/Specifications/SpecificationDetails.aspx?specificationId=2944" TargetMode="External" Id="R08dec07eec0549a4" /><Relationship Type="http://schemas.openxmlformats.org/officeDocument/2006/relationships/hyperlink" Target="http://portal.3gpp.org/desktopmodules/WorkItem/WorkItemDetails.aspx?workitemId=620064" TargetMode="External" Id="Rbdbdda3669fb41ba" /><Relationship Type="http://schemas.openxmlformats.org/officeDocument/2006/relationships/hyperlink" Target="http://www.3gpp.org/ftp/TSG_SA/WG3_Security/TSGS3_92_Dalian/Docs/S3-182221.zip" TargetMode="External" Id="Ra7a64723ac854815" /><Relationship Type="http://schemas.openxmlformats.org/officeDocument/2006/relationships/hyperlink" Target="http://webapp.etsi.org/teldir/ListPersDetails.asp?PersId=61042" TargetMode="External" Id="Rf59d4a4c2d234ca5" /><Relationship Type="http://schemas.openxmlformats.org/officeDocument/2006/relationships/hyperlink" Target="http://portal.3gpp.org/desktopmodules/Release/ReleaseDetails.aspx?releaseId=189" TargetMode="External" Id="R130df3e5eae04a41" /><Relationship Type="http://schemas.openxmlformats.org/officeDocument/2006/relationships/hyperlink" Target="http://portal.3gpp.org/desktopmodules/Specifications/SpecificationDetails.aspx?specificationId=3127" TargetMode="External" Id="R1186c76c16464a0d" /><Relationship Type="http://schemas.openxmlformats.org/officeDocument/2006/relationships/hyperlink" Target="http://portal.3gpp.org/desktopmodules/WorkItem/WorkItemDetails.aspx?workitemId=730047" TargetMode="External" Id="Rc5ea445ffab44093" /><Relationship Type="http://schemas.openxmlformats.org/officeDocument/2006/relationships/hyperlink" Target="http://www.3gpp.org/ftp/TSG_SA/WG3_Security/TSGS3_92_Dalian/Docs/S3-182222.zip" TargetMode="External" Id="R3150c2cdd0c24812" /><Relationship Type="http://schemas.openxmlformats.org/officeDocument/2006/relationships/hyperlink" Target="http://webapp.etsi.org/teldir/ListPersDetails.asp?PersId=61042" TargetMode="External" Id="R71d3c754910246cc" /><Relationship Type="http://schemas.openxmlformats.org/officeDocument/2006/relationships/hyperlink" Target="http://portal.3gpp.org/ngppapp/CreateTdoc.aspx?mode=view&amp;contributionId=930881" TargetMode="External" Id="R87550ff65e134611" /><Relationship Type="http://schemas.openxmlformats.org/officeDocument/2006/relationships/hyperlink" Target="http://portal.3gpp.org/desktopmodules/Release/ReleaseDetails.aspx?releaseId=190" TargetMode="External" Id="Rc96fc95b3fe74de2" /><Relationship Type="http://schemas.openxmlformats.org/officeDocument/2006/relationships/hyperlink" Target="http://portal.3gpp.org/desktopmodules/Specifications/SpecificationDetails.aspx?specificationId=3127" TargetMode="External" Id="R1441bf27e1384895" /><Relationship Type="http://schemas.openxmlformats.org/officeDocument/2006/relationships/hyperlink" Target="http://portal.3gpp.org/desktopmodules/WorkItem/WorkItemDetails.aspx?workitemId=620064" TargetMode="External" Id="R280ef2519f904bb0" /><Relationship Type="http://schemas.openxmlformats.org/officeDocument/2006/relationships/hyperlink" Target="http://www.3gpp.org/ftp/TSG_SA/WG3_Security/TSGS3_92_Dalian/Docs/S3-182223.zip" TargetMode="External" Id="Rd3d8c326856b439e" /><Relationship Type="http://schemas.openxmlformats.org/officeDocument/2006/relationships/hyperlink" Target="http://webapp.etsi.org/teldir/ListPersDetails.asp?PersId=61042" TargetMode="External" Id="R37f6c2acf24e4a08" /><Relationship Type="http://schemas.openxmlformats.org/officeDocument/2006/relationships/hyperlink" Target="http://portal.3gpp.org/desktopmodules/Release/ReleaseDetails.aspx?releaseId=189" TargetMode="External" Id="R7a0bb552bdd74dd7" /><Relationship Type="http://schemas.openxmlformats.org/officeDocument/2006/relationships/hyperlink" Target="http://portal.3gpp.org/desktopmodules/Specifications/SpecificationDetails.aspx?specificationId=3127" TargetMode="External" Id="R0660364962b84703" /><Relationship Type="http://schemas.openxmlformats.org/officeDocument/2006/relationships/hyperlink" Target="http://portal.3gpp.org/desktopmodules/WorkItem/WorkItemDetails.aspx?workitemId=730047" TargetMode="External" Id="R93502b7622a14476" /><Relationship Type="http://schemas.openxmlformats.org/officeDocument/2006/relationships/hyperlink" Target="http://www.3gpp.org/ftp/TSG_SA/WG3_Security/TSGS3_92_Dalian/Docs/S3-182224.zip" TargetMode="External" Id="R52ce6f90a95d4f59" /><Relationship Type="http://schemas.openxmlformats.org/officeDocument/2006/relationships/hyperlink" Target="http://webapp.etsi.org/teldir/ListPersDetails.asp?PersId=61042" TargetMode="External" Id="Rb0c6bedd3ae84231" /><Relationship Type="http://schemas.openxmlformats.org/officeDocument/2006/relationships/hyperlink" Target="http://portal.3gpp.org/desktopmodules/Release/ReleaseDetails.aspx?releaseId=190" TargetMode="External" Id="R8efb0e48098f4d4f" /><Relationship Type="http://schemas.openxmlformats.org/officeDocument/2006/relationships/hyperlink" Target="http://portal.3gpp.org/desktopmodules/Specifications/SpecificationDetails.aspx?specificationId=3127" TargetMode="External" Id="Re5f5f89dc57842f3" /><Relationship Type="http://schemas.openxmlformats.org/officeDocument/2006/relationships/hyperlink" Target="http://portal.3gpp.org/desktopmodules/WorkItem/WorkItemDetails.aspx?workitemId=730047" TargetMode="External" Id="Rc528998f4fde41f5" /><Relationship Type="http://schemas.openxmlformats.org/officeDocument/2006/relationships/hyperlink" Target="http://www.3gpp.org/ftp/TSG_SA/WG3_Security/TSGS3_92_Dalian/Docs/S3-182225.zip" TargetMode="External" Id="R7fcf65ce18f54c9d" /><Relationship Type="http://schemas.openxmlformats.org/officeDocument/2006/relationships/hyperlink" Target="http://webapp.etsi.org/teldir/ListPersDetails.asp?PersId=61042" TargetMode="External" Id="R35c511855463473e" /><Relationship Type="http://schemas.openxmlformats.org/officeDocument/2006/relationships/hyperlink" Target="http://portal.3gpp.org/desktopmodules/Release/ReleaseDetails.aspx?releaseId=190" TargetMode="External" Id="R1d1687fe7fef45ca" /><Relationship Type="http://schemas.openxmlformats.org/officeDocument/2006/relationships/hyperlink" Target="http://portal.3gpp.org/desktopmodules/Specifications/SpecificationDetails.aspx?specificationId=3127" TargetMode="External" Id="R421e9fabd9a94b94" /><Relationship Type="http://schemas.openxmlformats.org/officeDocument/2006/relationships/hyperlink" Target="http://portal.3gpp.org/desktopmodules/WorkItem/WorkItemDetails.aspx?workitemId=760067" TargetMode="External" Id="Raaba39de5faf4716" /><Relationship Type="http://schemas.openxmlformats.org/officeDocument/2006/relationships/hyperlink" Target="http://www.3gpp.org/ftp/TSG_SA/WG3_Security/TSGS3_92_Dalian/Docs/S3-182226.zip" TargetMode="External" Id="R59b5bc517b3e423d" /><Relationship Type="http://schemas.openxmlformats.org/officeDocument/2006/relationships/hyperlink" Target="http://webapp.etsi.org/teldir/ListPersDetails.asp?PersId=61042" TargetMode="External" Id="Rcd2670c8c1d64967" /><Relationship Type="http://schemas.openxmlformats.org/officeDocument/2006/relationships/hyperlink" Target="http://portal.3gpp.org/desktopmodules/Release/ReleaseDetails.aspx?releaseId=189" TargetMode="External" Id="Ree04a752c0c246aa" /><Relationship Type="http://schemas.openxmlformats.org/officeDocument/2006/relationships/hyperlink" Target="http://portal.3gpp.org/desktopmodules/Specifications/SpecificationDetails.aspx?specificationId=2280" TargetMode="External" Id="R58e14e5449ae486a" /><Relationship Type="http://schemas.openxmlformats.org/officeDocument/2006/relationships/hyperlink" Target="http://portal.3gpp.org/desktopmodules/WorkItem/WorkItemDetails.aspx?workitemId=730047" TargetMode="External" Id="R390ee27b33d2470f" /><Relationship Type="http://schemas.openxmlformats.org/officeDocument/2006/relationships/hyperlink" Target="http://www.3gpp.org/ftp/TSG_SA/WG3_Security/TSGS3_92_Dalian/Docs/S3-182227.zip" TargetMode="External" Id="R50afeb7abae642cb" /><Relationship Type="http://schemas.openxmlformats.org/officeDocument/2006/relationships/hyperlink" Target="http://webapp.etsi.org/teldir/ListPersDetails.asp?PersId=61042" TargetMode="External" Id="R07c29ead25124bc4" /><Relationship Type="http://schemas.openxmlformats.org/officeDocument/2006/relationships/hyperlink" Target="http://portal.3gpp.org/desktopmodules/Release/ReleaseDetails.aspx?releaseId=190" TargetMode="External" Id="R9e74c5b8f2254735" /><Relationship Type="http://schemas.openxmlformats.org/officeDocument/2006/relationships/hyperlink" Target="http://portal.3gpp.org/desktopmodules/Specifications/SpecificationDetails.aspx?specificationId=2280" TargetMode="External" Id="R6756a003c8ec4086" /><Relationship Type="http://schemas.openxmlformats.org/officeDocument/2006/relationships/hyperlink" Target="http://portal.3gpp.org/desktopmodules/WorkItem/WorkItemDetails.aspx?workitemId=730047" TargetMode="External" Id="R45a7ee538ea14cfb" /><Relationship Type="http://schemas.openxmlformats.org/officeDocument/2006/relationships/hyperlink" Target="http://www.3gpp.org/ftp/TSG_SA/WG3_Security/TSGS3_92_Dalian/Docs/S3-182228.zip" TargetMode="External" Id="R68de3da6bed44a48" /><Relationship Type="http://schemas.openxmlformats.org/officeDocument/2006/relationships/hyperlink" Target="http://webapp.etsi.org/teldir/ListPersDetails.asp?PersId=61782" TargetMode="External" Id="Ref501790785a41e0" /><Relationship Type="http://schemas.openxmlformats.org/officeDocument/2006/relationships/hyperlink" Target="http://portal.3gpp.org/ngppapp/CreateTdoc.aspx?mode=view&amp;contributionId=928016" TargetMode="External" Id="Red4d7dfd9dfc402a" /><Relationship Type="http://schemas.openxmlformats.org/officeDocument/2006/relationships/hyperlink" Target="http://portal.3gpp.org/desktopmodules/Release/ReleaseDetails.aspx?releaseId=190" TargetMode="External" Id="R54626e1dd6a64433" /><Relationship Type="http://schemas.openxmlformats.org/officeDocument/2006/relationships/hyperlink" Target="http://portal.3gpp.org/desktopmodules/Specifications/SpecificationDetails.aspx?specificationId=3169" TargetMode="External" Id="Rc7ad3643b76f49e5" /><Relationship Type="http://schemas.openxmlformats.org/officeDocument/2006/relationships/hyperlink" Target="http://portal.3gpp.org/desktopmodules/WorkItem/WorkItemDetails.aspx?workitemId=750016" TargetMode="External" Id="Raaf5a25a023f4153" /><Relationship Type="http://schemas.openxmlformats.org/officeDocument/2006/relationships/hyperlink" Target="http://www.3gpp.org/ftp/TSG_SA/WG3_Security/TSGS3_92_Dalian/Docs/S3-182229.zip" TargetMode="External" Id="R431ed123bd7b4f3a" /><Relationship Type="http://schemas.openxmlformats.org/officeDocument/2006/relationships/hyperlink" Target="http://webapp.etsi.org/teldir/ListPersDetails.asp?PersId=61782" TargetMode="External" Id="R2915b7df39544693" /><Relationship Type="http://schemas.openxmlformats.org/officeDocument/2006/relationships/hyperlink" Target="http://portal.3gpp.org/desktopmodules/Release/ReleaseDetails.aspx?releaseId=190" TargetMode="External" Id="R4fb086873e8e4734" /><Relationship Type="http://schemas.openxmlformats.org/officeDocument/2006/relationships/hyperlink" Target="http://portal.3gpp.org/desktopmodules/Specifications/SpecificationDetails.aspx?specificationId=3169" TargetMode="External" Id="R1a86bda46f684a55" /><Relationship Type="http://schemas.openxmlformats.org/officeDocument/2006/relationships/hyperlink" Target="http://portal.3gpp.org/desktopmodules/WorkItem/WorkItemDetails.aspx?workitemId=750016" TargetMode="External" Id="R9edcc27dc60543a4" /><Relationship Type="http://schemas.openxmlformats.org/officeDocument/2006/relationships/hyperlink" Target="http://www.3gpp.org/ftp/TSG_SA/WG3_Security/TSGS3_92_Dalian/Docs/S3-182230.zip" TargetMode="External" Id="R77b656b30c7042a5" /><Relationship Type="http://schemas.openxmlformats.org/officeDocument/2006/relationships/hyperlink" Target="http://webapp.etsi.org/teldir/ListPersDetails.asp?PersId=61782" TargetMode="External" Id="R13eb0590dbd0442e" /><Relationship Type="http://schemas.openxmlformats.org/officeDocument/2006/relationships/hyperlink" Target="http://portal.3gpp.org/desktopmodules/Release/ReleaseDetails.aspx?releaseId=190" TargetMode="External" Id="Rcb43bb2a50fa4dd4" /><Relationship Type="http://schemas.openxmlformats.org/officeDocument/2006/relationships/hyperlink" Target="http://portal.3gpp.org/desktopmodules/Specifications/SpecificationDetails.aspx?specificationId=3169" TargetMode="External" Id="Rea75992dd6604843" /><Relationship Type="http://schemas.openxmlformats.org/officeDocument/2006/relationships/hyperlink" Target="http://portal.3gpp.org/desktopmodules/WorkItem/WorkItemDetails.aspx?workitemId=750016" TargetMode="External" Id="R67741d6ffa8c4fee" /><Relationship Type="http://schemas.openxmlformats.org/officeDocument/2006/relationships/hyperlink" Target="http://www.3gpp.org/ftp/TSG_SA/WG3_Security/TSGS3_92_Dalian/Docs/S3-182231.zip" TargetMode="External" Id="R5ad5606c4e8b4641" /><Relationship Type="http://schemas.openxmlformats.org/officeDocument/2006/relationships/hyperlink" Target="http://webapp.etsi.org/teldir/ListPersDetails.asp?PersId=61782" TargetMode="External" Id="R7005bdd568794e6d" /><Relationship Type="http://schemas.openxmlformats.org/officeDocument/2006/relationships/hyperlink" Target="http://portal.3gpp.org/desktopmodules/Release/ReleaseDetails.aspx?releaseId=190" TargetMode="External" Id="R64475b0d64b34ca0" /><Relationship Type="http://schemas.openxmlformats.org/officeDocument/2006/relationships/hyperlink" Target="http://portal.3gpp.org/desktopmodules/Specifications/SpecificationDetails.aspx?specificationId=3169" TargetMode="External" Id="R364c22d1cb2e48ef" /><Relationship Type="http://schemas.openxmlformats.org/officeDocument/2006/relationships/hyperlink" Target="http://portal.3gpp.org/desktopmodules/WorkItem/WorkItemDetails.aspx?workitemId=750016" TargetMode="External" Id="Rab2ae93738f84afe" /><Relationship Type="http://schemas.openxmlformats.org/officeDocument/2006/relationships/hyperlink" Target="http://www.3gpp.org/ftp/TSG_SA/WG3_Security/TSGS3_92_Dalian/Docs/S3-182232.zip" TargetMode="External" Id="R8d5b7d72783d4af8" /><Relationship Type="http://schemas.openxmlformats.org/officeDocument/2006/relationships/hyperlink" Target="http://webapp.etsi.org/teldir/ListPersDetails.asp?PersId=61782" TargetMode="External" Id="R4467f44bcd5a4762" /><Relationship Type="http://schemas.openxmlformats.org/officeDocument/2006/relationships/hyperlink" Target="http://portal.3gpp.org/desktopmodules/Release/ReleaseDetails.aspx?releaseId=190" TargetMode="External" Id="R9e33a7364c094210" /><Relationship Type="http://schemas.openxmlformats.org/officeDocument/2006/relationships/hyperlink" Target="http://portal.3gpp.org/desktopmodules/Specifications/SpecificationDetails.aspx?specificationId=3169" TargetMode="External" Id="R1d9c4311513e4d01" /><Relationship Type="http://schemas.openxmlformats.org/officeDocument/2006/relationships/hyperlink" Target="http://portal.3gpp.org/desktopmodules/WorkItem/WorkItemDetails.aspx?workitemId=750016" TargetMode="External" Id="Rde1b148313c8474e" /><Relationship Type="http://schemas.openxmlformats.org/officeDocument/2006/relationships/hyperlink" Target="http://www.3gpp.org/ftp/TSG_SA/WG3_Security/TSGS3_92_Dalian/Docs/S3-182233.zip" TargetMode="External" Id="R9f9913bd79ea4e18" /><Relationship Type="http://schemas.openxmlformats.org/officeDocument/2006/relationships/hyperlink" Target="http://webapp.etsi.org/teldir/ListPersDetails.asp?PersId=61782" TargetMode="External" Id="Ra1fcc1c5d9c4463c" /><Relationship Type="http://schemas.openxmlformats.org/officeDocument/2006/relationships/hyperlink" Target="http://portal.3gpp.org/desktopmodules/Release/ReleaseDetails.aspx?releaseId=190" TargetMode="External" Id="Rc4437d0d1eee4a22" /><Relationship Type="http://schemas.openxmlformats.org/officeDocument/2006/relationships/hyperlink" Target="http://portal.3gpp.org/desktopmodules/Specifications/SpecificationDetails.aspx?specificationId=3169" TargetMode="External" Id="Rac127868aa9f4020" /><Relationship Type="http://schemas.openxmlformats.org/officeDocument/2006/relationships/hyperlink" Target="http://portal.3gpp.org/desktopmodules/WorkItem/WorkItemDetails.aspx?workitemId=750016" TargetMode="External" Id="R20725c0c3c1a4cbb" /><Relationship Type="http://schemas.openxmlformats.org/officeDocument/2006/relationships/hyperlink" Target="http://www.3gpp.org/ftp/TSG_SA/WG3_Security/TSGS3_92_Dalian/Docs/S3-182234.zip" TargetMode="External" Id="Ra0af69d7b1434973" /><Relationship Type="http://schemas.openxmlformats.org/officeDocument/2006/relationships/hyperlink" Target="http://webapp.etsi.org/teldir/ListPersDetails.asp?PersId=61782" TargetMode="External" Id="Rec18b6700ce446f3" /><Relationship Type="http://schemas.openxmlformats.org/officeDocument/2006/relationships/hyperlink" Target="http://portal.3gpp.org/desktopmodules/Release/ReleaseDetails.aspx?releaseId=190" TargetMode="External" Id="Rc755977a2cb14d88" /><Relationship Type="http://schemas.openxmlformats.org/officeDocument/2006/relationships/hyperlink" Target="http://portal.3gpp.org/desktopmodules/Specifications/SpecificationDetails.aspx?specificationId=3169" TargetMode="External" Id="R0b86a2f49eee451f" /><Relationship Type="http://schemas.openxmlformats.org/officeDocument/2006/relationships/hyperlink" Target="http://portal.3gpp.org/desktopmodules/WorkItem/WorkItemDetails.aspx?workitemId=750016" TargetMode="External" Id="R3f07ef78bb3e4677" /><Relationship Type="http://schemas.openxmlformats.org/officeDocument/2006/relationships/hyperlink" Target="http://www.3gpp.org/ftp/TSG_SA/WG3_Security/TSGS3_92_Dalian/Docs/S3-182235.zip" TargetMode="External" Id="R9459c746cb794cd2" /><Relationship Type="http://schemas.openxmlformats.org/officeDocument/2006/relationships/hyperlink" Target="http://webapp.etsi.org/teldir/ListPersDetails.asp?PersId=40702" TargetMode="External" Id="Rd94aceec06174acd" /><Relationship Type="http://schemas.openxmlformats.org/officeDocument/2006/relationships/hyperlink" Target="http://portal.3gpp.org/desktopmodules/Release/ReleaseDetails.aspx?releaseId=191" TargetMode="External" Id="R2ee95a80f32a4a89" /><Relationship Type="http://schemas.openxmlformats.org/officeDocument/2006/relationships/hyperlink" Target="http://portal.3gpp.org/desktopmodules/Specifications/SpecificationDetails.aspx?specificationId=3480" TargetMode="External" Id="Ra4ae9711c6594359" /><Relationship Type="http://schemas.openxmlformats.org/officeDocument/2006/relationships/hyperlink" Target="http://portal.3gpp.org/desktopmodules/WorkItem/WorkItemDetails.aspx?workitemId=800033" TargetMode="External" Id="Rf5bf4d395a7a4bdc" /><Relationship Type="http://schemas.openxmlformats.org/officeDocument/2006/relationships/hyperlink" Target="http://www.3gpp.org/ftp/TSG_SA/WG3_Security/TSGS3_92_Dalian/Docs/S3-182236.zip" TargetMode="External" Id="Rce0ebc74512c43fc" /><Relationship Type="http://schemas.openxmlformats.org/officeDocument/2006/relationships/hyperlink" Target="http://webapp.etsi.org/teldir/ListPersDetails.asp?PersId=40702" TargetMode="External" Id="Rb5b9aececac64ee7" /><Relationship Type="http://schemas.openxmlformats.org/officeDocument/2006/relationships/hyperlink" Target="http://portal.3gpp.org/desktopmodules/Release/ReleaseDetails.aspx?releaseId=190" TargetMode="External" Id="R0457e32a52a34236" /><Relationship Type="http://schemas.openxmlformats.org/officeDocument/2006/relationships/hyperlink" Target="http://portal.3gpp.org/desktopmodules/Specifications/SpecificationDetails.aspx?specificationId=3420" TargetMode="External" Id="R8a6d681c7e03403e" /><Relationship Type="http://schemas.openxmlformats.org/officeDocument/2006/relationships/hyperlink" Target="http://portal.3gpp.org/desktopmodules/WorkItem/WorkItemDetails.aspx?workitemId=780024" TargetMode="External" Id="Rc2ec78ee15fd4a74" /><Relationship Type="http://schemas.openxmlformats.org/officeDocument/2006/relationships/hyperlink" Target="http://www.3gpp.org/ftp/TSG_SA/WG3_Security/TSGS3_92_Dalian/Docs/S3-182237.zip" TargetMode="External" Id="R47dd613c97b94f91" /><Relationship Type="http://schemas.openxmlformats.org/officeDocument/2006/relationships/hyperlink" Target="http://webapp.etsi.org/teldir/ListPersDetails.asp?PersId=62828" TargetMode="External" Id="Ra2ce799805f84ca7" /><Relationship Type="http://schemas.openxmlformats.org/officeDocument/2006/relationships/hyperlink" Target="http://portal.3gpp.org/ngppapp/CreateTdoc.aspx?mode=view&amp;contributionId=930962" TargetMode="External" Id="R7dd72b470b304a84" /><Relationship Type="http://schemas.openxmlformats.org/officeDocument/2006/relationships/hyperlink" Target="http://portal.3gpp.org/desktopmodules/Release/ReleaseDetails.aspx?releaseId=190" TargetMode="External" Id="Rbc8bf59607bf48b9" /><Relationship Type="http://schemas.openxmlformats.org/officeDocument/2006/relationships/hyperlink" Target="http://portal.3gpp.org/desktopmodules/Specifications/SpecificationDetails.aspx?specificationId=3169" TargetMode="External" Id="R3813c19a659a424c" /><Relationship Type="http://schemas.openxmlformats.org/officeDocument/2006/relationships/hyperlink" Target="http://portal.3gpp.org/desktopmodules/WorkItem/WorkItemDetails.aspx?workitemId=750016" TargetMode="External" Id="R571711ccac29425e" /><Relationship Type="http://schemas.openxmlformats.org/officeDocument/2006/relationships/hyperlink" Target="http://www.3gpp.org/ftp/TSG_SA/WG3_Security/TSGS3_92_Dalian/Docs/S3-182238.zip" TargetMode="External" Id="R723f9458d4834b86" /><Relationship Type="http://schemas.openxmlformats.org/officeDocument/2006/relationships/hyperlink" Target="http://webapp.etsi.org/teldir/ListPersDetails.asp?PersId=62828" TargetMode="External" Id="R8e6ea266bbed42b6" /><Relationship Type="http://schemas.openxmlformats.org/officeDocument/2006/relationships/hyperlink" Target="http://portal.3gpp.org/desktopmodules/Release/ReleaseDetails.aspx?releaseId=190" TargetMode="External" Id="R94d2c07d92b8426e" /><Relationship Type="http://schemas.openxmlformats.org/officeDocument/2006/relationships/hyperlink" Target="http://portal.3gpp.org/desktopmodules/Specifications/SpecificationDetails.aspx?specificationId=3169" TargetMode="External" Id="Rfa74ae3108a14341" /><Relationship Type="http://schemas.openxmlformats.org/officeDocument/2006/relationships/hyperlink" Target="http://portal.3gpp.org/desktopmodules/WorkItem/WorkItemDetails.aspx?workitemId=750016" TargetMode="External" Id="Rd3aa481fb5c24cea" /><Relationship Type="http://schemas.openxmlformats.org/officeDocument/2006/relationships/hyperlink" Target="http://www.3gpp.org/ftp/TSG_SA/WG3_Security/TSGS3_92_Dalian/Docs/S3-182239.zip" TargetMode="External" Id="R0c8c534a1f5f4260" /><Relationship Type="http://schemas.openxmlformats.org/officeDocument/2006/relationships/hyperlink" Target="http://webapp.etsi.org/teldir/ListPersDetails.asp?PersId=62828" TargetMode="External" Id="Rb6560823c5cd4aaa" /><Relationship Type="http://schemas.openxmlformats.org/officeDocument/2006/relationships/hyperlink" Target="http://portal.3gpp.org/ngppapp/CreateTdoc.aspx?mode=view&amp;contributionId=928246" TargetMode="External" Id="R37070d6f7b9d496f" /><Relationship Type="http://schemas.openxmlformats.org/officeDocument/2006/relationships/hyperlink" Target="http://portal.3gpp.org/desktopmodules/Specifications/SpecificationDetails.aspx?specificationId=3169" TargetMode="External" Id="Rc5d29356b2894f5a" /><Relationship Type="http://schemas.openxmlformats.org/officeDocument/2006/relationships/hyperlink" Target="http://www.3gpp.org/ftp/TSG_SA/WG3_Security/TSGS3_92_Dalian/Docs/S3-182240.zip" TargetMode="External" Id="R72c6269fbf7b408e" /><Relationship Type="http://schemas.openxmlformats.org/officeDocument/2006/relationships/hyperlink" Target="http://webapp.etsi.org/teldir/ListPersDetails.asp?PersId=62828" TargetMode="External" Id="Reae9aaacf39d45fe" /><Relationship Type="http://schemas.openxmlformats.org/officeDocument/2006/relationships/hyperlink" Target="http://portal.3gpp.org/desktopmodules/Release/ReleaseDetails.aspx?releaseId=190" TargetMode="External" Id="R78951295905042a2" /><Relationship Type="http://schemas.openxmlformats.org/officeDocument/2006/relationships/hyperlink" Target="http://portal.3gpp.org/desktopmodules/Specifications/SpecificationDetails.aspx?specificationId=3169" TargetMode="External" Id="R1ef5b9cb297d46c5" /><Relationship Type="http://schemas.openxmlformats.org/officeDocument/2006/relationships/hyperlink" Target="http://portal.3gpp.org/desktopmodules/WorkItem/WorkItemDetails.aspx?workitemId=750016" TargetMode="External" Id="R689aaedbe0964392" /><Relationship Type="http://schemas.openxmlformats.org/officeDocument/2006/relationships/hyperlink" Target="http://www.3gpp.org/ftp/TSG_SA/WG3_Security/TSGS3_92_Dalian/Docs/S3-182241.zip" TargetMode="External" Id="R53dfef7ffb8d4204" /><Relationship Type="http://schemas.openxmlformats.org/officeDocument/2006/relationships/hyperlink" Target="http://webapp.etsi.org/teldir/ListPersDetails.asp?PersId=62828" TargetMode="External" Id="R4456856679b04648" /><Relationship Type="http://schemas.openxmlformats.org/officeDocument/2006/relationships/hyperlink" Target="http://portal.3gpp.org/ngppapp/CreateTdoc.aspx?mode=view&amp;contributionId=930821" TargetMode="External" Id="R632576cf792143d8" /><Relationship Type="http://schemas.openxmlformats.org/officeDocument/2006/relationships/hyperlink" Target="http://www.3gpp.org/ftp/TSG_SA/WG3_Security/TSGS3_92_Dalian/Docs/S3-182242.zip" TargetMode="External" Id="Ra059e63a59d341bd" /><Relationship Type="http://schemas.openxmlformats.org/officeDocument/2006/relationships/hyperlink" Target="http://webapp.etsi.org/teldir/ListPersDetails.asp?PersId=62828" TargetMode="External" Id="Rff9a742340c4400d" /><Relationship Type="http://schemas.openxmlformats.org/officeDocument/2006/relationships/hyperlink" Target="http://portal.3gpp.org/desktopmodules/Specifications/SpecificationDetails.aspx?specificationId=3169" TargetMode="External" Id="R674510c699064277" /><Relationship Type="http://schemas.openxmlformats.org/officeDocument/2006/relationships/hyperlink" Target="http://www.3gpp.org/ftp/TSG_SA/WG3_Security/TSGS3_92_Dalian/Docs/S3-182243.zip" TargetMode="External" Id="Rddc7f3518f034696" /><Relationship Type="http://schemas.openxmlformats.org/officeDocument/2006/relationships/hyperlink" Target="http://webapp.etsi.org/teldir/ListPersDetails.asp?PersId=62828" TargetMode="External" Id="Rf636d4c6b66e4491" /><Relationship Type="http://schemas.openxmlformats.org/officeDocument/2006/relationships/hyperlink" Target="http://portal.3gpp.org/ngppapp/CreateTdoc.aspx?mode=view&amp;contributionId=930822" TargetMode="External" Id="R5a2553519b0d4f80" /><Relationship Type="http://schemas.openxmlformats.org/officeDocument/2006/relationships/hyperlink" Target="http://www.3gpp.org/ftp/TSG_SA/WG3_Security/TSGS3_92_Dalian/Docs/S3-182244.zip" TargetMode="External" Id="R57e53018415e41de" /><Relationship Type="http://schemas.openxmlformats.org/officeDocument/2006/relationships/hyperlink" Target="http://webapp.etsi.org/teldir/ListPersDetails.asp?PersId=62828" TargetMode="External" Id="Rfd867d6b2c19430d" /><Relationship Type="http://schemas.openxmlformats.org/officeDocument/2006/relationships/hyperlink" Target="http://portal.3gpp.org/ngppapp/CreateTdoc.aspx?mode=view&amp;contributionId=930931" TargetMode="External" Id="R2d9f99b918644482" /><Relationship Type="http://schemas.openxmlformats.org/officeDocument/2006/relationships/hyperlink" Target="http://www.3gpp.org/ftp/TSG_SA/WG3_Security/TSGS3_92_Dalian/Docs/S3-182245.zip" TargetMode="External" Id="R0bbdef37127e4768" /><Relationship Type="http://schemas.openxmlformats.org/officeDocument/2006/relationships/hyperlink" Target="http://webapp.etsi.org/teldir/ListPersDetails.asp?PersId=62828" TargetMode="External" Id="R5674f702616f4e16" /><Relationship Type="http://schemas.openxmlformats.org/officeDocument/2006/relationships/hyperlink" Target="http://www.3gpp.org/ftp/TSG_SA/WG3_Security/TSGS3_92_Dalian/Docs/S3-182246.zip" TargetMode="External" Id="R5b12102bef4845ac" /><Relationship Type="http://schemas.openxmlformats.org/officeDocument/2006/relationships/hyperlink" Target="http://webapp.etsi.org/teldir/ListPersDetails.asp?PersId=62828" TargetMode="External" Id="Raaffe026b4294bd7" /><Relationship Type="http://schemas.openxmlformats.org/officeDocument/2006/relationships/hyperlink" Target="http://portal.3gpp.org/desktopmodules/Release/ReleaseDetails.aspx?releaseId=191" TargetMode="External" Id="Rd5ea45d19916439a" /><Relationship Type="http://schemas.openxmlformats.org/officeDocument/2006/relationships/hyperlink" Target="http://portal.3gpp.org/desktopmodules/Specifications/SpecificationDetails.aspx?specificationId=3480" TargetMode="External" Id="Rc106da29b34049cd" /><Relationship Type="http://schemas.openxmlformats.org/officeDocument/2006/relationships/hyperlink" Target="http://portal.3gpp.org/desktopmodules/WorkItem/WorkItemDetails.aspx?workitemId=800033" TargetMode="External" Id="Rd9bdf3852ea04c0a" /><Relationship Type="http://schemas.openxmlformats.org/officeDocument/2006/relationships/hyperlink" Target="http://www.3gpp.org/ftp/TSG_SA/WG3_Security/TSGS3_92_Dalian/Docs/S3-182247.zip" TargetMode="External" Id="R322c2c63e9d8472b" /><Relationship Type="http://schemas.openxmlformats.org/officeDocument/2006/relationships/hyperlink" Target="http://webapp.etsi.org/teldir/ListPersDetails.asp?PersId=62828" TargetMode="External" Id="Rfcce230595d4433d" /><Relationship Type="http://schemas.openxmlformats.org/officeDocument/2006/relationships/hyperlink" Target="http://portal.3gpp.org/desktopmodules/Release/ReleaseDetails.aspx?releaseId=191" TargetMode="External" Id="Rf5afa935d1294632" /><Relationship Type="http://schemas.openxmlformats.org/officeDocument/2006/relationships/hyperlink" Target="http://portal.3gpp.org/desktopmodules/Specifications/SpecificationDetails.aspx?specificationId=3480" TargetMode="External" Id="Re591563fcbef4a63" /><Relationship Type="http://schemas.openxmlformats.org/officeDocument/2006/relationships/hyperlink" Target="http://portal.3gpp.org/desktopmodules/WorkItem/WorkItemDetails.aspx?workitemId=800033" TargetMode="External" Id="Rd268a5e29b604db3" /><Relationship Type="http://schemas.openxmlformats.org/officeDocument/2006/relationships/hyperlink" Target="http://www.3gpp.org/ftp/TSG_SA/WG3_Security/TSGS3_92_Dalian/Docs/S3-182248.zip" TargetMode="External" Id="R91c7e5e71f914aff" /><Relationship Type="http://schemas.openxmlformats.org/officeDocument/2006/relationships/hyperlink" Target="http://webapp.etsi.org/teldir/ListPersDetails.asp?PersId=62828" TargetMode="External" Id="Rce3b3c1ffbdc440a" /><Relationship Type="http://schemas.openxmlformats.org/officeDocument/2006/relationships/hyperlink" Target="http://portal.3gpp.org/desktopmodules/Release/ReleaseDetails.aspx?releaseId=191" TargetMode="External" Id="R14dc06c43ef543b0" /><Relationship Type="http://schemas.openxmlformats.org/officeDocument/2006/relationships/hyperlink" Target="http://portal.3gpp.org/desktopmodules/Specifications/SpecificationDetails.aspx?specificationId=3480" TargetMode="External" Id="Rc13c88e0887a4697" /><Relationship Type="http://schemas.openxmlformats.org/officeDocument/2006/relationships/hyperlink" Target="http://portal.3gpp.org/desktopmodules/WorkItem/WorkItemDetails.aspx?workitemId=800033" TargetMode="External" Id="Rb76f2329bd2440f1" /><Relationship Type="http://schemas.openxmlformats.org/officeDocument/2006/relationships/hyperlink" Target="http://www.3gpp.org/ftp/TSG_SA/WG3_Security/TSGS3_92_Dalian/Docs/S3-182249.zip" TargetMode="External" Id="R4d754bad9aab4a2a" /><Relationship Type="http://schemas.openxmlformats.org/officeDocument/2006/relationships/hyperlink" Target="http://webapp.etsi.org/teldir/ListPersDetails.asp?PersId=76339" TargetMode="External" Id="R261918cbc52d417b" /><Relationship Type="http://schemas.openxmlformats.org/officeDocument/2006/relationships/hyperlink" Target="http://portal.3gpp.org/ngppapp/CreateTdoc.aspx?mode=view&amp;contributionId=930941" TargetMode="External" Id="R714488799284411a" /><Relationship Type="http://schemas.openxmlformats.org/officeDocument/2006/relationships/hyperlink" Target="http://portal.3gpp.org/desktopmodules/Release/ReleaseDetails.aspx?releaseId=191" TargetMode="External" Id="R8d6deb0f7d9f4d6c" /><Relationship Type="http://schemas.openxmlformats.org/officeDocument/2006/relationships/hyperlink" Target="http://www.3gpp.org/ftp/TSG_SA/WG3_Security/TSGS3_92_Dalian/Docs/S3-182250.zip" TargetMode="External" Id="Rabd7ee0b55694815" /><Relationship Type="http://schemas.openxmlformats.org/officeDocument/2006/relationships/hyperlink" Target="http://webapp.etsi.org/teldir/ListPersDetails.asp?PersId=61782" TargetMode="External" Id="Ra45ab4da30cb4f57" /><Relationship Type="http://schemas.openxmlformats.org/officeDocument/2006/relationships/hyperlink" Target="http://portal.3gpp.org/ngppapp/CreateTdoc.aspx?mode=view&amp;contributionId=931020" TargetMode="External" Id="Re4f586e428994c20" /><Relationship Type="http://schemas.openxmlformats.org/officeDocument/2006/relationships/hyperlink" Target="http://portal.3gpp.org/desktopmodules/Release/ReleaseDetails.aspx?releaseId=191" TargetMode="External" Id="R29c9636fefda4a5d" /><Relationship Type="http://schemas.openxmlformats.org/officeDocument/2006/relationships/hyperlink" Target="http://www.3gpp.org/ftp/TSG_SA/WG3_Security/TSGS3_92_Dalian/Docs/S3-182251.zip" TargetMode="External" Id="R9c5b23dc70b94f10" /><Relationship Type="http://schemas.openxmlformats.org/officeDocument/2006/relationships/hyperlink" Target="http://webapp.etsi.org/teldir/ListPersDetails.asp?PersId=61782" TargetMode="External" Id="R9111064ada014358" /><Relationship Type="http://schemas.openxmlformats.org/officeDocument/2006/relationships/hyperlink" Target="http://portal.3gpp.org/ngppapp/CreateTdoc.aspx?mode=view&amp;contributionId=930817" TargetMode="External" Id="Rafe73139d66c414b" /><Relationship Type="http://schemas.openxmlformats.org/officeDocument/2006/relationships/hyperlink" Target="http://portal.3gpp.org/desktopmodules/Release/ReleaseDetails.aspx?releaseId=190" TargetMode="External" Id="R91fc830c2c9945cf" /><Relationship Type="http://schemas.openxmlformats.org/officeDocument/2006/relationships/hyperlink" Target="http://portal.3gpp.org/desktopmodules/Specifications/SpecificationDetails.aspx?specificationId=3422" TargetMode="External" Id="R3ef98cf4c1524d51" /><Relationship Type="http://schemas.openxmlformats.org/officeDocument/2006/relationships/hyperlink" Target="http://portal.3gpp.org/desktopmodules/WorkItem/WorkItemDetails.aspx?workitemId=780023" TargetMode="External" Id="R99e2e197350d4ac9" /><Relationship Type="http://schemas.openxmlformats.org/officeDocument/2006/relationships/hyperlink" Target="http://www.3gpp.org/ftp/TSG_SA/WG3_Security/TSGS3_92_Dalian/Docs/S3-182252.zip" TargetMode="External" Id="R5155dc3b9b574469" /><Relationship Type="http://schemas.openxmlformats.org/officeDocument/2006/relationships/hyperlink" Target="http://webapp.etsi.org/teldir/ListPersDetails.asp?PersId=35113" TargetMode="External" Id="Red80f1f79840498b" /><Relationship Type="http://schemas.openxmlformats.org/officeDocument/2006/relationships/hyperlink" Target="http://portal.3gpp.org/desktopmodules/Release/ReleaseDetails.aspx?releaseId=191" TargetMode="External" Id="R88e327c647c24e0c" /><Relationship Type="http://schemas.openxmlformats.org/officeDocument/2006/relationships/hyperlink" Target="http://portal.3gpp.org/desktopmodules/Specifications/SpecificationDetails.aspx?specificationId=3482" TargetMode="External" Id="R24ea0b15916b403d" /><Relationship Type="http://schemas.openxmlformats.org/officeDocument/2006/relationships/hyperlink" Target="http://www.3gpp.org/ftp/TSG_SA/WG3_Security/TSGS3_92_Dalian/Docs/S3-182253.zip" TargetMode="External" Id="Rcb7ee61040554344" /><Relationship Type="http://schemas.openxmlformats.org/officeDocument/2006/relationships/hyperlink" Target="http://webapp.etsi.org/teldir/ListPersDetails.asp?PersId=35113" TargetMode="External" Id="R202f38893cf2497e" /><Relationship Type="http://schemas.openxmlformats.org/officeDocument/2006/relationships/hyperlink" Target="http://portal.3gpp.org/desktopmodules/Release/ReleaseDetails.aspx?releaseId=191" TargetMode="External" Id="Re62798a0af7a4246" /><Relationship Type="http://schemas.openxmlformats.org/officeDocument/2006/relationships/hyperlink" Target="http://portal.3gpp.org/desktopmodules/Specifications/SpecificationDetails.aspx?specificationId=3482" TargetMode="External" Id="R37142e0737bf48e6" /><Relationship Type="http://schemas.openxmlformats.org/officeDocument/2006/relationships/hyperlink" Target="http://portal.3gpp.org/desktopmodules/WorkItem/WorkItemDetails.aspx?workitemId=800035" TargetMode="External" Id="R5ba363c35f75412a" /><Relationship Type="http://schemas.openxmlformats.org/officeDocument/2006/relationships/hyperlink" Target="http://www.3gpp.org/ftp/TSG_SA/WG3_Security/TSGS3_92_Dalian/Docs/S3-182254.zip" TargetMode="External" Id="R215a2cdbeaeb430f" /><Relationship Type="http://schemas.openxmlformats.org/officeDocument/2006/relationships/hyperlink" Target="http://webapp.etsi.org/teldir/ListPersDetails.asp?PersId=35113" TargetMode="External" Id="R97703ad05db84bd9" /><Relationship Type="http://schemas.openxmlformats.org/officeDocument/2006/relationships/hyperlink" Target="http://portal.3gpp.org/desktopmodules/Release/ReleaseDetails.aspx?releaseId=191" TargetMode="External" Id="Rcbb2483c88af4ba6" /><Relationship Type="http://schemas.openxmlformats.org/officeDocument/2006/relationships/hyperlink" Target="http://portal.3gpp.org/desktopmodules/Specifications/SpecificationDetails.aspx?specificationId=3482" TargetMode="External" Id="R7989f7c486704143" /><Relationship Type="http://schemas.openxmlformats.org/officeDocument/2006/relationships/hyperlink" Target="http://portal.3gpp.org/desktopmodules/WorkItem/WorkItemDetails.aspx?workitemId=800035" TargetMode="External" Id="R14747ad308794f14" /><Relationship Type="http://schemas.openxmlformats.org/officeDocument/2006/relationships/hyperlink" Target="http://www.3gpp.org/ftp/TSG_SA/WG3_Security/TSGS3_92_Dalian/Docs/S3-182255.zip" TargetMode="External" Id="Rf54f9239d73f4a05" /><Relationship Type="http://schemas.openxmlformats.org/officeDocument/2006/relationships/hyperlink" Target="http://webapp.etsi.org/teldir/ListPersDetails.asp?PersId=35113" TargetMode="External" Id="Rd9d6ab410065448d" /><Relationship Type="http://schemas.openxmlformats.org/officeDocument/2006/relationships/hyperlink" Target="http://portal.3gpp.org/desktopmodules/Release/ReleaseDetails.aspx?releaseId=191" TargetMode="External" Id="R1640b257d5e34146" /><Relationship Type="http://schemas.openxmlformats.org/officeDocument/2006/relationships/hyperlink" Target="http://portal.3gpp.org/desktopmodules/Specifications/SpecificationDetails.aspx?specificationId=3482" TargetMode="External" Id="R6b3b1bc5e00f4d87" /><Relationship Type="http://schemas.openxmlformats.org/officeDocument/2006/relationships/hyperlink" Target="http://portal.3gpp.org/desktopmodules/WorkItem/WorkItemDetails.aspx?workitemId=800035" TargetMode="External" Id="R599d37609c72415c" /><Relationship Type="http://schemas.openxmlformats.org/officeDocument/2006/relationships/hyperlink" Target="http://www.3gpp.org/ftp/TSG_SA/WG3_Security/TSGS3_92_Dalian/Docs/S3-182256.zip" TargetMode="External" Id="Rca813a98051c43f5" /><Relationship Type="http://schemas.openxmlformats.org/officeDocument/2006/relationships/hyperlink" Target="http://webapp.etsi.org/teldir/ListPersDetails.asp?PersId=35113" TargetMode="External" Id="R41ae33eedb6248d0" /><Relationship Type="http://schemas.openxmlformats.org/officeDocument/2006/relationships/hyperlink" Target="http://portal.3gpp.org/desktopmodules/Release/ReleaseDetails.aspx?releaseId=191" TargetMode="External" Id="R619ef295eaab4529" /><Relationship Type="http://schemas.openxmlformats.org/officeDocument/2006/relationships/hyperlink" Target="http://portal.3gpp.org/desktopmodules/Specifications/SpecificationDetails.aspx?specificationId=3482" TargetMode="External" Id="Rc617585c5aac49d5" /><Relationship Type="http://schemas.openxmlformats.org/officeDocument/2006/relationships/hyperlink" Target="http://portal.3gpp.org/desktopmodules/WorkItem/WorkItemDetails.aspx?workitemId=800035" TargetMode="External" Id="Rd7ace86dc0f04142" /><Relationship Type="http://schemas.openxmlformats.org/officeDocument/2006/relationships/hyperlink" Target="http://www.3gpp.org/ftp/TSG_SA/WG3_Security/TSGS3_92_Dalian/Docs/S3-182257.zip" TargetMode="External" Id="Re78b6a05127b475d" /><Relationship Type="http://schemas.openxmlformats.org/officeDocument/2006/relationships/hyperlink" Target="http://webapp.etsi.org/teldir/ListPersDetails.asp?PersId=69265" TargetMode="External" Id="Rcadd0a04dd074d28" /><Relationship Type="http://schemas.openxmlformats.org/officeDocument/2006/relationships/hyperlink" Target="http://portal.3gpp.org/ngppapp/CreateTdoc.aspx?mode=view&amp;contributionId=930840" TargetMode="External" Id="R3fab98b831db464e" /><Relationship Type="http://schemas.openxmlformats.org/officeDocument/2006/relationships/hyperlink" Target="http://portal.3gpp.org/desktopmodules/Release/ReleaseDetails.aspx?releaseId=190" TargetMode="External" Id="R444f684579884ea7" /><Relationship Type="http://schemas.openxmlformats.org/officeDocument/2006/relationships/hyperlink" Target="http://www.3gpp.org/ftp/TSG_SA/WG3_Security/TSGS3_92_Dalian/Docs/S3-182258.zip" TargetMode="External" Id="Ra79f7cac53aa4d9e" /><Relationship Type="http://schemas.openxmlformats.org/officeDocument/2006/relationships/hyperlink" Target="http://webapp.etsi.org/teldir/ListPersDetails.asp?PersId=69265" TargetMode="External" Id="Rec37c2e9bd9d4a0a" /><Relationship Type="http://schemas.openxmlformats.org/officeDocument/2006/relationships/hyperlink" Target="http://portal.3gpp.org/desktopmodules/Release/ReleaseDetails.aspx?releaseId=190" TargetMode="External" Id="Rb96f991851a24e41" /><Relationship Type="http://schemas.openxmlformats.org/officeDocument/2006/relationships/hyperlink" Target="http://portal.3gpp.org/desktopmodules/Specifications/SpecificationDetails.aspx?specificationId=3169" TargetMode="External" Id="R4c1cfb0445d543a5" /><Relationship Type="http://schemas.openxmlformats.org/officeDocument/2006/relationships/hyperlink" Target="http://www.3gpp.org/ftp/TSG_SA/WG3_Security/TSGS3_92_Dalian/Docs/S3-182259.zip" TargetMode="External" Id="R42f63d3702ac4541" /><Relationship Type="http://schemas.openxmlformats.org/officeDocument/2006/relationships/hyperlink" Target="http://webapp.etsi.org/teldir/ListPersDetails.asp?PersId=69265" TargetMode="External" Id="R1ade9f251b4c40d3" /><Relationship Type="http://schemas.openxmlformats.org/officeDocument/2006/relationships/hyperlink" Target="http://portal.3gpp.org/desktopmodules/Release/ReleaseDetails.aspx?releaseId=190" TargetMode="External" Id="R3ac286e2b0384a7b" /><Relationship Type="http://schemas.openxmlformats.org/officeDocument/2006/relationships/hyperlink" Target="http://portal.3gpp.org/desktopmodules/Specifications/SpecificationDetails.aspx?specificationId=3169" TargetMode="External" Id="R1f4e9a3eb59a4cb7" /><Relationship Type="http://schemas.openxmlformats.org/officeDocument/2006/relationships/hyperlink" Target="http://www.3gpp.org/ftp/TSG_SA/WG3_Security/TSGS3_92_Dalian/Docs/S3-182260.zip" TargetMode="External" Id="R4208a042f50f4ab5" /><Relationship Type="http://schemas.openxmlformats.org/officeDocument/2006/relationships/hyperlink" Target="http://webapp.etsi.org/teldir/ListPersDetails.asp?PersId=66556" TargetMode="External" Id="R6948e9d0f5f14733" /><Relationship Type="http://schemas.openxmlformats.org/officeDocument/2006/relationships/hyperlink" Target="http://portal.3gpp.org/ngppapp/CreateTdoc.aspx?mode=view&amp;contributionId=930968" TargetMode="External" Id="R387a312220084138" /><Relationship Type="http://schemas.openxmlformats.org/officeDocument/2006/relationships/hyperlink" Target="http://portal.3gpp.org/desktopmodules/Release/ReleaseDetails.aspx?releaseId=190" TargetMode="External" Id="Ra60c7c19906b4e63" /><Relationship Type="http://schemas.openxmlformats.org/officeDocument/2006/relationships/hyperlink" Target="http://portal.3gpp.org/desktopmodules/Specifications/SpecificationDetails.aspx?specificationId=3169" TargetMode="External" Id="Rd15fb839a50e446a" /><Relationship Type="http://schemas.openxmlformats.org/officeDocument/2006/relationships/hyperlink" Target="http://portal.3gpp.org/desktopmodules/WorkItem/WorkItemDetails.aspx?workitemId=750016" TargetMode="External" Id="R33e74235cbce4064" /><Relationship Type="http://schemas.openxmlformats.org/officeDocument/2006/relationships/hyperlink" Target="http://www.3gpp.org/ftp/TSG_SA/WG3_Security/TSGS3_92_Dalian/Docs/S3-182261.zip" TargetMode="External" Id="R60a3c6b615284bad" /><Relationship Type="http://schemas.openxmlformats.org/officeDocument/2006/relationships/hyperlink" Target="http://webapp.etsi.org/teldir/ListPersDetails.asp?PersId=66556" TargetMode="External" Id="R6a0c3f7b48fd47da" /><Relationship Type="http://schemas.openxmlformats.org/officeDocument/2006/relationships/hyperlink" Target="http://portal.3gpp.org/desktopmodules/Release/ReleaseDetails.aspx?releaseId=191" TargetMode="External" Id="R2def0440a6b54e53" /><Relationship Type="http://schemas.openxmlformats.org/officeDocument/2006/relationships/hyperlink" Target="http://portal.3gpp.org/desktopmodules/Specifications/SpecificationDetails.aspx?specificationId=3483" TargetMode="External" Id="R7795d6eb1df74009" /><Relationship Type="http://schemas.openxmlformats.org/officeDocument/2006/relationships/hyperlink" Target="http://portal.3gpp.org/desktopmodules/WorkItem/WorkItemDetails.aspx?workitemId=800036" TargetMode="External" Id="R2c80a34573c64230" /><Relationship Type="http://schemas.openxmlformats.org/officeDocument/2006/relationships/hyperlink" Target="http://www.3gpp.org/ftp/TSG_SA/WG3_Security/TSGS3_92_Dalian/Docs/S3-182262.zip" TargetMode="External" Id="Rf10ac2aac7a244dd" /><Relationship Type="http://schemas.openxmlformats.org/officeDocument/2006/relationships/hyperlink" Target="http://webapp.etsi.org/teldir/ListPersDetails.asp?PersId=66556" TargetMode="External" Id="R0e74fc2c898545bc" /><Relationship Type="http://schemas.openxmlformats.org/officeDocument/2006/relationships/hyperlink" Target="http://portal.3gpp.org/desktopmodules/Release/ReleaseDetails.aspx?releaseId=191" TargetMode="External" Id="R1fea30a88b584146" /><Relationship Type="http://schemas.openxmlformats.org/officeDocument/2006/relationships/hyperlink" Target="http://portal.3gpp.org/desktopmodules/Specifications/SpecificationDetails.aspx?specificationId=3483" TargetMode="External" Id="R8307f29d9ee74edd" /><Relationship Type="http://schemas.openxmlformats.org/officeDocument/2006/relationships/hyperlink" Target="http://portal.3gpp.org/desktopmodules/WorkItem/WorkItemDetails.aspx?workitemId=800036" TargetMode="External" Id="Rf1ca054fcaea4773" /><Relationship Type="http://schemas.openxmlformats.org/officeDocument/2006/relationships/hyperlink" Target="http://www.3gpp.org/ftp/TSG_SA/WG3_Security/TSGS3_92_Dalian/Docs/S3-182263.zip" TargetMode="External" Id="R83ea1ae29ae649b2" /><Relationship Type="http://schemas.openxmlformats.org/officeDocument/2006/relationships/hyperlink" Target="http://webapp.etsi.org/teldir/ListPersDetails.asp?PersId=66556" TargetMode="External" Id="R3dad15a94cbe45e5" /><Relationship Type="http://schemas.openxmlformats.org/officeDocument/2006/relationships/hyperlink" Target="http://portal.3gpp.org/desktopmodules/Release/ReleaseDetails.aspx?releaseId=191" TargetMode="External" Id="R5644b6dd70014a33" /><Relationship Type="http://schemas.openxmlformats.org/officeDocument/2006/relationships/hyperlink" Target="http://portal.3gpp.org/desktopmodules/Specifications/SpecificationDetails.aspx?specificationId=3480" TargetMode="External" Id="R93dbff8f10234299" /><Relationship Type="http://schemas.openxmlformats.org/officeDocument/2006/relationships/hyperlink" Target="http://portal.3gpp.org/desktopmodules/WorkItem/WorkItemDetails.aspx?workitemId=800033" TargetMode="External" Id="R516db346c40e4665" /><Relationship Type="http://schemas.openxmlformats.org/officeDocument/2006/relationships/hyperlink" Target="http://www.3gpp.org/ftp/TSG_SA/WG3_Security/TSGS3_92_Dalian/Docs/S3-182264.zip" TargetMode="External" Id="Rdc7d07bc65154841" /><Relationship Type="http://schemas.openxmlformats.org/officeDocument/2006/relationships/hyperlink" Target="http://webapp.etsi.org/teldir/ListPersDetails.asp?PersId=66556" TargetMode="External" Id="Re40423c2741642e8" /><Relationship Type="http://schemas.openxmlformats.org/officeDocument/2006/relationships/hyperlink" Target="http://portal.3gpp.org/desktopmodules/Release/ReleaseDetails.aspx?releaseId=191" TargetMode="External" Id="Rfa58bb8748ee4771" /><Relationship Type="http://schemas.openxmlformats.org/officeDocument/2006/relationships/hyperlink" Target="http://portal.3gpp.org/desktopmodules/Specifications/SpecificationDetails.aspx?specificationId=3480" TargetMode="External" Id="R65e8577643e0414c" /><Relationship Type="http://schemas.openxmlformats.org/officeDocument/2006/relationships/hyperlink" Target="http://portal.3gpp.org/desktopmodules/WorkItem/WorkItemDetails.aspx?workitemId=800033" TargetMode="External" Id="Racf877eb03ba42a1" /><Relationship Type="http://schemas.openxmlformats.org/officeDocument/2006/relationships/hyperlink" Target="http://www.3gpp.org/ftp/TSG_SA/WG3_Security/TSGS3_92_Dalian/Docs/S3-182265.zip" TargetMode="External" Id="Rdc785617d48441d1" /><Relationship Type="http://schemas.openxmlformats.org/officeDocument/2006/relationships/hyperlink" Target="http://webapp.etsi.org/teldir/ListPersDetails.asp?PersId=66556" TargetMode="External" Id="R5cc9cf9d07504956" /><Relationship Type="http://schemas.openxmlformats.org/officeDocument/2006/relationships/hyperlink" Target="http://portal.3gpp.org/ngppapp/CreateTdoc.aspx?mode=view&amp;contributionId=931021" TargetMode="External" Id="R3325a62b27034d62" /><Relationship Type="http://schemas.openxmlformats.org/officeDocument/2006/relationships/hyperlink" Target="http://portal.3gpp.org/desktopmodules/Release/ReleaseDetails.aspx?releaseId=191" TargetMode="External" Id="R2861a458a0994291" /><Relationship Type="http://schemas.openxmlformats.org/officeDocument/2006/relationships/hyperlink" Target="http://www.3gpp.org/ftp/TSG_SA/WG3_Security/TSGS3_92_Dalian/Docs/S3-182266.zip" TargetMode="External" Id="R38b64dcbe9304bd7" /><Relationship Type="http://schemas.openxmlformats.org/officeDocument/2006/relationships/hyperlink" Target="http://webapp.etsi.org/teldir/ListPersDetails.asp?PersId=66556" TargetMode="External" Id="R34120ab8f23f4fdd" /><Relationship Type="http://schemas.openxmlformats.org/officeDocument/2006/relationships/hyperlink" Target="http://portal.3gpp.org/desktopmodules/Release/ReleaseDetails.aspx?releaseId=190" TargetMode="External" Id="R89d729ec3f20475a" /><Relationship Type="http://schemas.openxmlformats.org/officeDocument/2006/relationships/hyperlink" Target="http://portal.3gpp.org/desktopmodules/Specifications/SpecificationDetails.aspx?specificationId=3169" TargetMode="External" Id="R29ef2db411d8461a" /><Relationship Type="http://schemas.openxmlformats.org/officeDocument/2006/relationships/hyperlink" Target="http://portal.3gpp.org/desktopmodules/WorkItem/WorkItemDetails.aspx?workitemId=750016" TargetMode="External" Id="Rcc1c368cd0ac4609" /><Relationship Type="http://schemas.openxmlformats.org/officeDocument/2006/relationships/hyperlink" Target="http://www.3gpp.org/ftp/TSG_SA/WG3_Security/TSGS3_92_Dalian/Docs/S3-182267.zip" TargetMode="External" Id="Rc4784b29cbcb4194" /><Relationship Type="http://schemas.openxmlformats.org/officeDocument/2006/relationships/hyperlink" Target="http://webapp.etsi.org/teldir/ListPersDetails.asp?PersId=66556" TargetMode="External" Id="Re06abfd616784a7f" /><Relationship Type="http://schemas.openxmlformats.org/officeDocument/2006/relationships/hyperlink" Target="http://portal.3gpp.org/desktopmodules/Release/ReleaseDetails.aspx?releaseId=190" TargetMode="External" Id="R4aab4cbbbb5d4528" /><Relationship Type="http://schemas.openxmlformats.org/officeDocument/2006/relationships/hyperlink" Target="http://www.3gpp.org/ftp/TSG_SA/WG3_Security/TSGS3_92_Dalian/Docs/S3-182268.zip" TargetMode="External" Id="Rf1539d23213c43b1" /><Relationship Type="http://schemas.openxmlformats.org/officeDocument/2006/relationships/hyperlink" Target="http://webapp.etsi.org/teldir/ListPersDetails.asp?PersId=66556" TargetMode="External" Id="Re97e9eefce7546f3" /><Relationship Type="http://schemas.openxmlformats.org/officeDocument/2006/relationships/hyperlink" Target="http://portal.3gpp.org/ngppapp/CreateTdoc.aspx?mode=view&amp;contributionId=930810" TargetMode="External" Id="R9354b85f43e545e4" /><Relationship Type="http://schemas.openxmlformats.org/officeDocument/2006/relationships/hyperlink" Target="http://www.3gpp.org/ftp/TSG_SA/WG3_Security/TSGS3_92_Dalian/Docs/S3-182269.zip" TargetMode="External" Id="R709e4f6f21ba4702" /><Relationship Type="http://schemas.openxmlformats.org/officeDocument/2006/relationships/hyperlink" Target="http://webapp.etsi.org/teldir/ListPersDetails.asp?PersId=66556" TargetMode="External" Id="Rb541daf92b3a4b0a" /><Relationship Type="http://schemas.openxmlformats.org/officeDocument/2006/relationships/hyperlink" Target="http://portal.3gpp.org/desktopmodules/Release/ReleaseDetails.aspx?releaseId=190" TargetMode="External" Id="R49951a55406847d5" /><Relationship Type="http://schemas.openxmlformats.org/officeDocument/2006/relationships/hyperlink" Target="http://portal.3gpp.org/desktopmodules/Specifications/SpecificationDetails.aspx?specificationId=3169" TargetMode="External" Id="R463c6765c20c4448" /><Relationship Type="http://schemas.openxmlformats.org/officeDocument/2006/relationships/hyperlink" Target="http://portal.3gpp.org/desktopmodules/WorkItem/WorkItemDetails.aspx?workitemId=750016" TargetMode="External" Id="R9b7fe659b3bd4fae" /><Relationship Type="http://schemas.openxmlformats.org/officeDocument/2006/relationships/hyperlink" Target="http://www.3gpp.org/ftp/TSG_SA/WG3_Security/TSGS3_92_Dalian/Docs/S3-182270.zip" TargetMode="External" Id="R48f7cede553e435b" /><Relationship Type="http://schemas.openxmlformats.org/officeDocument/2006/relationships/hyperlink" Target="http://webapp.etsi.org/teldir/ListPersDetails.asp?PersId=66556" TargetMode="External" Id="R2e2aec5b0e374f0f" /><Relationship Type="http://schemas.openxmlformats.org/officeDocument/2006/relationships/hyperlink" Target="http://portal.3gpp.org/ngppapp/CreateTdoc.aspx?mode=view&amp;contributionId=930993" TargetMode="External" Id="R531809686ebc448e" /><Relationship Type="http://schemas.openxmlformats.org/officeDocument/2006/relationships/hyperlink" Target="http://portal.3gpp.org/desktopmodules/Release/ReleaseDetails.aspx?releaseId=190" TargetMode="External" Id="Ra16e1b37b80f46e3" /><Relationship Type="http://schemas.openxmlformats.org/officeDocument/2006/relationships/hyperlink" Target="http://www.3gpp.org/ftp/TSG_SA/WG3_Security/TSGS3_92_Dalian/Docs/S3-182271.zip" TargetMode="External" Id="R8c56246c93124668" /><Relationship Type="http://schemas.openxmlformats.org/officeDocument/2006/relationships/hyperlink" Target="http://webapp.etsi.org/teldir/ListPersDetails.asp?PersId=69265" TargetMode="External" Id="R40d161a740d942b6" /><Relationship Type="http://schemas.openxmlformats.org/officeDocument/2006/relationships/hyperlink" Target="http://portal.3gpp.org/desktopmodules/Release/ReleaseDetails.aspx?releaseId=190" TargetMode="External" Id="R30b84224e2514259" /><Relationship Type="http://schemas.openxmlformats.org/officeDocument/2006/relationships/hyperlink" Target="http://www.3gpp.org/ftp/TSG_SA/WG3_Security/TSGS3_92_Dalian/Docs/S3-182272.zip" TargetMode="External" Id="R277caf05882c445d" /><Relationship Type="http://schemas.openxmlformats.org/officeDocument/2006/relationships/hyperlink" Target="http://webapp.etsi.org/teldir/ListPersDetails.asp?PersId=69265" TargetMode="External" Id="Rf0eca7f6fd554d81" /><Relationship Type="http://schemas.openxmlformats.org/officeDocument/2006/relationships/hyperlink" Target="http://portal.3gpp.org/ngppapp/CreateTdoc.aspx?mode=view&amp;contributionId=930830" TargetMode="External" Id="R8d4570cba0fc4981" /><Relationship Type="http://schemas.openxmlformats.org/officeDocument/2006/relationships/hyperlink" Target="http://portal.3gpp.org/desktopmodules/Release/ReleaseDetails.aspx?releaseId=190" TargetMode="External" Id="Rc6c618a8a13f4a99" /><Relationship Type="http://schemas.openxmlformats.org/officeDocument/2006/relationships/hyperlink" Target="http://portal.3gpp.org/desktopmodules/Specifications/SpecificationDetails.aspx?specificationId=3169" TargetMode="External" Id="R224749a0f4aa490c" /><Relationship Type="http://schemas.openxmlformats.org/officeDocument/2006/relationships/hyperlink" Target="http://portal.3gpp.org/desktopmodules/WorkItem/WorkItemDetails.aspx?workitemId=750016" TargetMode="External" Id="R8c303702da8c45fd" /><Relationship Type="http://schemas.openxmlformats.org/officeDocument/2006/relationships/hyperlink" Target="http://www.3gpp.org/ftp/TSG_SA/WG3_Security/TSGS3_92_Dalian/Docs/S3-182273.zip" TargetMode="External" Id="R2dd81259a02f4e5e" /><Relationship Type="http://schemas.openxmlformats.org/officeDocument/2006/relationships/hyperlink" Target="http://webapp.etsi.org/teldir/ListPersDetails.asp?PersId=69265" TargetMode="External" Id="R23fc1166453d4f35" /><Relationship Type="http://schemas.openxmlformats.org/officeDocument/2006/relationships/hyperlink" Target="http://portal.3gpp.org/ngppapp/CreateTdoc.aspx?mode=view&amp;contributionId=930953" TargetMode="External" Id="Ra9e2bbb1deaf4ffa" /><Relationship Type="http://schemas.openxmlformats.org/officeDocument/2006/relationships/hyperlink" Target="http://portal.3gpp.org/desktopmodules/Release/ReleaseDetails.aspx?releaseId=190" TargetMode="External" Id="R2326c6e2f8e14be7" /><Relationship Type="http://schemas.openxmlformats.org/officeDocument/2006/relationships/hyperlink" Target="http://portal.3gpp.org/desktopmodules/Specifications/SpecificationDetails.aspx?specificationId=3169" TargetMode="External" Id="R63838b9e894a47b9" /><Relationship Type="http://schemas.openxmlformats.org/officeDocument/2006/relationships/hyperlink" Target="http://portal.3gpp.org/desktopmodules/WorkItem/WorkItemDetails.aspx?workitemId=750016" TargetMode="External" Id="Rafc17b5f2ea44a29" /><Relationship Type="http://schemas.openxmlformats.org/officeDocument/2006/relationships/hyperlink" Target="http://www.3gpp.org/ftp/TSG_SA/WG3_Security/TSGS3_92_Dalian/Docs/S3-182274.zip" TargetMode="External" Id="R5bd4c68800ea4e42" /><Relationship Type="http://schemas.openxmlformats.org/officeDocument/2006/relationships/hyperlink" Target="http://webapp.etsi.org/teldir/ListPersDetails.asp?PersId=69265" TargetMode="External" Id="R0e964236534740c0" /><Relationship Type="http://schemas.openxmlformats.org/officeDocument/2006/relationships/hyperlink" Target="http://portal.3gpp.org/ngppapp/CreateTdoc.aspx?mode=view&amp;contributionId=930955" TargetMode="External" Id="R88cf8f075e9e424e" /><Relationship Type="http://schemas.openxmlformats.org/officeDocument/2006/relationships/hyperlink" Target="http://portal.3gpp.org/desktopmodules/Release/ReleaseDetails.aspx?releaseId=190" TargetMode="External" Id="R34f20b72e3e34b3c" /><Relationship Type="http://schemas.openxmlformats.org/officeDocument/2006/relationships/hyperlink" Target="http://portal.3gpp.org/desktopmodules/Specifications/SpecificationDetails.aspx?specificationId=3169" TargetMode="External" Id="R8984cd34daff4a9d" /><Relationship Type="http://schemas.openxmlformats.org/officeDocument/2006/relationships/hyperlink" Target="http://portal.3gpp.org/desktopmodules/WorkItem/WorkItemDetails.aspx?workitemId=750016" TargetMode="External" Id="R27ca0639e9dc4e21" /><Relationship Type="http://schemas.openxmlformats.org/officeDocument/2006/relationships/hyperlink" Target="http://www.3gpp.org/ftp/TSG_SA/WG3_Security/TSGS3_92_Dalian/Docs/S3-182275.zip" TargetMode="External" Id="R2e43ffc7edad48e9" /><Relationship Type="http://schemas.openxmlformats.org/officeDocument/2006/relationships/hyperlink" Target="http://webapp.etsi.org/teldir/ListPersDetails.asp?PersId=62828" TargetMode="External" Id="Re97a70e1586e4210" /><Relationship Type="http://schemas.openxmlformats.org/officeDocument/2006/relationships/hyperlink" Target="http://portal.3gpp.org/ngppapp/CreateTdoc.aspx?mode=view&amp;contributionId=930918" TargetMode="External" Id="Ra78df6506c0f4e72" /><Relationship Type="http://schemas.openxmlformats.org/officeDocument/2006/relationships/hyperlink" Target="http://portal.3gpp.org/desktopmodules/Release/ReleaseDetails.aspx?releaseId=190" TargetMode="External" Id="R2ad3f51b015344a7" /><Relationship Type="http://schemas.openxmlformats.org/officeDocument/2006/relationships/hyperlink" Target="http://portal.3gpp.org/desktopmodules/Specifications/SpecificationDetails.aspx?specificationId=3420" TargetMode="External" Id="R50b2d1338bb74f8e" /><Relationship Type="http://schemas.openxmlformats.org/officeDocument/2006/relationships/hyperlink" Target="http://portal.3gpp.org/desktopmodules/WorkItem/WorkItemDetails.aspx?workitemId=780024" TargetMode="External" Id="Rb3d490b181ee4dde" /><Relationship Type="http://schemas.openxmlformats.org/officeDocument/2006/relationships/hyperlink" Target="http://www.3gpp.org/ftp/TSG_SA/WG3_Security/TSGS3_92_Dalian/Docs/S3-182276.zip" TargetMode="External" Id="Raa9f43bdc84743fe" /><Relationship Type="http://schemas.openxmlformats.org/officeDocument/2006/relationships/hyperlink" Target="http://webapp.etsi.org/teldir/ListPersDetails.asp?PersId=62828" TargetMode="External" Id="R4f33a145dce94cc4" /><Relationship Type="http://schemas.openxmlformats.org/officeDocument/2006/relationships/hyperlink" Target="http://portal.3gpp.org/ngppapp/CreateTdoc.aspx?mode=view&amp;contributionId=930896" TargetMode="External" Id="Rfad2105039d946ca" /><Relationship Type="http://schemas.openxmlformats.org/officeDocument/2006/relationships/hyperlink" Target="http://portal.3gpp.org/desktopmodules/Release/ReleaseDetails.aspx?releaseId=190" TargetMode="External" Id="R4be69fa02ed04e27" /><Relationship Type="http://schemas.openxmlformats.org/officeDocument/2006/relationships/hyperlink" Target="http://portal.3gpp.org/desktopmodules/Specifications/SpecificationDetails.aspx?specificationId=3420" TargetMode="External" Id="Rb31c6dc991704378" /><Relationship Type="http://schemas.openxmlformats.org/officeDocument/2006/relationships/hyperlink" Target="http://portal.3gpp.org/desktopmodules/WorkItem/WorkItemDetails.aspx?workitemId=780024" TargetMode="External" Id="Rb7cdc9eab8d44a4a" /><Relationship Type="http://schemas.openxmlformats.org/officeDocument/2006/relationships/hyperlink" Target="http://www.3gpp.org/ftp/TSG_SA/WG3_Security/TSGS3_92_Dalian/Docs/S3-182277.zip" TargetMode="External" Id="Rad8cd5c35b084960" /><Relationship Type="http://schemas.openxmlformats.org/officeDocument/2006/relationships/hyperlink" Target="http://webapp.etsi.org/teldir/ListPersDetails.asp?PersId=62828" TargetMode="External" Id="Rfd9e60d1f97b4571" /><Relationship Type="http://schemas.openxmlformats.org/officeDocument/2006/relationships/hyperlink" Target="http://portal.3gpp.org/ngppapp/CreateTdoc.aspx?mode=view&amp;contributionId=930920" TargetMode="External" Id="R2f7c62e1956949e3" /><Relationship Type="http://schemas.openxmlformats.org/officeDocument/2006/relationships/hyperlink" Target="http://portal.3gpp.org/desktopmodules/Release/ReleaseDetails.aspx?releaseId=190" TargetMode="External" Id="R59bd82cf2df64935" /><Relationship Type="http://schemas.openxmlformats.org/officeDocument/2006/relationships/hyperlink" Target="http://portal.3gpp.org/desktopmodules/Specifications/SpecificationDetails.aspx?specificationId=3420" TargetMode="External" Id="Red05f5e6b46f4f7d" /><Relationship Type="http://schemas.openxmlformats.org/officeDocument/2006/relationships/hyperlink" Target="http://portal.3gpp.org/desktopmodules/WorkItem/WorkItemDetails.aspx?workitemId=780024" TargetMode="External" Id="R3c328d27aa4d401d" /><Relationship Type="http://schemas.openxmlformats.org/officeDocument/2006/relationships/hyperlink" Target="http://www.3gpp.org/ftp/TSG_SA/WG3_Security/TSGS3_92_Dalian/Docs/S3-182278.zip" TargetMode="External" Id="R61d710731ad2424a" /><Relationship Type="http://schemas.openxmlformats.org/officeDocument/2006/relationships/hyperlink" Target="http://webapp.etsi.org/teldir/ListPersDetails.asp?PersId=62828" TargetMode="External" Id="R4aad26685ba7476d" /><Relationship Type="http://schemas.openxmlformats.org/officeDocument/2006/relationships/hyperlink" Target="http://portal.3gpp.org/ngppapp/CreateTdoc.aspx?mode=view&amp;contributionId=930924" TargetMode="External" Id="R92baf88ffce942ee" /><Relationship Type="http://schemas.openxmlformats.org/officeDocument/2006/relationships/hyperlink" Target="http://portal.3gpp.org/desktopmodules/Release/ReleaseDetails.aspx?releaseId=190" TargetMode="External" Id="Rdb4beeddd4d34205" /><Relationship Type="http://schemas.openxmlformats.org/officeDocument/2006/relationships/hyperlink" Target="http://portal.3gpp.org/desktopmodules/Specifications/SpecificationDetails.aspx?specificationId=3420" TargetMode="External" Id="Rcdbfdeded9ae4e9a" /><Relationship Type="http://schemas.openxmlformats.org/officeDocument/2006/relationships/hyperlink" Target="http://portal.3gpp.org/desktopmodules/WorkItem/WorkItemDetails.aspx?workitemId=780024" TargetMode="External" Id="R5e9a72cf79bf4ed7" /><Relationship Type="http://schemas.openxmlformats.org/officeDocument/2006/relationships/hyperlink" Target="http://www.3gpp.org/ftp/TSG_SA/WG3_Security/TSGS3_92_Dalian/Docs/S3-182279.zip" TargetMode="External" Id="R4e648aea018348f4" /><Relationship Type="http://schemas.openxmlformats.org/officeDocument/2006/relationships/hyperlink" Target="http://webapp.etsi.org/teldir/ListPersDetails.asp?PersId=62828" TargetMode="External" Id="Rec03dcbe6e174a86" /><Relationship Type="http://schemas.openxmlformats.org/officeDocument/2006/relationships/hyperlink" Target="http://portal.3gpp.org/ngppapp/CreateTdoc.aspx?mode=view&amp;contributionId=930987" TargetMode="External" Id="R6d3081158a274688" /><Relationship Type="http://schemas.openxmlformats.org/officeDocument/2006/relationships/hyperlink" Target="http://portal.3gpp.org/desktopmodules/Release/ReleaseDetails.aspx?releaseId=190" TargetMode="External" Id="Rd8003b8a25d34283" /><Relationship Type="http://schemas.openxmlformats.org/officeDocument/2006/relationships/hyperlink" Target="http://portal.3gpp.org/desktopmodules/Specifications/SpecificationDetails.aspx?specificationId=3169" TargetMode="External" Id="R3d109b8ef26d4734" /><Relationship Type="http://schemas.openxmlformats.org/officeDocument/2006/relationships/hyperlink" Target="http://portal.3gpp.org/desktopmodules/WorkItem/WorkItemDetails.aspx?workitemId=750016" TargetMode="External" Id="Rdc49afb4a7c349b5" /><Relationship Type="http://schemas.openxmlformats.org/officeDocument/2006/relationships/hyperlink" Target="http://www.3gpp.org/ftp/TSG_SA/WG3_Security/TSGS3_92_Dalian/Docs/S3-182280.zip" TargetMode="External" Id="Rab1ae2513d6d4b36" /><Relationship Type="http://schemas.openxmlformats.org/officeDocument/2006/relationships/hyperlink" Target="http://webapp.etsi.org/teldir/ListPersDetails.asp?PersId=62828" TargetMode="External" Id="R654ca6c941e74bcc" /><Relationship Type="http://schemas.openxmlformats.org/officeDocument/2006/relationships/hyperlink" Target="http://portal.3gpp.org/ngppapp/CreateTdoc.aspx?mode=view&amp;contributionId=930928" TargetMode="External" Id="R763bcfdb8a644403" /><Relationship Type="http://schemas.openxmlformats.org/officeDocument/2006/relationships/hyperlink" Target="http://portal.3gpp.org/desktopmodules/Release/ReleaseDetails.aspx?releaseId=190" TargetMode="External" Id="R0c5f0c99809a4292" /><Relationship Type="http://schemas.openxmlformats.org/officeDocument/2006/relationships/hyperlink" Target="http://portal.3gpp.org/desktopmodules/Specifications/SpecificationDetails.aspx?specificationId=2280" TargetMode="External" Id="R18fed08600f64f69" /><Relationship Type="http://schemas.openxmlformats.org/officeDocument/2006/relationships/hyperlink" Target="http://portal.3gpp.org/desktopmodules/WorkItem/WorkItemDetails.aspx?workitemId=750033" TargetMode="External" Id="Rf17387cd639b4a10" /><Relationship Type="http://schemas.openxmlformats.org/officeDocument/2006/relationships/hyperlink" Target="http://www.3gpp.org/ftp/TSG_SA/WG3_Security/TSGS3_92_Dalian/Docs/S3-182281.zip" TargetMode="External" Id="R01726411283a4afa" /><Relationship Type="http://schemas.openxmlformats.org/officeDocument/2006/relationships/hyperlink" Target="http://webapp.etsi.org/teldir/ListPersDetails.asp?PersId=62828" TargetMode="External" Id="R5dba4fdbf35a4494" /><Relationship Type="http://schemas.openxmlformats.org/officeDocument/2006/relationships/hyperlink" Target="http://portal.3gpp.org/ngppapp/CreateTdoc.aspx?mode=view&amp;contributionId=930930" TargetMode="External" Id="R37a6fb4432fb4830" /><Relationship Type="http://schemas.openxmlformats.org/officeDocument/2006/relationships/hyperlink" Target="http://portal.3gpp.org/desktopmodules/Release/ReleaseDetails.aspx?releaseId=190" TargetMode="External" Id="Rd0ab0562a18e4ed2" /><Relationship Type="http://schemas.openxmlformats.org/officeDocument/2006/relationships/hyperlink" Target="http://portal.3gpp.org/desktopmodules/Specifications/SpecificationDetails.aspx?specificationId=3420" TargetMode="External" Id="Ra4b050c1684d4b24" /><Relationship Type="http://schemas.openxmlformats.org/officeDocument/2006/relationships/hyperlink" Target="http://portal.3gpp.org/desktopmodules/WorkItem/WorkItemDetails.aspx?workitemId=780024" TargetMode="External" Id="R3c106763767b4f29" /><Relationship Type="http://schemas.openxmlformats.org/officeDocument/2006/relationships/hyperlink" Target="http://www.3gpp.org/ftp/TSG_SA/WG3_Security/TSGS3_92_Dalian/Docs/S3-182282.zip" TargetMode="External" Id="R50eb2dd741984e73" /><Relationship Type="http://schemas.openxmlformats.org/officeDocument/2006/relationships/hyperlink" Target="http://webapp.etsi.org/teldir/ListPersDetails.asp?PersId=62828" TargetMode="External" Id="Rb0b6183ab0104d93" /><Relationship Type="http://schemas.openxmlformats.org/officeDocument/2006/relationships/hyperlink" Target="http://portal.3gpp.org/desktopmodules/Release/ReleaseDetails.aspx?releaseId=190" TargetMode="External" Id="R41ba373534244a65" /><Relationship Type="http://schemas.openxmlformats.org/officeDocument/2006/relationships/hyperlink" Target="http://portal.3gpp.org/desktopmodules/Specifications/SpecificationDetails.aspx?specificationId=3420" TargetMode="External" Id="Ra2a0600e4c93449d" /><Relationship Type="http://schemas.openxmlformats.org/officeDocument/2006/relationships/hyperlink" Target="http://portal.3gpp.org/desktopmodules/WorkItem/WorkItemDetails.aspx?workitemId=780024" TargetMode="External" Id="R40febeb821f24c21" /><Relationship Type="http://schemas.openxmlformats.org/officeDocument/2006/relationships/hyperlink" Target="http://www.3gpp.org/ftp/TSG_SA/WG3_Security/TSGS3_92_Dalian/Docs/S3-182283.zip" TargetMode="External" Id="R8b68ab9da15846ce" /><Relationship Type="http://schemas.openxmlformats.org/officeDocument/2006/relationships/hyperlink" Target="http://webapp.etsi.org/teldir/ListPersDetails.asp?PersId=62828" TargetMode="External" Id="R153e2d1b8801412c" /><Relationship Type="http://schemas.openxmlformats.org/officeDocument/2006/relationships/hyperlink" Target="http://portal.3gpp.org/desktopmodules/Release/ReleaseDetails.aspx?releaseId=191" TargetMode="External" Id="Rdaef3cbfe7b2449c" /><Relationship Type="http://schemas.openxmlformats.org/officeDocument/2006/relationships/hyperlink" Target="http://portal.3gpp.org/desktopmodules/Specifications/SpecificationDetails.aspx?specificationId=3483" TargetMode="External" Id="Re847f6af4f024dbe" /><Relationship Type="http://schemas.openxmlformats.org/officeDocument/2006/relationships/hyperlink" Target="http://portal.3gpp.org/desktopmodules/WorkItem/WorkItemDetails.aspx?workitemId=800036" TargetMode="External" Id="R5edcd96d43634d32" /><Relationship Type="http://schemas.openxmlformats.org/officeDocument/2006/relationships/hyperlink" Target="http://www.3gpp.org/ftp/TSG_SA/WG3_Security/TSGS3_92_Dalian/Docs/S3-182284.zip" TargetMode="External" Id="Rda244bad63c84ee6" /><Relationship Type="http://schemas.openxmlformats.org/officeDocument/2006/relationships/hyperlink" Target="http://webapp.etsi.org/teldir/ListPersDetails.asp?PersId=62828" TargetMode="External" Id="Ra77d04482a844fbd" /><Relationship Type="http://schemas.openxmlformats.org/officeDocument/2006/relationships/hyperlink" Target="http://portal.3gpp.org/ngppapp/CreateTdoc.aspx?mode=view&amp;contributionId=930989" TargetMode="External" Id="R7adacd16717e4634" /><Relationship Type="http://schemas.openxmlformats.org/officeDocument/2006/relationships/hyperlink" Target="http://portal.3gpp.org/desktopmodules/Release/ReleaseDetails.aspx?releaseId=190" TargetMode="External" Id="R1317df0cdcbd4fa6" /><Relationship Type="http://schemas.openxmlformats.org/officeDocument/2006/relationships/hyperlink" Target="http://portal.3gpp.org/desktopmodules/Specifications/SpecificationDetails.aspx?specificationId=3169" TargetMode="External" Id="R4b89617057fb4b3f" /><Relationship Type="http://schemas.openxmlformats.org/officeDocument/2006/relationships/hyperlink" Target="http://portal.3gpp.org/desktopmodules/WorkItem/WorkItemDetails.aspx?workitemId=750016" TargetMode="External" Id="R39e2f3848e5d4351" /><Relationship Type="http://schemas.openxmlformats.org/officeDocument/2006/relationships/hyperlink" Target="http://www.3gpp.org/ftp/TSG_SA/WG3_Security/TSGS3_92_Dalian/Docs/S3-182285.zip" TargetMode="External" Id="R4f064a8c43504a25" /><Relationship Type="http://schemas.openxmlformats.org/officeDocument/2006/relationships/hyperlink" Target="http://webapp.etsi.org/teldir/ListPersDetails.asp?PersId=62828" TargetMode="External" Id="Rae792895867e4af2" /><Relationship Type="http://schemas.openxmlformats.org/officeDocument/2006/relationships/hyperlink" Target="http://portal.3gpp.org/desktopmodules/Release/ReleaseDetails.aspx?releaseId=190" TargetMode="External" Id="Ree604751a3ea4e90" /><Relationship Type="http://schemas.openxmlformats.org/officeDocument/2006/relationships/hyperlink" Target="http://portal.3gpp.org/desktopmodules/Specifications/SpecificationDetails.aspx?specificationId=3169" TargetMode="External" Id="Rcca26923c51f4053" /><Relationship Type="http://schemas.openxmlformats.org/officeDocument/2006/relationships/hyperlink" Target="http://portal.3gpp.org/desktopmodules/WorkItem/WorkItemDetails.aspx?workitemId=750016" TargetMode="External" Id="Raf0db064da2d42a1" /><Relationship Type="http://schemas.openxmlformats.org/officeDocument/2006/relationships/hyperlink" Target="http://www.3gpp.org/ftp/TSG_SA/WG3_Security/TSGS3_92_Dalian/Docs/S3-182286.zip" TargetMode="External" Id="Re2c1f8b38ab34018" /><Relationship Type="http://schemas.openxmlformats.org/officeDocument/2006/relationships/hyperlink" Target="http://webapp.etsi.org/teldir/ListPersDetails.asp?PersId=62828" TargetMode="External" Id="Rcca837f47b8245c3" /><Relationship Type="http://schemas.openxmlformats.org/officeDocument/2006/relationships/hyperlink" Target="http://portal.3gpp.org/ngppapp/CreateTdoc.aspx?mode=view&amp;contributionId=931044" TargetMode="External" Id="Re8956841b76a4d8f" /><Relationship Type="http://schemas.openxmlformats.org/officeDocument/2006/relationships/hyperlink" Target="http://portal.3gpp.org/desktopmodules/Release/ReleaseDetails.aspx?releaseId=190" TargetMode="External" Id="Rf4a769791d7141d4" /><Relationship Type="http://schemas.openxmlformats.org/officeDocument/2006/relationships/hyperlink" Target="http://portal.3gpp.org/desktopmodules/Specifications/SpecificationDetails.aspx?specificationId=3443" TargetMode="External" Id="R521bf5aecf0e402b" /><Relationship Type="http://schemas.openxmlformats.org/officeDocument/2006/relationships/hyperlink" Target="http://portal.3gpp.org/desktopmodules/WorkItem/WorkItemDetails.aspx?workitemId=790014" TargetMode="External" Id="R876604775f874b08" /><Relationship Type="http://schemas.openxmlformats.org/officeDocument/2006/relationships/hyperlink" Target="http://www.3gpp.org/ftp/TSG_SA/WG3_Security/TSGS3_92_Dalian/Docs/S3-182287.zip" TargetMode="External" Id="R833fa8b8e4064aa3" /><Relationship Type="http://schemas.openxmlformats.org/officeDocument/2006/relationships/hyperlink" Target="http://webapp.etsi.org/teldir/ListPersDetails.asp?PersId=62828" TargetMode="External" Id="R6c79eb0e16c84c72" /><Relationship Type="http://schemas.openxmlformats.org/officeDocument/2006/relationships/hyperlink" Target="http://portal.3gpp.org/desktopmodules/Release/ReleaseDetails.aspx?releaseId=190" TargetMode="External" Id="Ra61133ba5c8646bd" /><Relationship Type="http://schemas.openxmlformats.org/officeDocument/2006/relationships/hyperlink" Target="http://portal.3gpp.org/desktopmodules/Specifications/SpecificationDetails.aspx?specificationId=3169" TargetMode="External" Id="Ra4db564d6aa94064" /><Relationship Type="http://schemas.openxmlformats.org/officeDocument/2006/relationships/hyperlink" Target="http://www.3gpp.org/ftp/TSG_SA/WG3_Security/TSGS3_92_Dalian/Docs/S3-182288.zip" TargetMode="External" Id="R3126204f7a164715" /><Relationship Type="http://schemas.openxmlformats.org/officeDocument/2006/relationships/hyperlink" Target="http://webapp.etsi.org/teldir/ListPersDetails.asp?PersId=62828" TargetMode="External" Id="Rb488020b7def450a" /><Relationship Type="http://schemas.openxmlformats.org/officeDocument/2006/relationships/hyperlink" Target="http://portal.3gpp.org/ngppapp/CreateTdoc.aspx?mode=view&amp;contributionId=931037" TargetMode="External" Id="Ra3725a72e29d40d4" /><Relationship Type="http://schemas.openxmlformats.org/officeDocument/2006/relationships/hyperlink" Target="http://portal.3gpp.org/desktopmodules/Release/ReleaseDetails.aspx?releaseId=190" TargetMode="External" Id="Rf46ec5be1c15410f" /><Relationship Type="http://schemas.openxmlformats.org/officeDocument/2006/relationships/hyperlink" Target="http://portal.3gpp.org/desktopmodules/Specifications/SpecificationDetails.aspx?specificationId=3443" TargetMode="External" Id="R29f01e4970234a5f" /><Relationship Type="http://schemas.openxmlformats.org/officeDocument/2006/relationships/hyperlink" Target="http://portal.3gpp.org/desktopmodules/WorkItem/WorkItemDetails.aspx?workitemId=790014" TargetMode="External" Id="Rb2c426edbe0b49f7" /><Relationship Type="http://schemas.openxmlformats.org/officeDocument/2006/relationships/hyperlink" Target="http://www.3gpp.org/ftp/TSG_SA/WG3_Security/TSGS3_92_Dalian/Docs/S3-182289.zip" TargetMode="External" Id="R4c3b1464fac14c4f" /><Relationship Type="http://schemas.openxmlformats.org/officeDocument/2006/relationships/hyperlink" Target="http://webapp.etsi.org/teldir/ListPersDetails.asp?PersId=62828" TargetMode="External" Id="Rf313f366ea3f4935" /><Relationship Type="http://schemas.openxmlformats.org/officeDocument/2006/relationships/hyperlink" Target="http://portal.3gpp.org/ngppapp/CreateTdoc.aspx?mode=view&amp;contributionId=931030" TargetMode="External" Id="R6612362f0b2944dc" /><Relationship Type="http://schemas.openxmlformats.org/officeDocument/2006/relationships/hyperlink" Target="http://portal.3gpp.org/desktopmodules/Release/ReleaseDetails.aspx?releaseId=190" TargetMode="External" Id="Rbdbab86264624f10" /><Relationship Type="http://schemas.openxmlformats.org/officeDocument/2006/relationships/hyperlink" Target="http://portal.3gpp.org/desktopmodules/Specifications/SpecificationDetails.aspx?specificationId=3443" TargetMode="External" Id="R0d61f3368d8348cb" /><Relationship Type="http://schemas.openxmlformats.org/officeDocument/2006/relationships/hyperlink" Target="http://portal.3gpp.org/desktopmodules/WorkItem/WorkItemDetails.aspx?workitemId=790014" TargetMode="External" Id="Red5362f52555475c" /><Relationship Type="http://schemas.openxmlformats.org/officeDocument/2006/relationships/hyperlink" Target="http://www.3gpp.org/ftp/TSG_SA/WG3_Security/TSGS3_92_Dalian/Docs/S3-182290.zip" TargetMode="External" Id="R6ff1ee0402504d12" /><Relationship Type="http://schemas.openxmlformats.org/officeDocument/2006/relationships/hyperlink" Target="http://webapp.etsi.org/teldir/ListPersDetails.asp?PersId=62828" TargetMode="External" Id="R14702ce25ae94417" /><Relationship Type="http://schemas.openxmlformats.org/officeDocument/2006/relationships/hyperlink" Target="http://portal.3gpp.org/ngppapp/CreateTdoc.aspx?mode=view&amp;contributionId=931036" TargetMode="External" Id="R8172a65ca080450e" /><Relationship Type="http://schemas.openxmlformats.org/officeDocument/2006/relationships/hyperlink" Target="http://portal.3gpp.org/desktopmodules/Release/ReleaseDetails.aspx?releaseId=190" TargetMode="External" Id="R7d48f32e4f3d4c2a" /><Relationship Type="http://schemas.openxmlformats.org/officeDocument/2006/relationships/hyperlink" Target="http://portal.3gpp.org/desktopmodules/Specifications/SpecificationDetails.aspx?specificationId=3443" TargetMode="External" Id="R484e6033eedc45b8" /><Relationship Type="http://schemas.openxmlformats.org/officeDocument/2006/relationships/hyperlink" Target="http://portal.3gpp.org/desktopmodules/WorkItem/WorkItemDetails.aspx?workitemId=790014" TargetMode="External" Id="R4f23556587bc4299" /><Relationship Type="http://schemas.openxmlformats.org/officeDocument/2006/relationships/hyperlink" Target="http://www.3gpp.org/ftp/TSG_SA/WG3_Security/TSGS3_92_Dalian/Docs/S3-182291.zip" TargetMode="External" Id="R4177add29f27469a" /><Relationship Type="http://schemas.openxmlformats.org/officeDocument/2006/relationships/hyperlink" Target="http://webapp.etsi.org/teldir/ListPersDetails.asp?PersId=62828" TargetMode="External" Id="R0f52f773e08e4a9b" /><Relationship Type="http://schemas.openxmlformats.org/officeDocument/2006/relationships/hyperlink" Target="http://portal.3gpp.org/ngppapp/CreateTdoc.aspx?mode=view&amp;contributionId=931041" TargetMode="External" Id="R89f4618490fe4ec0" /><Relationship Type="http://schemas.openxmlformats.org/officeDocument/2006/relationships/hyperlink" Target="http://portal.3gpp.org/desktopmodules/Release/ReleaseDetails.aspx?releaseId=190" TargetMode="External" Id="Rf74c1aaa5ab441ac" /><Relationship Type="http://schemas.openxmlformats.org/officeDocument/2006/relationships/hyperlink" Target="http://portal.3gpp.org/desktopmodules/Specifications/SpecificationDetails.aspx?specificationId=3443" TargetMode="External" Id="R10f303caad304e12" /><Relationship Type="http://schemas.openxmlformats.org/officeDocument/2006/relationships/hyperlink" Target="http://portal.3gpp.org/desktopmodules/WorkItem/WorkItemDetails.aspx?workitemId=790014" TargetMode="External" Id="R19ad99539b4b4a97" /><Relationship Type="http://schemas.openxmlformats.org/officeDocument/2006/relationships/hyperlink" Target="http://www.3gpp.org/ftp/TSG_SA/WG3_Security/TSGS3_92_Dalian/Docs/S3-182292.zip" TargetMode="External" Id="R081c752ea53745bd" /><Relationship Type="http://schemas.openxmlformats.org/officeDocument/2006/relationships/hyperlink" Target="http://webapp.etsi.org/teldir/ListPersDetails.asp?PersId=62828" TargetMode="External" Id="R3060b1a37a64479d" /><Relationship Type="http://schemas.openxmlformats.org/officeDocument/2006/relationships/hyperlink" Target="http://portal.3gpp.org/desktopmodules/Release/ReleaseDetails.aspx?releaseId=190" TargetMode="External" Id="R780a61bb7ea54ac8" /><Relationship Type="http://schemas.openxmlformats.org/officeDocument/2006/relationships/hyperlink" Target="http://portal.3gpp.org/desktopmodules/Specifications/SpecificationDetails.aspx?specificationId=3169" TargetMode="External" Id="R541cecca028b49bb" /><Relationship Type="http://schemas.openxmlformats.org/officeDocument/2006/relationships/hyperlink" Target="http://portal.3gpp.org/desktopmodules/WorkItem/WorkItemDetails.aspx?workitemId=750016" TargetMode="External" Id="R9534e1d1b2cf41ae" /><Relationship Type="http://schemas.openxmlformats.org/officeDocument/2006/relationships/hyperlink" Target="http://www.3gpp.org/ftp/TSG_SA/WG3_Security/TSGS3_92_Dalian/Docs/S3-182293.zip" TargetMode="External" Id="Rd4acfb87ca534f23" /><Relationship Type="http://schemas.openxmlformats.org/officeDocument/2006/relationships/hyperlink" Target="http://webapp.etsi.org/teldir/ListPersDetails.asp?PersId=62828" TargetMode="External" Id="R92822f15829747d3" /><Relationship Type="http://schemas.openxmlformats.org/officeDocument/2006/relationships/hyperlink" Target="http://portal.3gpp.org/desktopmodules/Release/ReleaseDetails.aspx?releaseId=190" TargetMode="External" Id="R7c16ad52320544bd" /><Relationship Type="http://schemas.openxmlformats.org/officeDocument/2006/relationships/hyperlink" Target="http://portal.3gpp.org/desktopmodules/Specifications/SpecificationDetails.aspx?specificationId=3169" TargetMode="External" Id="Rfc8d0062623f4ea0" /><Relationship Type="http://schemas.openxmlformats.org/officeDocument/2006/relationships/hyperlink" Target="http://portal.3gpp.org/desktopmodules/WorkItem/WorkItemDetails.aspx?workitemId=750016" TargetMode="External" Id="R7a1472ea3aa24c6f" /><Relationship Type="http://schemas.openxmlformats.org/officeDocument/2006/relationships/hyperlink" Target="http://www.3gpp.org/ftp/TSG_SA/WG3_Security/TSGS3_92_Dalian/Docs/S3-182294.zip" TargetMode="External" Id="R36ffa3e9c9ed4ae0" /><Relationship Type="http://schemas.openxmlformats.org/officeDocument/2006/relationships/hyperlink" Target="http://webapp.etsi.org/teldir/ListPersDetails.asp?PersId=62828" TargetMode="External" Id="Rc33518cf90d541b3" /><Relationship Type="http://schemas.openxmlformats.org/officeDocument/2006/relationships/hyperlink" Target="http://portal.3gpp.org/desktopmodules/WorkItem/WorkItemDetails.aspx?workitemId=750016" TargetMode="External" Id="R9b0bd0cd067c4205" /><Relationship Type="http://schemas.openxmlformats.org/officeDocument/2006/relationships/hyperlink" Target="http://www.3gpp.org/ftp/TSG_SA/WG3_Security/TSGS3_92_Dalian/Docs/S3-182295.zip" TargetMode="External" Id="R726647124ea54c9f" /><Relationship Type="http://schemas.openxmlformats.org/officeDocument/2006/relationships/hyperlink" Target="http://webapp.etsi.org/teldir/ListPersDetails.asp?PersId=62828" TargetMode="External" Id="R82060d4f4284438f" /><Relationship Type="http://schemas.openxmlformats.org/officeDocument/2006/relationships/hyperlink" Target="http://portal.3gpp.org/desktopmodules/Release/ReleaseDetails.aspx?releaseId=190" TargetMode="External" Id="R2e66c9e696cc4283" /><Relationship Type="http://schemas.openxmlformats.org/officeDocument/2006/relationships/hyperlink" Target="http://portal.3gpp.org/desktopmodules/Specifications/SpecificationDetails.aspx?specificationId=3169" TargetMode="External" Id="R44d7775c14454dc1" /><Relationship Type="http://schemas.openxmlformats.org/officeDocument/2006/relationships/hyperlink" Target="http://portal.3gpp.org/desktopmodules/WorkItem/WorkItemDetails.aspx?workitemId=750016" TargetMode="External" Id="R6df6d3f46c114bb2" /><Relationship Type="http://schemas.openxmlformats.org/officeDocument/2006/relationships/hyperlink" Target="http://www.3gpp.org/ftp/TSG_SA/WG3_Security/TSGS3_92_Dalian/Docs/S3-182296.zip" TargetMode="External" Id="Rf118eec1570e4896" /><Relationship Type="http://schemas.openxmlformats.org/officeDocument/2006/relationships/hyperlink" Target="http://webapp.etsi.org/teldir/ListPersDetails.asp?PersId=62828" TargetMode="External" Id="R7f67af93006841cd" /><Relationship Type="http://schemas.openxmlformats.org/officeDocument/2006/relationships/hyperlink" Target="http://portal.3gpp.org/desktopmodules/Release/ReleaseDetails.aspx?releaseId=190" TargetMode="External" Id="R74e87902d1964b08" /><Relationship Type="http://schemas.openxmlformats.org/officeDocument/2006/relationships/hyperlink" Target="http://portal.3gpp.org/desktopmodules/Specifications/SpecificationDetails.aspx?specificationId=3169" TargetMode="External" Id="R910ef9473f33401f" /><Relationship Type="http://schemas.openxmlformats.org/officeDocument/2006/relationships/hyperlink" Target="http://portal.3gpp.org/desktopmodules/WorkItem/WorkItemDetails.aspx?workitemId=750016" TargetMode="External" Id="R73b22c9ea6c44882" /><Relationship Type="http://schemas.openxmlformats.org/officeDocument/2006/relationships/hyperlink" Target="http://www.3gpp.org/ftp/TSG_SA/WG3_Security/TSGS3_92_Dalian/Docs/S3-182297.zip" TargetMode="External" Id="R323060cb50c64548" /><Relationship Type="http://schemas.openxmlformats.org/officeDocument/2006/relationships/hyperlink" Target="http://webapp.etsi.org/teldir/ListPersDetails.asp?PersId=62828" TargetMode="External" Id="Rfcb4397cf0914350" /><Relationship Type="http://schemas.openxmlformats.org/officeDocument/2006/relationships/hyperlink" Target="http://portal.3gpp.org/desktopmodules/Specifications/SpecificationDetails.aspx?specificationId=3169" TargetMode="External" Id="Rfb18c4659beb43f0" /><Relationship Type="http://schemas.openxmlformats.org/officeDocument/2006/relationships/hyperlink" Target="http://portal.3gpp.org/desktopmodules/WorkItem/WorkItemDetails.aspx?workitemId=750016" TargetMode="External" Id="Ra179a3ddcf1a4cba" /><Relationship Type="http://schemas.openxmlformats.org/officeDocument/2006/relationships/hyperlink" Target="http://www.3gpp.org/ftp/TSG_SA/WG3_Security/TSGS3_92_Dalian/Docs/S3-182298.zip" TargetMode="External" Id="R1fa9a6660e4c4dfc" /><Relationship Type="http://schemas.openxmlformats.org/officeDocument/2006/relationships/hyperlink" Target="http://webapp.etsi.org/teldir/ListPersDetails.asp?PersId=62828" TargetMode="External" Id="R1192632862284554" /><Relationship Type="http://schemas.openxmlformats.org/officeDocument/2006/relationships/hyperlink" Target="http://portal.3gpp.org/ngppapp/CreateTdoc.aspx?mode=view&amp;contributionId=930882" TargetMode="External" Id="Rac149b7b0362459f" /><Relationship Type="http://schemas.openxmlformats.org/officeDocument/2006/relationships/hyperlink" Target="http://portal.3gpp.org/desktopmodules/Release/ReleaseDetails.aspx?releaseId=189" TargetMode="External" Id="R8c2e96c63b194c1b" /><Relationship Type="http://schemas.openxmlformats.org/officeDocument/2006/relationships/hyperlink" Target="http://portal.3gpp.org/desktopmodules/Specifications/SpecificationDetails.aspx?specificationId=2296" TargetMode="External" Id="R765905a78f5744a2" /><Relationship Type="http://schemas.openxmlformats.org/officeDocument/2006/relationships/hyperlink" Target="http://portal.3gpp.org/desktopmodules/WorkItem/WorkItemDetails.aspx?workitemId=680099" TargetMode="External" Id="Rd1ac234d497445b9" /><Relationship Type="http://schemas.openxmlformats.org/officeDocument/2006/relationships/hyperlink" Target="http://www.3gpp.org/ftp/TSG_SA/WG3_Security/TSGS3_92_Dalian/Docs/S3-182299.zip" TargetMode="External" Id="Re6df9989980a4739" /><Relationship Type="http://schemas.openxmlformats.org/officeDocument/2006/relationships/hyperlink" Target="http://webapp.etsi.org/teldir/ListPersDetails.asp?PersId=62828" TargetMode="External" Id="R49a0e79b298648c1" /><Relationship Type="http://schemas.openxmlformats.org/officeDocument/2006/relationships/hyperlink" Target="http://portal.3gpp.org/ngppapp/CreateTdoc.aspx?mode=view&amp;contributionId=930885" TargetMode="External" Id="Rceebcd1bbaa947f2" /><Relationship Type="http://schemas.openxmlformats.org/officeDocument/2006/relationships/hyperlink" Target="http://portal.3gpp.org/desktopmodules/Release/ReleaseDetails.aspx?releaseId=190" TargetMode="External" Id="Rcd8b3b2f8ea84904" /><Relationship Type="http://schemas.openxmlformats.org/officeDocument/2006/relationships/hyperlink" Target="http://portal.3gpp.org/desktopmodules/Specifications/SpecificationDetails.aspx?specificationId=2296" TargetMode="External" Id="Rd47b9132b6374c20" /><Relationship Type="http://schemas.openxmlformats.org/officeDocument/2006/relationships/hyperlink" Target="http://portal.3gpp.org/desktopmodules/WorkItem/WorkItemDetails.aspx?workitemId=680099" TargetMode="External" Id="Re9455b2ff38f443e" /><Relationship Type="http://schemas.openxmlformats.org/officeDocument/2006/relationships/hyperlink" Target="http://www.3gpp.org/ftp/TSG_SA/WG3_Security/TSGS3_92_Dalian/Docs/S3-182300.zip" TargetMode="External" Id="Re254ab5fddc0493b" /><Relationship Type="http://schemas.openxmlformats.org/officeDocument/2006/relationships/hyperlink" Target="http://webapp.etsi.org/teldir/ListPersDetails.asp?PersId=62828" TargetMode="External" Id="Ra5719525e83f4015" /><Relationship Type="http://schemas.openxmlformats.org/officeDocument/2006/relationships/hyperlink" Target="http://portal.3gpp.org/desktopmodules/Release/ReleaseDetails.aspx?releaseId=191" TargetMode="External" Id="R17c8fb3c1d784abd" /><Relationship Type="http://schemas.openxmlformats.org/officeDocument/2006/relationships/hyperlink" Target="http://portal.3gpp.org/desktopmodules/Specifications/SpecificationDetails.aspx?specificationId=3480" TargetMode="External" Id="R3836207ca55a4808" /><Relationship Type="http://schemas.openxmlformats.org/officeDocument/2006/relationships/hyperlink" Target="http://portal.3gpp.org/desktopmodules/WorkItem/WorkItemDetails.aspx?workitemId=800033" TargetMode="External" Id="R2304f86d79d84bce" /><Relationship Type="http://schemas.openxmlformats.org/officeDocument/2006/relationships/hyperlink" Target="http://www.3gpp.org/ftp/TSG_SA/WG3_Security/TSGS3_92_Dalian/Docs/S3-182301.zip" TargetMode="External" Id="Rfa0a030530914d14" /><Relationship Type="http://schemas.openxmlformats.org/officeDocument/2006/relationships/hyperlink" Target="http://webapp.etsi.org/teldir/ListPersDetails.asp?PersId=62828" TargetMode="External" Id="Ra16cb23ead664a7e" /><Relationship Type="http://schemas.openxmlformats.org/officeDocument/2006/relationships/hyperlink" Target="http://portal.3gpp.org/ngppapp/CreateTdoc.aspx?mode=view&amp;contributionId=930970" TargetMode="External" Id="R632c0d2c7bc94025" /><Relationship Type="http://schemas.openxmlformats.org/officeDocument/2006/relationships/hyperlink" Target="http://portal.3gpp.org/desktopmodules/Release/ReleaseDetails.aspx?releaseId=190" TargetMode="External" Id="Rea2c719c7476485a" /><Relationship Type="http://schemas.openxmlformats.org/officeDocument/2006/relationships/hyperlink" Target="http://portal.3gpp.org/desktopmodules/Specifications/SpecificationDetails.aspx?specificationId=3169" TargetMode="External" Id="R7fb5715acf6d4b11" /><Relationship Type="http://schemas.openxmlformats.org/officeDocument/2006/relationships/hyperlink" Target="http://portal.3gpp.org/desktopmodules/WorkItem/WorkItemDetails.aspx?workitemId=750016" TargetMode="External" Id="R0cb1c82e8e154741" /><Relationship Type="http://schemas.openxmlformats.org/officeDocument/2006/relationships/hyperlink" Target="http://www.3gpp.org/ftp/TSG_SA/WG3_Security/TSGS3_92_Dalian/Docs/S3-182302.zip" TargetMode="External" Id="R95aca66843cf48ad" /><Relationship Type="http://schemas.openxmlformats.org/officeDocument/2006/relationships/hyperlink" Target="http://webapp.etsi.org/teldir/ListPersDetails.asp?PersId=62828" TargetMode="External" Id="Rddb873cc1b414f1b" /><Relationship Type="http://schemas.openxmlformats.org/officeDocument/2006/relationships/hyperlink" Target="http://portal.3gpp.org/desktopmodules/Release/ReleaseDetails.aspx?releaseId=190" TargetMode="External" Id="R99e26791ffc6451a" /><Relationship Type="http://schemas.openxmlformats.org/officeDocument/2006/relationships/hyperlink" Target="http://portal.3gpp.org/desktopmodules/Specifications/SpecificationDetails.aspx?specificationId=3169" TargetMode="External" Id="Re53320f0417c4195" /><Relationship Type="http://schemas.openxmlformats.org/officeDocument/2006/relationships/hyperlink" Target="http://portal.3gpp.org/desktopmodules/WorkItem/WorkItemDetails.aspx?workitemId=750016" TargetMode="External" Id="R435d1a092a864633" /><Relationship Type="http://schemas.openxmlformats.org/officeDocument/2006/relationships/hyperlink" Target="http://www.3gpp.org/ftp/TSG_SA/WG3_Security/TSGS3_92_Dalian/Docs/S3-182303.zip" TargetMode="External" Id="R64c306a4144f43fd" /><Relationship Type="http://schemas.openxmlformats.org/officeDocument/2006/relationships/hyperlink" Target="http://webapp.etsi.org/teldir/ListPersDetails.asp?PersId=62828" TargetMode="External" Id="R4d0bf8b24efa4194" /><Relationship Type="http://schemas.openxmlformats.org/officeDocument/2006/relationships/hyperlink" Target="http://portal.3gpp.org/desktopmodules/Release/ReleaseDetails.aspx?releaseId=191" TargetMode="External" Id="R13e35e7778af4b34" /><Relationship Type="http://schemas.openxmlformats.org/officeDocument/2006/relationships/hyperlink" Target="http://portal.3gpp.org/desktopmodules/Specifications/SpecificationDetails.aspx?specificationId=3444" TargetMode="External" Id="R7aeefdd602064baa" /><Relationship Type="http://schemas.openxmlformats.org/officeDocument/2006/relationships/hyperlink" Target="http://portal.3gpp.org/desktopmodules/WorkItem/WorkItemDetails.aspx?workitemId=790015" TargetMode="External" Id="R6d870d973ef84d25" /><Relationship Type="http://schemas.openxmlformats.org/officeDocument/2006/relationships/hyperlink" Target="http://www.3gpp.org/ftp/TSG_SA/WG3_Security/TSGS3_92_Dalian/Docs/S3-182304.zip" TargetMode="External" Id="R24499ae0ecf447ff" /><Relationship Type="http://schemas.openxmlformats.org/officeDocument/2006/relationships/hyperlink" Target="http://webapp.etsi.org/teldir/ListPersDetails.asp?PersId=62828" TargetMode="External" Id="Rf7f14c27dfdd4a39" /><Relationship Type="http://schemas.openxmlformats.org/officeDocument/2006/relationships/hyperlink" Target="http://portal.3gpp.org/desktopmodules/Release/ReleaseDetails.aspx?releaseId=191" TargetMode="External" Id="R21eb39ce58db410d" /><Relationship Type="http://schemas.openxmlformats.org/officeDocument/2006/relationships/hyperlink" Target="http://portal.3gpp.org/desktopmodules/Specifications/SpecificationDetails.aspx?specificationId=3444" TargetMode="External" Id="R10426abd2e024aed" /><Relationship Type="http://schemas.openxmlformats.org/officeDocument/2006/relationships/hyperlink" Target="http://portal.3gpp.org/desktopmodules/WorkItem/WorkItemDetails.aspx?workitemId=790015" TargetMode="External" Id="R675da942a4874c1b" /><Relationship Type="http://schemas.openxmlformats.org/officeDocument/2006/relationships/hyperlink" Target="http://www.3gpp.org/ftp/TSG_SA/WG3_Security/TSGS3_92_Dalian/Docs/S3-182305.zip" TargetMode="External" Id="R40f713ca3d0d4391" /><Relationship Type="http://schemas.openxmlformats.org/officeDocument/2006/relationships/hyperlink" Target="http://webapp.etsi.org/teldir/ListPersDetails.asp?PersId=62828" TargetMode="External" Id="Re9eeaaa24b9e4fe4" /><Relationship Type="http://schemas.openxmlformats.org/officeDocument/2006/relationships/hyperlink" Target="http://portal.3gpp.org/desktopmodules/Release/ReleaseDetails.aspx?releaseId=191" TargetMode="External" Id="Rb34d996f17c34caf" /><Relationship Type="http://schemas.openxmlformats.org/officeDocument/2006/relationships/hyperlink" Target="http://portal.3gpp.org/desktopmodules/Specifications/SpecificationDetails.aspx?specificationId=3444" TargetMode="External" Id="R01795620875b4ac0" /><Relationship Type="http://schemas.openxmlformats.org/officeDocument/2006/relationships/hyperlink" Target="http://portal.3gpp.org/desktopmodules/WorkItem/WorkItemDetails.aspx?workitemId=790015" TargetMode="External" Id="Rc9c7f49b22814948" /><Relationship Type="http://schemas.openxmlformats.org/officeDocument/2006/relationships/hyperlink" Target="http://www.3gpp.org/ftp/TSG_SA/WG3_Security/TSGS3_92_Dalian/Docs/S3-182306.zip" TargetMode="External" Id="R236bca4f83a24e5c" /><Relationship Type="http://schemas.openxmlformats.org/officeDocument/2006/relationships/hyperlink" Target="http://webapp.etsi.org/teldir/ListPersDetails.asp?PersId=62828" TargetMode="External" Id="R70b5d65aed0541a8" /><Relationship Type="http://schemas.openxmlformats.org/officeDocument/2006/relationships/hyperlink" Target="http://portal.3gpp.org/ngppapp/CreateTdoc.aspx?mode=view&amp;contributionId=930879" TargetMode="External" Id="Rbd9310558d564c03" /><Relationship Type="http://schemas.openxmlformats.org/officeDocument/2006/relationships/hyperlink" Target="http://portal.3gpp.org/desktopmodules/Release/ReleaseDetails.aspx?releaseId=191" TargetMode="External" Id="R41ece7ab87664dc7" /><Relationship Type="http://schemas.openxmlformats.org/officeDocument/2006/relationships/hyperlink" Target="http://portal.3gpp.org/desktopmodules/Specifications/SpecificationDetails.aspx?specificationId=3448" TargetMode="External" Id="Ra5cb53d3d96a4fb5" /><Relationship Type="http://schemas.openxmlformats.org/officeDocument/2006/relationships/hyperlink" Target="http://portal.3gpp.org/desktopmodules/WorkItem/WorkItemDetails.aspx?workitemId=790015" TargetMode="External" Id="R2c6d39a7a9a443bf" /><Relationship Type="http://schemas.openxmlformats.org/officeDocument/2006/relationships/hyperlink" Target="http://www.3gpp.org/ftp/TSG_SA/WG3_Security/TSGS3_92_Dalian/Docs/S3-182307.zip" TargetMode="External" Id="R65527a30eb4e44a6" /><Relationship Type="http://schemas.openxmlformats.org/officeDocument/2006/relationships/hyperlink" Target="http://webapp.etsi.org/teldir/ListPersDetails.asp?PersId=62828" TargetMode="External" Id="R495c0470f0cb4759" /><Relationship Type="http://schemas.openxmlformats.org/officeDocument/2006/relationships/hyperlink" Target="http://portal.3gpp.org/desktopmodules/Release/ReleaseDetails.aspx?releaseId=191" TargetMode="External" Id="R773d3cee9ace4ce0" /><Relationship Type="http://schemas.openxmlformats.org/officeDocument/2006/relationships/hyperlink" Target="http://portal.3gpp.org/desktopmodules/Specifications/SpecificationDetails.aspx?specificationId=3448" TargetMode="External" Id="Re32227a584f84f98" /><Relationship Type="http://schemas.openxmlformats.org/officeDocument/2006/relationships/hyperlink" Target="http://portal.3gpp.org/desktopmodules/WorkItem/WorkItemDetails.aspx?workitemId=790015" TargetMode="External" Id="R3e7737bb44ef4e9e" /><Relationship Type="http://schemas.openxmlformats.org/officeDocument/2006/relationships/hyperlink" Target="http://www.3gpp.org/ftp/TSG_SA/WG3_Security/TSGS3_92_Dalian/Docs/S3-182308.zip" TargetMode="External" Id="R36bb7a6ef2084b4d" /><Relationship Type="http://schemas.openxmlformats.org/officeDocument/2006/relationships/hyperlink" Target="http://webapp.etsi.org/teldir/ListPersDetails.asp?PersId=62828" TargetMode="External" Id="R79c683a8fc024204" /><Relationship Type="http://schemas.openxmlformats.org/officeDocument/2006/relationships/hyperlink" Target="http://portal.3gpp.org/desktopmodules/Release/ReleaseDetails.aspx?releaseId=190" TargetMode="External" Id="R5487ca9bb5d14cfa" /><Relationship Type="http://schemas.openxmlformats.org/officeDocument/2006/relationships/hyperlink" Target="http://portal.3gpp.org/desktopmodules/Specifications/SpecificationDetails.aspx?specificationId=3129" TargetMode="External" Id="Rf579b455d07645c1" /><Relationship Type="http://schemas.openxmlformats.org/officeDocument/2006/relationships/hyperlink" Target="http://portal.3gpp.org/desktopmodules/WorkItem/WorkItemDetails.aspx?workitemId=730051" TargetMode="External" Id="R23fc76da5f954aa5" /><Relationship Type="http://schemas.openxmlformats.org/officeDocument/2006/relationships/hyperlink" Target="http://www.3gpp.org/ftp/TSG_SA/WG3_Security/TSGS3_92_Dalian/Docs/S3-182309.zip" TargetMode="External" Id="R2adb1663cbbb45e1" /><Relationship Type="http://schemas.openxmlformats.org/officeDocument/2006/relationships/hyperlink" Target="http://webapp.etsi.org/teldir/ListPersDetails.asp?PersId=62828" TargetMode="External" Id="Rc705b0f0f6594bcb" /><Relationship Type="http://schemas.openxmlformats.org/officeDocument/2006/relationships/hyperlink" Target="http://portal.3gpp.org/desktopmodules/Release/ReleaseDetails.aspx?releaseId=191" TargetMode="External" Id="Rd4c32c9a53914b4a" /><Relationship Type="http://schemas.openxmlformats.org/officeDocument/2006/relationships/hyperlink" Target="http://portal.3gpp.org/desktopmodules/Specifications/SpecificationDetails.aspx?specificationId=3479" TargetMode="External" Id="R0cecebacad744126" /><Relationship Type="http://schemas.openxmlformats.org/officeDocument/2006/relationships/hyperlink" Target="http://portal.3gpp.org/desktopmodules/WorkItem/WorkItemDetails.aspx?workitemId=800031" TargetMode="External" Id="Rc6d1153b3b2c4698" /><Relationship Type="http://schemas.openxmlformats.org/officeDocument/2006/relationships/hyperlink" Target="http://www.3gpp.org/ftp/TSG_SA/WG3_Security/TSGS3_92_Dalian/Docs/S3-182310.zip" TargetMode="External" Id="Rdc9804475551428c" /><Relationship Type="http://schemas.openxmlformats.org/officeDocument/2006/relationships/hyperlink" Target="http://webapp.etsi.org/teldir/ListPersDetails.asp?PersId=62828" TargetMode="External" Id="R8c4d6d5013224931" /><Relationship Type="http://schemas.openxmlformats.org/officeDocument/2006/relationships/hyperlink" Target="http://portal.3gpp.org/desktopmodules/Release/ReleaseDetails.aspx?releaseId=191" TargetMode="External" Id="R8a3f149d3a084759" /><Relationship Type="http://schemas.openxmlformats.org/officeDocument/2006/relationships/hyperlink" Target="http://portal.3gpp.org/desktopmodules/Specifications/SpecificationDetails.aspx?specificationId=3479" TargetMode="External" Id="R0ba653af8dc34188" /><Relationship Type="http://schemas.openxmlformats.org/officeDocument/2006/relationships/hyperlink" Target="http://portal.3gpp.org/desktopmodules/WorkItem/WorkItemDetails.aspx?workitemId=800031" TargetMode="External" Id="R6b7a03a347c94937" /><Relationship Type="http://schemas.openxmlformats.org/officeDocument/2006/relationships/hyperlink" Target="http://www.3gpp.org/ftp/TSG_SA/WG3_Security/TSGS3_92_Dalian/Docs/S3-182311.zip" TargetMode="External" Id="R365d2c6066304700" /><Relationship Type="http://schemas.openxmlformats.org/officeDocument/2006/relationships/hyperlink" Target="http://webapp.etsi.org/teldir/ListPersDetails.asp?PersId=62828" TargetMode="External" Id="R5e913f8d93f44ec5" /><Relationship Type="http://schemas.openxmlformats.org/officeDocument/2006/relationships/hyperlink" Target="http://portal.3gpp.org/desktopmodules/Release/ReleaseDetails.aspx?releaseId=191" TargetMode="External" Id="Rf94400d4b4f24a6b" /><Relationship Type="http://schemas.openxmlformats.org/officeDocument/2006/relationships/hyperlink" Target="http://portal.3gpp.org/desktopmodules/Specifications/SpecificationDetails.aspx?specificationId=3479" TargetMode="External" Id="Rd9e44983bc794cc6" /><Relationship Type="http://schemas.openxmlformats.org/officeDocument/2006/relationships/hyperlink" Target="http://portal.3gpp.org/desktopmodules/WorkItem/WorkItemDetails.aspx?workitemId=800031" TargetMode="External" Id="R71be58c34bca43c8" /><Relationship Type="http://schemas.openxmlformats.org/officeDocument/2006/relationships/hyperlink" Target="http://www.3gpp.org/ftp/TSG_SA/WG3_Security/TSGS3_92_Dalian/Docs/S3-182312.zip" TargetMode="External" Id="R8dfc78f08c6a4e65" /><Relationship Type="http://schemas.openxmlformats.org/officeDocument/2006/relationships/hyperlink" Target="http://webapp.etsi.org/teldir/ListPersDetails.asp?PersId=62828" TargetMode="External" Id="R940a5ab800d642eb" /><Relationship Type="http://schemas.openxmlformats.org/officeDocument/2006/relationships/hyperlink" Target="http://portal.3gpp.org/desktopmodules/Release/ReleaseDetails.aspx?releaseId=191" TargetMode="External" Id="Reb4e240323d84d61" /><Relationship Type="http://schemas.openxmlformats.org/officeDocument/2006/relationships/hyperlink" Target="http://portal.3gpp.org/desktopmodules/Specifications/SpecificationDetails.aspx?specificationId=3479" TargetMode="External" Id="Ra8cde662b5ae4afb" /><Relationship Type="http://schemas.openxmlformats.org/officeDocument/2006/relationships/hyperlink" Target="http://portal.3gpp.org/desktopmodules/WorkItem/WorkItemDetails.aspx?workitemId=800031" TargetMode="External" Id="Red5d8a422fb04db1" /><Relationship Type="http://schemas.openxmlformats.org/officeDocument/2006/relationships/hyperlink" Target="http://www.3gpp.org/ftp/TSG_SA/WG3_Security/TSGS3_92_Dalian/Docs/S3-182313.zip" TargetMode="External" Id="Re4e27ac9c8e147f8" /><Relationship Type="http://schemas.openxmlformats.org/officeDocument/2006/relationships/hyperlink" Target="http://webapp.etsi.org/teldir/ListPersDetails.asp?PersId=62828" TargetMode="External" Id="R184696ff2bf3495d" /><Relationship Type="http://schemas.openxmlformats.org/officeDocument/2006/relationships/hyperlink" Target="http://portal.3gpp.org/desktopmodules/Release/ReleaseDetails.aspx?releaseId=191" TargetMode="External" Id="R37e9e10f6e494441" /><Relationship Type="http://schemas.openxmlformats.org/officeDocument/2006/relationships/hyperlink" Target="http://portal.3gpp.org/desktopmodules/Specifications/SpecificationDetails.aspx?specificationId=3479" TargetMode="External" Id="R8c1970e3db5949f2" /><Relationship Type="http://schemas.openxmlformats.org/officeDocument/2006/relationships/hyperlink" Target="http://portal.3gpp.org/desktopmodules/WorkItem/WorkItemDetails.aspx?workitemId=800031" TargetMode="External" Id="R6cc295a76c8c4ef9" /><Relationship Type="http://schemas.openxmlformats.org/officeDocument/2006/relationships/hyperlink" Target="http://www.3gpp.org/ftp/TSG_SA/WG3_Security/TSGS3_92_Dalian/Docs/S3-182314.zip" TargetMode="External" Id="R922d9c42463f4bad" /><Relationship Type="http://schemas.openxmlformats.org/officeDocument/2006/relationships/hyperlink" Target="http://webapp.etsi.org/teldir/ListPersDetails.asp?PersId=62828" TargetMode="External" Id="Rdab281af3bd54112" /><Relationship Type="http://schemas.openxmlformats.org/officeDocument/2006/relationships/hyperlink" Target="http://portal.3gpp.org/desktopmodules/Release/ReleaseDetails.aspx?releaseId=191" TargetMode="External" Id="Raa7f9f6cbadd4183" /><Relationship Type="http://schemas.openxmlformats.org/officeDocument/2006/relationships/hyperlink" Target="http://portal.3gpp.org/desktopmodules/Specifications/SpecificationDetails.aspx?specificationId=3479" TargetMode="External" Id="Rb56a55e808bc4427" /><Relationship Type="http://schemas.openxmlformats.org/officeDocument/2006/relationships/hyperlink" Target="http://portal.3gpp.org/desktopmodules/WorkItem/WorkItemDetails.aspx?workitemId=800031" TargetMode="External" Id="R6ebe764b441f4a28" /><Relationship Type="http://schemas.openxmlformats.org/officeDocument/2006/relationships/hyperlink" Target="http://www.3gpp.org/ftp/TSG_SA/WG3_Security/TSGS3_92_Dalian/Docs/S3-182315.zip" TargetMode="External" Id="R14c196cdbb624813" /><Relationship Type="http://schemas.openxmlformats.org/officeDocument/2006/relationships/hyperlink" Target="http://webapp.etsi.org/teldir/ListPersDetails.asp?PersId=62828" TargetMode="External" Id="R408e2bcddb4c4d8d" /><Relationship Type="http://schemas.openxmlformats.org/officeDocument/2006/relationships/hyperlink" Target="http://portal.3gpp.org/desktopmodules/Release/ReleaseDetails.aspx?releaseId=191" TargetMode="External" Id="R991c683e44c14ae4" /><Relationship Type="http://schemas.openxmlformats.org/officeDocument/2006/relationships/hyperlink" Target="http://portal.3gpp.org/desktopmodules/Specifications/SpecificationDetails.aspx?specificationId=3479" TargetMode="External" Id="Rb973fdca6414431e" /><Relationship Type="http://schemas.openxmlformats.org/officeDocument/2006/relationships/hyperlink" Target="http://portal.3gpp.org/desktopmodules/WorkItem/WorkItemDetails.aspx?workitemId=800031" TargetMode="External" Id="R9f68bb234d31453f" /><Relationship Type="http://schemas.openxmlformats.org/officeDocument/2006/relationships/hyperlink" Target="http://www.3gpp.org/ftp/TSG_SA/WG3_Security/TSGS3_92_Dalian/Docs/S3-182316.zip" TargetMode="External" Id="R86ece579408f4a9f" /><Relationship Type="http://schemas.openxmlformats.org/officeDocument/2006/relationships/hyperlink" Target="http://webapp.etsi.org/teldir/ListPersDetails.asp?PersId=62828" TargetMode="External" Id="Radc07e8d08644659" /><Relationship Type="http://schemas.openxmlformats.org/officeDocument/2006/relationships/hyperlink" Target="http://portal.3gpp.org/ngppapp/CreateTdoc.aspx?mode=view&amp;contributionId=930900" TargetMode="External" Id="Rd2542aabbbc34f46" /><Relationship Type="http://schemas.openxmlformats.org/officeDocument/2006/relationships/hyperlink" Target="http://portal.3gpp.org/desktopmodules/Release/ReleaseDetails.aspx?releaseId=190" TargetMode="External" Id="R8771b0c3479d4b36" /><Relationship Type="http://schemas.openxmlformats.org/officeDocument/2006/relationships/hyperlink" Target="http://portal.3gpp.org/desktopmodules/Specifications/SpecificationDetails.aspx?specificationId=2928" TargetMode="External" Id="R3e4554e909b04576" /><Relationship Type="http://schemas.openxmlformats.org/officeDocument/2006/relationships/hyperlink" Target="http://portal.3gpp.org/desktopmodules/WorkItem/WorkItemDetails.aspx?workitemId=620062" TargetMode="External" Id="Rd7edc4abd2ed449e" /><Relationship Type="http://schemas.openxmlformats.org/officeDocument/2006/relationships/hyperlink" Target="http://www.3gpp.org/ftp/TSG_SA/WG3_Security/TSGS3_92_Dalian/Docs/S3-182317.zip" TargetMode="External" Id="R7d6add52f7724036" /><Relationship Type="http://schemas.openxmlformats.org/officeDocument/2006/relationships/hyperlink" Target="http://webapp.etsi.org/teldir/ListPersDetails.asp?PersId=69265" TargetMode="External" Id="R378845c9398d49b9" /><Relationship Type="http://schemas.openxmlformats.org/officeDocument/2006/relationships/hyperlink" Target="http://portal.3gpp.org/desktopmodules/Release/ReleaseDetails.aspx?releaseId=190" TargetMode="External" Id="R300bbbfaae684517" /><Relationship Type="http://schemas.openxmlformats.org/officeDocument/2006/relationships/hyperlink" Target="http://portal.3gpp.org/desktopmodules/Specifications/SpecificationDetails.aspx?specificationId=3169" TargetMode="External" Id="R5a29952f5fcd4b8a" /><Relationship Type="http://schemas.openxmlformats.org/officeDocument/2006/relationships/hyperlink" Target="http://portal.3gpp.org/desktopmodules/WorkItem/WorkItemDetails.aspx?workitemId=750016" TargetMode="External" Id="R427cad12d5ec4ab0" /><Relationship Type="http://schemas.openxmlformats.org/officeDocument/2006/relationships/hyperlink" Target="http://www.3gpp.org/ftp/TSG_SA/WG3_Security/TSGS3_92_Dalian/Docs/S3-182318.zip" TargetMode="External" Id="R21238ae881004b89" /><Relationship Type="http://schemas.openxmlformats.org/officeDocument/2006/relationships/hyperlink" Target="http://webapp.etsi.org/teldir/ListPersDetails.asp?PersId=69265" TargetMode="External" Id="Re9db7bc1a2f34ae5" /><Relationship Type="http://schemas.openxmlformats.org/officeDocument/2006/relationships/hyperlink" Target="http://portal.3gpp.org/ngppapp/CreateTdoc.aspx?mode=view&amp;contributionId=930846" TargetMode="External" Id="Rc7aaf652564c4282" /><Relationship Type="http://schemas.openxmlformats.org/officeDocument/2006/relationships/hyperlink" Target="http://portal.3gpp.org/desktopmodules/Release/ReleaseDetails.aspx?releaseId=190" TargetMode="External" Id="R68c26dccfddd47f6" /><Relationship Type="http://schemas.openxmlformats.org/officeDocument/2006/relationships/hyperlink" Target="http://portal.3gpp.org/desktopmodules/Specifications/SpecificationDetails.aspx?specificationId=3169" TargetMode="External" Id="Rfa63b8d464d24fdf" /><Relationship Type="http://schemas.openxmlformats.org/officeDocument/2006/relationships/hyperlink" Target="http://portal.3gpp.org/desktopmodules/WorkItem/WorkItemDetails.aspx?workitemId=750016" TargetMode="External" Id="R408812c676fc4f73" /><Relationship Type="http://schemas.openxmlformats.org/officeDocument/2006/relationships/hyperlink" Target="http://www.3gpp.org/ftp/TSG_SA/WG3_Security/TSGS3_92_Dalian/Docs/S3-182319.zip" TargetMode="External" Id="R6eb37dd7bd004aa2" /><Relationship Type="http://schemas.openxmlformats.org/officeDocument/2006/relationships/hyperlink" Target="http://webapp.etsi.org/teldir/ListPersDetails.asp?PersId=69265" TargetMode="External" Id="R89b214255b284961" /><Relationship Type="http://schemas.openxmlformats.org/officeDocument/2006/relationships/hyperlink" Target="http://portal.3gpp.org/ngppapp/CreateTdoc.aspx?mode=view&amp;contributionId=930847" TargetMode="External" Id="R5e29202a1efe4727" /><Relationship Type="http://schemas.openxmlformats.org/officeDocument/2006/relationships/hyperlink" Target="http://portal.3gpp.org/desktopmodules/Release/ReleaseDetails.aspx?releaseId=190" TargetMode="External" Id="Re3833f586d934568" /><Relationship Type="http://schemas.openxmlformats.org/officeDocument/2006/relationships/hyperlink" Target="http://portal.3gpp.org/desktopmodules/Specifications/SpecificationDetails.aspx?specificationId=3169" TargetMode="External" Id="R269a859aaffd43c4" /><Relationship Type="http://schemas.openxmlformats.org/officeDocument/2006/relationships/hyperlink" Target="http://portal.3gpp.org/desktopmodules/WorkItem/WorkItemDetails.aspx?workitemId=750016" TargetMode="External" Id="R1da38543569347b8" /><Relationship Type="http://schemas.openxmlformats.org/officeDocument/2006/relationships/hyperlink" Target="http://www.3gpp.org/ftp/TSG_SA/WG3_Security/TSGS3_92_Dalian/Docs/S3-182320.zip" TargetMode="External" Id="R04d3a158e2b24316" /><Relationship Type="http://schemas.openxmlformats.org/officeDocument/2006/relationships/hyperlink" Target="http://webapp.etsi.org/teldir/ListPersDetails.asp?PersId=69265" TargetMode="External" Id="Rf765b0edf4e646a6" /><Relationship Type="http://schemas.openxmlformats.org/officeDocument/2006/relationships/hyperlink" Target="http://portal.3gpp.org/desktopmodules/Release/ReleaseDetails.aspx?releaseId=190" TargetMode="External" Id="Rf798387d2db8475b" /><Relationship Type="http://schemas.openxmlformats.org/officeDocument/2006/relationships/hyperlink" Target="http://portal.3gpp.org/desktopmodules/Specifications/SpecificationDetails.aspx?specificationId=3169" TargetMode="External" Id="R146f6d6b1f514109" /><Relationship Type="http://schemas.openxmlformats.org/officeDocument/2006/relationships/hyperlink" Target="http://portal.3gpp.org/desktopmodules/WorkItem/WorkItemDetails.aspx?workitemId=750016" TargetMode="External" Id="Rb71a1146f8f84007" /><Relationship Type="http://schemas.openxmlformats.org/officeDocument/2006/relationships/hyperlink" Target="http://www.3gpp.org/ftp/TSG_SA/WG3_Security/TSGS3_92_Dalian/Docs/S3-182321.zip" TargetMode="External" Id="Rf8f4b60cd51a429c" /><Relationship Type="http://schemas.openxmlformats.org/officeDocument/2006/relationships/hyperlink" Target="http://webapp.etsi.org/teldir/ListPersDetails.asp?PersId=47139" TargetMode="External" Id="R9051f61a349a4fcd" /><Relationship Type="http://schemas.openxmlformats.org/officeDocument/2006/relationships/hyperlink" Target="http://portal.3gpp.org/ngppapp/CreateTdoc.aspx?mode=view&amp;contributionId=930835" TargetMode="External" Id="R6282f4a59a5e4bed" /><Relationship Type="http://schemas.openxmlformats.org/officeDocument/2006/relationships/hyperlink" Target="http://portal.3gpp.org/desktopmodules/Release/ReleaseDetails.aspx?releaseId=190" TargetMode="External" Id="R321dfd4fa352487f" /><Relationship Type="http://schemas.openxmlformats.org/officeDocument/2006/relationships/hyperlink" Target="http://portal.3gpp.org/desktopmodules/Specifications/SpecificationDetails.aspx?specificationId=3169" TargetMode="External" Id="Re4e3334e7e044672" /><Relationship Type="http://schemas.openxmlformats.org/officeDocument/2006/relationships/hyperlink" Target="http://www.3gpp.org/ftp/TSG_SA/WG3_Security/TSGS3_92_Dalian/Docs/S3-182322.zip" TargetMode="External" Id="R768c053db348493e" /><Relationship Type="http://schemas.openxmlformats.org/officeDocument/2006/relationships/hyperlink" Target="http://webapp.etsi.org/teldir/ListPersDetails.asp?PersId=47139" TargetMode="External" Id="R12dd2796bb4f40cf" /><Relationship Type="http://schemas.openxmlformats.org/officeDocument/2006/relationships/hyperlink" Target="http://portal.3gpp.org/desktopmodules/Release/ReleaseDetails.aspx?releaseId=191" TargetMode="External" Id="R8a5abeabbff94c8a" /><Relationship Type="http://schemas.openxmlformats.org/officeDocument/2006/relationships/hyperlink" Target="http://portal.3gpp.org/desktopmodules/WorkItem/WorkItemDetails.aspx?workitemId=800033" TargetMode="External" Id="Rb540afb13a0b4cb4" /><Relationship Type="http://schemas.openxmlformats.org/officeDocument/2006/relationships/hyperlink" Target="http://www.3gpp.org/ftp/TSG_SA/WG3_Security/TSGS3_92_Dalian/Docs/S3-182323.zip" TargetMode="External" Id="Rcb3f219c23434fa7" /><Relationship Type="http://schemas.openxmlformats.org/officeDocument/2006/relationships/hyperlink" Target="http://webapp.etsi.org/teldir/ListPersDetails.asp?PersId=47139" TargetMode="External" Id="R959cbadb3b624ff9" /><Relationship Type="http://schemas.openxmlformats.org/officeDocument/2006/relationships/hyperlink" Target="http://portal.3gpp.org/desktopmodules/Release/ReleaseDetails.aspx?releaseId=191" TargetMode="External" Id="Rf0ecc8fe75704756" /><Relationship Type="http://schemas.openxmlformats.org/officeDocument/2006/relationships/hyperlink" Target="http://portal.3gpp.org/desktopmodules/WorkItem/WorkItemDetails.aspx?workitemId=800033" TargetMode="External" Id="R45fbfb52e74f41d2" /><Relationship Type="http://schemas.openxmlformats.org/officeDocument/2006/relationships/hyperlink" Target="http://www.3gpp.org/ftp/TSG_SA/WG3_Security/TSGS3_92_Dalian/Docs/S3-182324.zip" TargetMode="External" Id="R19c2a700c3bf4415" /><Relationship Type="http://schemas.openxmlformats.org/officeDocument/2006/relationships/hyperlink" Target="http://webapp.etsi.org/teldir/ListPersDetails.asp?PersId=47139" TargetMode="External" Id="Rc063bca416d6415d" /><Relationship Type="http://schemas.openxmlformats.org/officeDocument/2006/relationships/hyperlink" Target="http://portal.3gpp.org/desktopmodules/Release/ReleaseDetails.aspx?releaseId=191" TargetMode="External" Id="Rd3627eed6b1941a4" /><Relationship Type="http://schemas.openxmlformats.org/officeDocument/2006/relationships/hyperlink" Target="http://portal.3gpp.org/desktopmodules/WorkItem/WorkItemDetails.aspx?workitemId=800033" TargetMode="External" Id="Rd3bda629ecc14855" /><Relationship Type="http://schemas.openxmlformats.org/officeDocument/2006/relationships/hyperlink" Target="http://www.3gpp.org/ftp/TSG_SA/WG3_Security/TSGS3_92_Dalian/Docs/S3-182325.zip" TargetMode="External" Id="R048babc223b84d33" /><Relationship Type="http://schemas.openxmlformats.org/officeDocument/2006/relationships/hyperlink" Target="http://webapp.etsi.org/teldir/ListPersDetails.asp?PersId=70271" TargetMode="External" Id="Rb91fc8a7887c4fef" /><Relationship Type="http://schemas.openxmlformats.org/officeDocument/2006/relationships/hyperlink" Target="http://portal.3gpp.org/desktopmodules/Release/ReleaseDetails.aspx?releaseId=190" TargetMode="External" Id="R198a60f1cfd1455f" /><Relationship Type="http://schemas.openxmlformats.org/officeDocument/2006/relationships/hyperlink" Target="http://portal.3gpp.org/desktopmodules/Specifications/SpecificationDetails.aspx?specificationId=3169" TargetMode="External" Id="Rbe00201d41ae41ca" /><Relationship Type="http://schemas.openxmlformats.org/officeDocument/2006/relationships/hyperlink" Target="http://www.3gpp.org/ftp/TSG_SA/WG3_Security/TSGS3_92_Dalian/Docs/S3-182326.zip" TargetMode="External" Id="Rda0db158d91b452e" /><Relationship Type="http://schemas.openxmlformats.org/officeDocument/2006/relationships/hyperlink" Target="http://webapp.etsi.org/teldir/ListPersDetails.asp?PersId=72672" TargetMode="External" Id="Rdc4437462ed94857" /><Relationship Type="http://schemas.openxmlformats.org/officeDocument/2006/relationships/hyperlink" Target="http://portal.3gpp.org/desktopmodules/Release/ReleaseDetails.aspx?releaseId=190" TargetMode="External" Id="R149d29d0f7d047ae" /><Relationship Type="http://schemas.openxmlformats.org/officeDocument/2006/relationships/hyperlink" Target="http://portal.3gpp.org/desktopmodules/WorkItem/WorkItemDetails.aspx?workitemId=750016" TargetMode="External" Id="R971eed06b06c4217" /><Relationship Type="http://schemas.openxmlformats.org/officeDocument/2006/relationships/hyperlink" Target="http://www.3gpp.org/ftp/TSG_SA/WG3_Security/TSGS3_92_Dalian/Docs/S3-182327.zip" TargetMode="External" Id="R1c4155dee16643ef" /><Relationship Type="http://schemas.openxmlformats.org/officeDocument/2006/relationships/hyperlink" Target="http://webapp.etsi.org/teldir/ListPersDetails.asp?PersId=72672" TargetMode="External" Id="R4bc139e5723848a2" /><Relationship Type="http://schemas.openxmlformats.org/officeDocument/2006/relationships/hyperlink" Target="http://portal.3gpp.org/desktopmodules/Release/ReleaseDetails.aspx?releaseId=190" TargetMode="External" Id="R656c989f00e645c3" /><Relationship Type="http://schemas.openxmlformats.org/officeDocument/2006/relationships/hyperlink" Target="http://portal.3gpp.org/desktopmodules/WorkItem/WorkItemDetails.aspx?workitemId=750016" TargetMode="External" Id="R58032e2cdee048a0" /><Relationship Type="http://schemas.openxmlformats.org/officeDocument/2006/relationships/hyperlink" Target="http://www.3gpp.org/ftp/TSG_SA/WG3_Security/TSGS3_92_Dalian/Docs/S3-182328.zip" TargetMode="External" Id="R8d89359ccaa04b13" /><Relationship Type="http://schemas.openxmlformats.org/officeDocument/2006/relationships/hyperlink" Target="http://webapp.etsi.org/teldir/ListPersDetails.asp?PersId=72672" TargetMode="External" Id="Ra4a7871527fa4c05" /><Relationship Type="http://schemas.openxmlformats.org/officeDocument/2006/relationships/hyperlink" Target="http://portal.3gpp.org/desktopmodules/Release/ReleaseDetails.aspx?releaseId=190" TargetMode="External" Id="R300419dc64fa4983" /><Relationship Type="http://schemas.openxmlformats.org/officeDocument/2006/relationships/hyperlink" Target="http://portal.3gpp.org/desktopmodules/WorkItem/WorkItemDetails.aspx?workitemId=750016" TargetMode="External" Id="R4679b18c228f4b54" /><Relationship Type="http://schemas.openxmlformats.org/officeDocument/2006/relationships/hyperlink" Target="http://www.3gpp.org/ftp/TSG_SA/WG3_Security/TSGS3_92_Dalian/Docs/S3-182329.zip" TargetMode="External" Id="Rc2df89142f7f4eda" /><Relationship Type="http://schemas.openxmlformats.org/officeDocument/2006/relationships/hyperlink" Target="http://webapp.etsi.org/teldir/ListPersDetails.asp?PersId=66556" TargetMode="External" Id="R23327bef47ad49f6" /><Relationship Type="http://schemas.openxmlformats.org/officeDocument/2006/relationships/hyperlink" Target="http://portal.3gpp.org/desktopmodules/Release/ReleaseDetails.aspx?releaseId=190" TargetMode="External" Id="R545aa297275d4c5d" /><Relationship Type="http://schemas.openxmlformats.org/officeDocument/2006/relationships/hyperlink" Target="http://portal.3gpp.org/desktopmodules/Specifications/SpecificationDetails.aspx?specificationId=3169" TargetMode="External" Id="Rbc75c02dcfda44aa" /><Relationship Type="http://schemas.openxmlformats.org/officeDocument/2006/relationships/hyperlink" Target="http://portal.3gpp.org/desktopmodules/WorkItem/WorkItemDetails.aspx?workitemId=750016" TargetMode="External" Id="R9db252191d3b4dea" /><Relationship Type="http://schemas.openxmlformats.org/officeDocument/2006/relationships/hyperlink" Target="http://www.3gpp.org/ftp/TSG_SA/WG3_Security/TSGS3_92_Dalian/Docs/S3-182330.zip" TargetMode="External" Id="R2c290ae52c1c4461" /><Relationship Type="http://schemas.openxmlformats.org/officeDocument/2006/relationships/hyperlink" Target="http://webapp.etsi.org/teldir/ListPersDetails.asp?PersId=72672" TargetMode="External" Id="R3228bdc628fd4fc5" /><Relationship Type="http://schemas.openxmlformats.org/officeDocument/2006/relationships/hyperlink" Target="http://portal.3gpp.org/desktopmodules/WorkItem/WorkItemDetails.aspx?workitemId=790015" TargetMode="External" Id="R06b7aaa529f04cbc" /><Relationship Type="http://schemas.openxmlformats.org/officeDocument/2006/relationships/hyperlink" Target="http://www.3gpp.org/ftp/TSG_SA/WG3_Security/TSGS3_92_Dalian/Docs/S3-182331.zip" TargetMode="External" Id="R7bd7f389b525471b" /><Relationship Type="http://schemas.openxmlformats.org/officeDocument/2006/relationships/hyperlink" Target="http://webapp.etsi.org/teldir/ListPersDetails.asp?PersId=72672" TargetMode="External" Id="R5d222046d0954c17" /><Relationship Type="http://schemas.openxmlformats.org/officeDocument/2006/relationships/hyperlink" Target="http://portal.3gpp.org/ngppapp/CreateTdoc.aspx?mode=view&amp;contributionId=930874" TargetMode="External" Id="Re86be50bd7d3445c" /><Relationship Type="http://schemas.openxmlformats.org/officeDocument/2006/relationships/hyperlink" Target="http://portal.3gpp.org/desktopmodules/Release/ReleaseDetails.aspx?releaseId=191" TargetMode="External" Id="R97a1967bd0f64e40" /><Relationship Type="http://schemas.openxmlformats.org/officeDocument/2006/relationships/hyperlink" Target="http://portal.3gpp.org/desktopmodules/Specifications/SpecificationDetails.aspx?specificationId=3445" TargetMode="External" Id="R4ba58743ae4348c1" /><Relationship Type="http://schemas.openxmlformats.org/officeDocument/2006/relationships/hyperlink" Target="http://portal.3gpp.org/desktopmodules/WorkItem/WorkItemDetails.aspx?workitemId=790015" TargetMode="External" Id="R000dac2eec7045f4" /><Relationship Type="http://schemas.openxmlformats.org/officeDocument/2006/relationships/hyperlink" Target="http://www.3gpp.org/ftp/TSG_SA/WG3_Security/TSGS3_92_Dalian/Docs/S3-182332.zip" TargetMode="External" Id="R5328065a8ec2494d" /><Relationship Type="http://schemas.openxmlformats.org/officeDocument/2006/relationships/hyperlink" Target="http://webapp.etsi.org/teldir/ListPersDetails.asp?PersId=68382" TargetMode="External" Id="R79608ea21a014a75" /><Relationship Type="http://schemas.openxmlformats.org/officeDocument/2006/relationships/hyperlink" Target="http://portal.3gpp.org/ngppapp/CreateTdoc.aspx?mode=view&amp;contributionId=928583" TargetMode="External" Id="R8736dfaba4ed412d" /><Relationship Type="http://schemas.openxmlformats.org/officeDocument/2006/relationships/hyperlink" Target="http://portal.3gpp.org/desktopmodules/Release/ReleaseDetails.aspx?releaseId=189" TargetMode="External" Id="R6a1145ed15354d68" /><Relationship Type="http://schemas.openxmlformats.org/officeDocument/2006/relationships/hyperlink" Target="http://www.3gpp.org/ftp/TSG_SA/WG3_Security/TSGS3_92_Dalian/Docs/S3-182333.zip" TargetMode="External" Id="Reaf8af8006e346ed" /><Relationship Type="http://schemas.openxmlformats.org/officeDocument/2006/relationships/hyperlink" Target="http://webapp.etsi.org/teldir/ListPersDetails.asp?PersId=68382" TargetMode="External" Id="Rb701e1b1441842cd" /><Relationship Type="http://schemas.openxmlformats.org/officeDocument/2006/relationships/hyperlink" Target="http://www.3gpp.org/ftp/TSG_SA/WG3_Security/TSGS3_92_Dalian/Docs/S3-182334.zip" TargetMode="External" Id="R78e13b16ed164148" /><Relationship Type="http://schemas.openxmlformats.org/officeDocument/2006/relationships/hyperlink" Target="http://webapp.etsi.org/teldir/ListPersDetails.asp?PersId=57352" TargetMode="External" Id="R7c071b85476f48ba" /><Relationship Type="http://schemas.openxmlformats.org/officeDocument/2006/relationships/hyperlink" Target="http://portal.3gpp.org/ngppapp/CreateTdoc.aspx?mode=view&amp;contributionId=931008" TargetMode="External" Id="R1464960f598d4720" /><Relationship Type="http://schemas.openxmlformats.org/officeDocument/2006/relationships/hyperlink" Target="http://www.3gpp.org/ftp/TSG_SA/WG3_Security/TSGS3_92_Dalian/Docs/S3-182335.zip" TargetMode="External" Id="R5869f577cc0a4c7f" /><Relationship Type="http://schemas.openxmlformats.org/officeDocument/2006/relationships/hyperlink" Target="http://webapp.etsi.org/teldir/ListPersDetails.asp?PersId=72672" TargetMode="External" Id="Rcecf3fe228e44adc" /><Relationship Type="http://schemas.openxmlformats.org/officeDocument/2006/relationships/hyperlink" Target="http://portal.3gpp.org/desktopmodules/Release/ReleaseDetails.aspx?releaseId=190" TargetMode="External" Id="Rd829cf90e5014674" /><Relationship Type="http://schemas.openxmlformats.org/officeDocument/2006/relationships/hyperlink" Target="http://portal.3gpp.org/desktopmodules/WorkItem/WorkItemDetails.aspx?workitemId=750016" TargetMode="External" Id="Rbafaa5fac5e146bf" /><Relationship Type="http://schemas.openxmlformats.org/officeDocument/2006/relationships/hyperlink" Target="http://www.3gpp.org/ftp/TSG_SA/WG3_Security/TSGS3_92_Dalian/Docs/S3-182336.zip" TargetMode="External" Id="R920c1b08fba447d5" /><Relationship Type="http://schemas.openxmlformats.org/officeDocument/2006/relationships/hyperlink" Target="http://webapp.etsi.org/teldir/ListPersDetails.asp?PersId=57352" TargetMode="External" Id="R537beb21f27944f1" /><Relationship Type="http://schemas.openxmlformats.org/officeDocument/2006/relationships/hyperlink" Target="http://portal.3gpp.org/ngppapp/CreateTdoc.aspx?mode=view&amp;contributionId=931038" TargetMode="External" Id="R10640017e4264058" /><Relationship Type="http://schemas.openxmlformats.org/officeDocument/2006/relationships/hyperlink" Target="http://portal.3gpp.org/desktopmodules/Release/ReleaseDetails.aspx?releaseId=190" TargetMode="External" Id="R14c710a0e6674eee" /><Relationship Type="http://schemas.openxmlformats.org/officeDocument/2006/relationships/hyperlink" Target="http://portal.3gpp.org/desktopmodules/Specifications/SpecificationDetails.aspx?specificationId=3443" TargetMode="External" Id="R6548b8f1c1574414" /><Relationship Type="http://schemas.openxmlformats.org/officeDocument/2006/relationships/hyperlink" Target="http://portal.3gpp.org/desktopmodules/WorkItem/WorkItemDetails.aspx?workitemId=790014" TargetMode="External" Id="R46f6553b404248ae" /><Relationship Type="http://schemas.openxmlformats.org/officeDocument/2006/relationships/hyperlink" Target="http://www.3gpp.org/ftp/TSG_SA/WG3_Security/TSGS3_92_Dalian/Docs/S3-182337.zip" TargetMode="External" Id="R8db2368a7f974a09" /><Relationship Type="http://schemas.openxmlformats.org/officeDocument/2006/relationships/hyperlink" Target="http://webapp.etsi.org/teldir/ListPersDetails.asp?PersId=68382" TargetMode="External" Id="R6c09160903f6405b" /><Relationship Type="http://schemas.openxmlformats.org/officeDocument/2006/relationships/hyperlink" Target="http://portal.3gpp.org/desktopmodules/Release/ReleaseDetails.aspx?releaseId=189" TargetMode="External" Id="R5feaf96f44444359" /><Relationship Type="http://schemas.openxmlformats.org/officeDocument/2006/relationships/hyperlink" Target="http://www.3gpp.org/ftp/TSG_SA/WG3_Security/TSGS3_92_Dalian/Docs/S3-182338.zip" TargetMode="External" Id="R03a76677f5cd4b44" /><Relationship Type="http://schemas.openxmlformats.org/officeDocument/2006/relationships/hyperlink" Target="http://webapp.etsi.org/teldir/ListPersDetails.asp?PersId=57352" TargetMode="External" Id="R2f92843e26714d85" /><Relationship Type="http://schemas.openxmlformats.org/officeDocument/2006/relationships/hyperlink" Target="http://portal.3gpp.org/ngppapp/CreateTdoc.aspx?mode=view&amp;contributionId=931039" TargetMode="External" Id="Recb8eed63cb54196" /><Relationship Type="http://schemas.openxmlformats.org/officeDocument/2006/relationships/hyperlink" Target="http://portal.3gpp.org/desktopmodules/Release/ReleaseDetails.aspx?releaseId=190" TargetMode="External" Id="Rba1ef5fdcaab4003" /><Relationship Type="http://schemas.openxmlformats.org/officeDocument/2006/relationships/hyperlink" Target="http://portal.3gpp.org/desktopmodules/Specifications/SpecificationDetails.aspx?specificationId=3443" TargetMode="External" Id="R97d573db64b84012" /><Relationship Type="http://schemas.openxmlformats.org/officeDocument/2006/relationships/hyperlink" Target="http://portal.3gpp.org/desktopmodules/WorkItem/WorkItemDetails.aspx?workitemId=790014" TargetMode="External" Id="R8f7dc238ab5e4996" /><Relationship Type="http://schemas.openxmlformats.org/officeDocument/2006/relationships/hyperlink" Target="http://www.3gpp.org/ftp/TSG_SA/WG3_Security/TSGS3_92_Dalian/Docs/S3-182339.zip" TargetMode="External" Id="Raff987172f5448d7" /><Relationship Type="http://schemas.openxmlformats.org/officeDocument/2006/relationships/hyperlink" Target="http://webapp.etsi.org/teldir/ListPersDetails.asp?PersId=78025" TargetMode="External" Id="Ra4d3bfb6d67f4e88" /><Relationship Type="http://schemas.openxmlformats.org/officeDocument/2006/relationships/hyperlink" Target="http://portal.3gpp.org/ngppapp/CreateTdoc.aspx?mode=view&amp;contributionId=928321" TargetMode="External" Id="R9a5580d33d29457d" /><Relationship Type="http://schemas.openxmlformats.org/officeDocument/2006/relationships/hyperlink" Target="http://portal.3gpp.org/desktopmodules/Release/ReleaseDetails.aspx?releaseId=191" TargetMode="External" Id="R98cb313267064557" /><Relationship Type="http://schemas.openxmlformats.org/officeDocument/2006/relationships/hyperlink" Target="http://portal.3gpp.org/desktopmodules/Specifications/SpecificationDetails.aspx?specificationId=3483" TargetMode="External" Id="R66ec75f14f414df0" /><Relationship Type="http://schemas.openxmlformats.org/officeDocument/2006/relationships/hyperlink" Target="http://portal.3gpp.org/desktopmodules/WorkItem/WorkItemDetails.aspx?workitemId=800036" TargetMode="External" Id="R48f5741ef3ec4c92" /><Relationship Type="http://schemas.openxmlformats.org/officeDocument/2006/relationships/hyperlink" Target="http://www.3gpp.org/ftp/TSG_SA/WG3_Security/TSGS3_92_Dalian/Docs/S3-182340.zip" TargetMode="External" Id="R5ee9cd68e18e4e54" /><Relationship Type="http://schemas.openxmlformats.org/officeDocument/2006/relationships/hyperlink" Target="http://webapp.etsi.org/teldir/ListPersDetails.asp?PersId=75344" TargetMode="External" Id="R98c8d94e21104fb4" /><Relationship Type="http://schemas.openxmlformats.org/officeDocument/2006/relationships/hyperlink" Target="http://portal.3gpp.org/desktopmodules/Release/ReleaseDetails.aspx?releaseId=190" TargetMode="External" Id="R8178dad3ce2b42b3" /><Relationship Type="http://schemas.openxmlformats.org/officeDocument/2006/relationships/hyperlink" Target="http://portal.3gpp.org/desktopmodules/Specifications/SpecificationDetails.aspx?specificationId=3169" TargetMode="External" Id="Re06af6e2af8a4de7" /><Relationship Type="http://schemas.openxmlformats.org/officeDocument/2006/relationships/hyperlink" Target="http://portal.3gpp.org/desktopmodules/WorkItem/WorkItemDetails.aspx?workitemId=750016" TargetMode="External" Id="R12099405bc8c4081" /><Relationship Type="http://schemas.openxmlformats.org/officeDocument/2006/relationships/hyperlink" Target="http://www.3gpp.org/ftp/TSG_SA/WG3_Security/TSGS3_92_Dalian/Docs/S3-182341.zip" TargetMode="External" Id="Re86cb10ec5b34612" /><Relationship Type="http://schemas.openxmlformats.org/officeDocument/2006/relationships/hyperlink" Target="http://webapp.etsi.org/teldir/ListPersDetails.asp?PersId=75344" TargetMode="External" Id="R929615c42c4c4caa" /><Relationship Type="http://schemas.openxmlformats.org/officeDocument/2006/relationships/hyperlink" Target="http://portal.3gpp.org/ngppapp/CreateTdoc.aspx?mode=view&amp;contributionId=930832" TargetMode="External" Id="R84d22b0a4d2a47af" /><Relationship Type="http://schemas.openxmlformats.org/officeDocument/2006/relationships/hyperlink" Target="http://portal.3gpp.org/desktopmodules/Release/ReleaseDetails.aspx?releaseId=190" TargetMode="External" Id="Ref9f19cf09194408" /><Relationship Type="http://schemas.openxmlformats.org/officeDocument/2006/relationships/hyperlink" Target="http://portal.3gpp.org/desktopmodules/Specifications/SpecificationDetails.aspx?specificationId=3169" TargetMode="External" Id="R69dba65a3335418a" /><Relationship Type="http://schemas.openxmlformats.org/officeDocument/2006/relationships/hyperlink" Target="http://portal.3gpp.org/desktopmodules/WorkItem/WorkItemDetails.aspx?workitemId=750016" TargetMode="External" Id="R29e68c5295f0401c" /><Relationship Type="http://schemas.openxmlformats.org/officeDocument/2006/relationships/hyperlink" Target="http://www.3gpp.org/ftp/TSG_SA/WG3_Security/TSGS3_92_Dalian/Docs/S3-182342.zip" TargetMode="External" Id="R6ef55a0088664c91" /><Relationship Type="http://schemas.openxmlformats.org/officeDocument/2006/relationships/hyperlink" Target="http://webapp.etsi.org/teldir/ListPersDetails.asp?PersId=75344" TargetMode="External" Id="R3952a58102734c7b" /><Relationship Type="http://schemas.openxmlformats.org/officeDocument/2006/relationships/hyperlink" Target="http://portal.3gpp.org/desktopmodules/Release/ReleaseDetails.aspx?releaseId=190" TargetMode="External" Id="Rea36abf2a71642d3" /><Relationship Type="http://schemas.openxmlformats.org/officeDocument/2006/relationships/hyperlink" Target="http://portal.3gpp.org/desktopmodules/Specifications/SpecificationDetails.aspx?specificationId=3169" TargetMode="External" Id="Rb8a8ea1ac0e64857" /><Relationship Type="http://schemas.openxmlformats.org/officeDocument/2006/relationships/hyperlink" Target="http://portal.3gpp.org/desktopmodules/WorkItem/WorkItemDetails.aspx?workitemId=750016" TargetMode="External" Id="Rffda283dab2c4883" /><Relationship Type="http://schemas.openxmlformats.org/officeDocument/2006/relationships/hyperlink" Target="http://www.3gpp.org/ftp/TSG_SA/WG3_Security/TSGS3_92_Dalian/Docs/S3-182343.zip" TargetMode="External" Id="Refa0212ba8624ba9" /><Relationship Type="http://schemas.openxmlformats.org/officeDocument/2006/relationships/hyperlink" Target="http://webapp.etsi.org/teldir/ListPersDetails.asp?PersId=75344" TargetMode="External" Id="Ra01e2cf7dc33446e" /><Relationship Type="http://schemas.openxmlformats.org/officeDocument/2006/relationships/hyperlink" Target="http://portal.3gpp.org/desktopmodules/Release/ReleaseDetails.aspx?releaseId=190" TargetMode="External" Id="R179140b5529c4eae" /><Relationship Type="http://schemas.openxmlformats.org/officeDocument/2006/relationships/hyperlink" Target="http://portal.3gpp.org/desktopmodules/Specifications/SpecificationDetails.aspx?specificationId=3169" TargetMode="External" Id="Rc357d08c2e8d446e" /><Relationship Type="http://schemas.openxmlformats.org/officeDocument/2006/relationships/hyperlink" Target="http://portal.3gpp.org/desktopmodules/WorkItem/WorkItemDetails.aspx?workitemId=750016" TargetMode="External" Id="R9daae25942264ea8" /><Relationship Type="http://schemas.openxmlformats.org/officeDocument/2006/relationships/hyperlink" Target="http://www.3gpp.org/ftp/TSG_SA/WG3_Security/TSGS3_92_Dalian/Docs/S3-182344.zip" TargetMode="External" Id="Re6ab505169e243dd" /><Relationship Type="http://schemas.openxmlformats.org/officeDocument/2006/relationships/hyperlink" Target="http://webapp.etsi.org/teldir/ListPersDetails.asp?PersId=75344" TargetMode="External" Id="R94c00a360d0e4d5a" /><Relationship Type="http://schemas.openxmlformats.org/officeDocument/2006/relationships/hyperlink" Target="http://portal.3gpp.org/desktopmodules/Release/ReleaseDetails.aspx?releaseId=190" TargetMode="External" Id="R5511fa6cd8094cfa" /><Relationship Type="http://schemas.openxmlformats.org/officeDocument/2006/relationships/hyperlink" Target="http://portal.3gpp.org/desktopmodules/Specifications/SpecificationDetails.aspx?specificationId=3169" TargetMode="External" Id="R59956e00accf4566" /><Relationship Type="http://schemas.openxmlformats.org/officeDocument/2006/relationships/hyperlink" Target="http://portal.3gpp.org/desktopmodules/WorkItem/WorkItemDetails.aspx?workitemId=750016" TargetMode="External" Id="R3391b0643abc41f3" /><Relationship Type="http://schemas.openxmlformats.org/officeDocument/2006/relationships/hyperlink" Target="http://www.3gpp.org/ftp/TSG_SA/WG3_Security/TSGS3_92_Dalian/Docs/S3-182345.zip" TargetMode="External" Id="R4376f85892b14828" /><Relationship Type="http://schemas.openxmlformats.org/officeDocument/2006/relationships/hyperlink" Target="http://webapp.etsi.org/teldir/ListPersDetails.asp?PersId=75344" TargetMode="External" Id="Rd01b0d1785ee49f5" /><Relationship Type="http://schemas.openxmlformats.org/officeDocument/2006/relationships/hyperlink" Target="http://portal.3gpp.org/desktopmodules/Release/ReleaseDetails.aspx?releaseId=190" TargetMode="External" Id="Rb8a84f74c40b4b48" /><Relationship Type="http://schemas.openxmlformats.org/officeDocument/2006/relationships/hyperlink" Target="http://portal.3gpp.org/desktopmodules/Specifications/SpecificationDetails.aspx?specificationId=3169" TargetMode="External" Id="R542c949f0eb746c6" /><Relationship Type="http://schemas.openxmlformats.org/officeDocument/2006/relationships/hyperlink" Target="http://portal.3gpp.org/desktopmodules/WorkItem/WorkItemDetails.aspx?workitemId=750016" TargetMode="External" Id="R721a0ab306bc41bb" /><Relationship Type="http://schemas.openxmlformats.org/officeDocument/2006/relationships/hyperlink" Target="http://www.3gpp.org/ftp/TSG_SA/WG3_Security/TSGS3_92_Dalian/Docs/S3-182346.zip" TargetMode="External" Id="Rbbc0d58c120d4486" /><Relationship Type="http://schemas.openxmlformats.org/officeDocument/2006/relationships/hyperlink" Target="http://webapp.etsi.org/teldir/ListPersDetails.asp?PersId=68382" TargetMode="External" Id="Rb82b0a8476954b03" /><Relationship Type="http://schemas.openxmlformats.org/officeDocument/2006/relationships/hyperlink" Target="http://portal.3gpp.org/ngppapp/CreateTdoc.aspx?mode=view&amp;contributionId=931054" TargetMode="External" Id="R830548f00dec474d" /><Relationship Type="http://schemas.openxmlformats.org/officeDocument/2006/relationships/hyperlink" Target="http://portal.3gpp.org/desktopmodules/Release/ReleaseDetails.aspx?releaseId=189" TargetMode="External" Id="Rda27df8e798e402b" /><Relationship Type="http://schemas.openxmlformats.org/officeDocument/2006/relationships/hyperlink" Target="http://www.3gpp.org/ftp/TSG_SA/WG3_Security/TSGS3_92_Dalian/Docs/S3-182347.zip" TargetMode="External" Id="Rfb93e8bbaedc4723" /><Relationship Type="http://schemas.openxmlformats.org/officeDocument/2006/relationships/hyperlink" Target="http://webapp.etsi.org/teldir/ListPersDetails.asp?PersId=57352" TargetMode="External" Id="Reeaaaa337b244593" /><Relationship Type="http://schemas.openxmlformats.org/officeDocument/2006/relationships/hyperlink" Target="http://portal.3gpp.org/ngppapp/CreateTdoc.aspx?mode=view&amp;contributionId=931040" TargetMode="External" Id="R14db06dbb5ab46e8" /><Relationship Type="http://schemas.openxmlformats.org/officeDocument/2006/relationships/hyperlink" Target="http://portal.3gpp.org/desktopmodules/Release/ReleaseDetails.aspx?releaseId=190" TargetMode="External" Id="Rf1777859ea064c36" /><Relationship Type="http://schemas.openxmlformats.org/officeDocument/2006/relationships/hyperlink" Target="http://portal.3gpp.org/desktopmodules/Specifications/SpecificationDetails.aspx?specificationId=3443" TargetMode="External" Id="R32a673d262984d9c" /><Relationship Type="http://schemas.openxmlformats.org/officeDocument/2006/relationships/hyperlink" Target="http://portal.3gpp.org/desktopmodules/WorkItem/WorkItemDetails.aspx?workitemId=790014" TargetMode="External" Id="R6b1e8494056b4b0c" /><Relationship Type="http://schemas.openxmlformats.org/officeDocument/2006/relationships/hyperlink" Target="http://www.3gpp.org/ftp/TSG_SA/WG3_Security/TSGS3_92_Dalian/Docs/S3-182348.zip" TargetMode="External" Id="R2f2482d21d334a7d" /><Relationship Type="http://schemas.openxmlformats.org/officeDocument/2006/relationships/hyperlink" Target="http://webapp.etsi.org/teldir/ListPersDetails.asp?PersId=76183" TargetMode="External" Id="R182ebf9a870b4b98" /><Relationship Type="http://schemas.openxmlformats.org/officeDocument/2006/relationships/hyperlink" Target="http://portal.3gpp.org/desktopmodules/Release/ReleaseDetails.aspx?releaseId=190" TargetMode="External" Id="Rfcf315e348c14edc" /><Relationship Type="http://schemas.openxmlformats.org/officeDocument/2006/relationships/hyperlink" Target="http://portal.3gpp.org/desktopmodules/Specifications/SpecificationDetails.aspx?specificationId=2296" TargetMode="External" Id="Rcf37bd0af2ab48e8" /><Relationship Type="http://schemas.openxmlformats.org/officeDocument/2006/relationships/hyperlink" Target="http://portal.3gpp.org/desktopmodules/WorkItem/WorkItemDetails.aspx?workitemId=750035" TargetMode="External" Id="Rc5eb085abc9641c3" /><Relationship Type="http://schemas.openxmlformats.org/officeDocument/2006/relationships/hyperlink" Target="http://www.3gpp.org/ftp/TSG_SA/WG3_Security/TSGS3_92_Dalian/Docs/S3-182349.zip" TargetMode="External" Id="Re2e29a3a2801414f" /><Relationship Type="http://schemas.openxmlformats.org/officeDocument/2006/relationships/hyperlink" Target="http://webapp.etsi.org/teldir/ListPersDetails.asp?PersId=76183" TargetMode="External" Id="R57b161a852284d06" /><Relationship Type="http://schemas.openxmlformats.org/officeDocument/2006/relationships/hyperlink" Target="http://portal.3gpp.org/ngppapp/CreateTdoc.aspx?mode=view&amp;contributionId=930886" TargetMode="External" Id="R98f0601c61a8403b" /><Relationship Type="http://schemas.openxmlformats.org/officeDocument/2006/relationships/hyperlink" Target="http://portal.3gpp.org/desktopmodules/Release/ReleaseDetails.aspx?releaseId=190" TargetMode="External" Id="R2cf1a57cd5214b5d" /><Relationship Type="http://schemas.openxmlformats.org/officeDocument/2006/relationships/hyperlink" Target="http://portal.3gpp.org/desktopmodules/Specifications/SpecificationDetails.aspx?specificationId=2296" TargetMode="External" Id="R6d4ba511cdd048e6" /><Relationship Type="http://schemas.openxmlformats.org/officeDocument/2006/relationships/hyperlink" Target="http://www.3gpp.org/ftp/TSG_SA/WG3_Security/TSGS3_92_Dalian/Docs/S3-182350.zip" TargetMode="External" Id="Rfd1ab85e6a954b10" /><Relationship Type="http://schemas.openxmlformats.org/officeDocument/2006/relationships/hyperlink" Target="http://webapp.etsi.org/teldir/ListPersDetails.asp?PersId=76183" TargetMode="External" Id="R75a34ae80d564af3" /><Relationship Type="http://schemas.openxmlformats.org/officeDocument/2006/relationships/hyperlink" Target="http://portal.3gpp.org/ngppapp/CreateTdoc.aspx?mode=view&amp;contributionId=930966" TargetMode="External" Id="R8030d211bf914b21" /><Relationship Type="http://schemas.openxmlformats.org/officeDocument/2006/relationships/hyperlink" Target="http://portal.3gpp.org/desktopmodules/Release/ReleaseDetails.aspx?releaseId=190" TargetMode="External" Id="R4d5fe95910974872" /><Relationship Type="http://schemas.openxmlformats.org/officeDocument/2006/relationships/hyperlink" Target="http://portal.3gpp.org/desktopmodules/Specifications/SpecificationDetails.aspx?specificationId=3169" TargetMode="External" Id="R68f349325f614922" /><Relationship Type="http://schemas.openxmlformats.org/officeDocument/2006/relationships/hyperlink" Target="http://portal.3gpp.org/desktopmodules/WorkItem/WorkItemDetails.aspx?workitemId=750016" TargetMode="External" Id="R9d0ad050f6f3458f" /><Relationship Type="http://schemas.openxmlformats.org/officeDocument/2006/relationships/hyperlink" Target="http://www.3gpp.org/ftp/TSG_SA/WG3_Security/TSGS3_92_Dalian/Docs/S3-182351.zip" TargetMode="External" Id="R948a5366d0ca4787" /><Relationship Type="http://schemas.openxmlformats.org/officeDocument/2006/relationships/hyperlink" Target="http://webapp.etsi.org/teldir/ListPersDetails.asp?PersId=76183" TargetMode="External" Id="R920ba82de0704e47" /><Relationship Type="http://schemas.openxmlformats.org/officeDocument/2006/relationships/hyperlink" Target="http://portal.3gpp.org/desktopmodules/Release/ReleaseDetails.aspx?releaseId=190" TargetMode="External" Id="R13d5cb5ee7a940aa" /><Relationship Type="http://schemas.openxmlformats.org/officeDocument/2006/relationships/hyperlink" Target="http://portal.3gpp.org/desktopmodules/Specifications/SpecificationDetails.aspx?specificationId=3169" TargetMode="External" Id="R85ccfc9300364f38" /><Relationship Type="http://schemas.openxmlformats.org/officeDocument/2006/relationships/hyperlink" Target="http://portal.3gpp.org/desktopmodules/WorkItem/WorkItemDetails.aspx?workitemId=750016" TargetMode="External" Id="Rfe0d0640b41d4146" /><Relationship Type="http://schemas.openxmlformats.org/officeDocument/2006/relationships/hyperlink" Target="http://www.3gpp.org/ftp/TSG_SA/WG3_Security/TSGS3_92_Dalian/Docs/S3-182352.zip" TargetMode="External" Id="R815a7e36d0b347a0" /><Relationship Type="http://schemas.openxmlformats.org/officeDocument/2006/relationships/hyperlink" Target="http://webapp.etsi.org/teldir/ListPersDetails.asp?PersId=76183" TargetMode="External" Id="Rcdffb4151a544b0c" /><Relationship Type="http://schemas.openxmlformats.org/officeDocument/2006/relationships/hyperlink" Target="http://portal.3gpp.org/desktopmodules/Release/ReleaseDetails.aspx?releaseId=190" TargetMode="External" Id="Red77433adb394de9" /><Relationship Type="http://schemas.openxmlformats.org/officeDocument/2006/relationships/hyperlink" Target="http://portal.3gpp.org/desktopmodules/Specifications/SpecificationDetails.aspx?specificationId=3169" TargetMode="External" Id="Rce4c206177744c14" /><Relationship Type="http://schemas.openxmlformats.org/officeDocument/2006/relationships/hyperlink" Target="http://portal.3gpp.org/desktopmodules/WorkItem/WorkItemDetails.aspx?workitemId=750016" TargetMode="External" Id="R3188acbf41ae43a2" /><Relationship Type="http://schemas.openxmlformats.org/officeDocument/2006/relationships/hyperlink" Target="http://www.3gpp.org/ftp/TSG_SA/WG3_Security/TSGS3_92_Dalian/Docs/S3-182353.zip" TargetMode="External" Id="R44c7ecc9c87b47ac" /><Relationship Type="http://schemas.openxmlformats.org/officeDocument/2006/relationships/hyperlink" Target="http://webapp.etsi.org/teldir/ListPersDetails.asp?PersId=76183" TargetMode="External" Id="R72fe67de208f47a8" /><Relationship Type="http://schemas.openxmlformats.org/officeDocument/2006/relationships/hyperlink" Target="http://portal.3gpp.org/desktopmodules/Release/ReleaseDetails.aspx?releaseId=190" TargetMode="External" Id="R105d5454af804b4a" /><Relationship Type="http://schemas.openxmlformats.org/officeDocument/2006/relationships/hyperlink" Target="http://portal.3gpp.org/desktopmodules/Specifications/SpecificationDetails.aspx?specificationId=3169" TargetMode="External" Id="Rf076533ec1414150" /><Relationship Type="http://schemas.openxmlformats.org/officeDocument/2006/relationships/hyperlink" Target="http://portal.3gpp.org/desktopmodules/WorkItem/WorkItemDetails.aspx?workitemId=750016" TargetMode="External" Id="R63e5fe5675264cf8" /><Relationship Type="http://schemas.openxmlformats.org/officeDocument/2006/relationships/hyperlink" Target="http://www.3gpp.org/ftp/TSG_SA/WG3_Security/TSGS3_92_Dalian/Docs/S3-182354.zip" TargetMode="External" Id="R2bd6a5f7e49043f7" /><Relationship Type="http://schemas.openxmlformats.org/officeDocument/2006/relationships/hyperlink" Target="http://webapp.etsi.org/teldir/ListPersDetails.asp?PersId=76183" TargetMode="External" Id="R084f55259edf43bf" /><Relationship Type="http://schemas.openxmlformats.org/officeDocument/2006/relationships/hyperlink" Target="http://portal.3gpp.org/ngppapp/CreateTdoc.aspx?mode=view&amp;contributionId=930951" TargetMode="External" Id="R56d48bb3e4434c9a" /><Relationship Type="http://schemas.openxmlformats.org/officeDocument/2006/relationships/hyperlink" Target="http://portal.3gpp.org/desktopmodules/Release/ReleaseDetails.aspx?releaseId=190" TargetMode="External" Id="Re3d0b17cd8c34015" /><Relationship Type="http://schemas.openxmlformats.org/officeDocument/2006/relationships/hyperlink" Target="http://portal.3gpp.org/desktopmodules/WorkItem/WorkItemDetails.aspx?workitemId=750167" TargetMode="External" Id="Rebac7cd595394a8b" /><Relationship Type="http://schemas.openxmlformats.org/officeDocument/2006/relationships/hyperlink" Target="http://www.3gpp.org/ftp/TSG_SA/WG3_Security/TSGS3_92_Dalian/Docs/S3-182355.zip" TargetMode="External" Id="Re549914da85a4760" /><Relationship Type="http://schemas.openxmlformats.org/officeDocument/2006/relationships/hyperlink" Target="http://webapp.etsi.org/teldir/ListPersDetails.asp?PersId=76183" TargetMode="External" Id="R0b913d6285e6483a" /><Relationship Type="http://schemas.openxmlformats.org/officeDocument/2006/relationships/hyperlink" Target="http://portal.3gpp.org/desktopmodules/Release/ReleaseDetails.aspx?releaseId=190" TargetMode="External" Id="R1705ea9483164d31" /><Relationship Type="http://schemas.openxmlformats.org/officeDocument/2006/relationships/hyperlink" Target="http://portal.3gpp.org/desktopmodules/WorkItem/WorkItemDetails.aspx?workitemId=750167" TargetMode="External" Id="Rfe118824413c49bb" /><Relationship Type="http://schemas.openxmlformats.org/officeDocument/2006/relationships/hyperlink" Target="http://www.3gpp.org/ftp/TSG_SA/WG3_Security/TSGS3_92_Dalian/Docs/S3-182356.zip" TargetMode="External" Id="Ra6b9695e5e724696" /><Relationship Type="http://schemas.openxmlformats.org/officeDocument/2006/relationships/hyperlink" Target="http://webapp.etsi.org/teldir/ListPersDetails.asp?PersId=76183" TargetMode="External" Id="R10052ae792f74f62" /><Relationship Type="http://schemas.openxmlformats.org/officeDocument/2006/relationships/hyperlink" Target="http://portal.3gpp.org/desktopmodules/Release/ReleaseDetails.aspx?releaseId=190" TargetMode="External" Id="Rf7fc8162d04a42a0" /><Relationship Type="http://schemas.openxmlformats.org/officeDocument/2006/relationships/hyperlink" Target="http://portal.3gpp.org/desktopmodules/Specifications/SpecificationDetails.aspx?specificationId=3169" TargetMode="External" Id="R0cc17c16ddaa4748" /><Relationship Type="http://schemas.openxmlformats.org/officeDocument/2006/relationships/hyperlink" Target="http://portal.3gpp.org/desktopmodules/WorkItem/WorkItemDetails.aspx?workitemId=750016" TargetMode="External" Id="R8548dd8849114df9" /><Relationship Type="http://schemas.openxmlformats.org/officeDocument/2006/relationships/hyperlink" Target="http://www.3gpp.org/ftp/TSG_SA/WG3_Security/TSGS3_92_Dalian/Docs/S3-182357.zip" TargetMode="External" Id="Rd34fa01454974702" /><Relationship Type="http://schemas.openxmlformats.org/officeDocument/2006/relationships/hyperlink" Target="http://webapp.etsi.org/teldir/ListPersDetails.asp?PersId=76183" TargetMode="External" Id="R63d27448b1e64661" /><Relationship Type="http://schemas.openxmlformats.org/officeDocument/2006/relationships/hyperlink" Target="http://portal.3gpp.org/desktopmodules/Release/ReleaseDetails.aspx?releaseId=190" TargetMode="External" Id="Rda5009a1a66d4dbc" /><Relationship Type="http://schemas.openxmlformats.org/officeDocument/2006/relationships/hyperlink" Target="http://portal.3gpp.org/desktopmodules/Specifications/SpecificationDetails.aspx?specificationId=3169" TargetMode="External" Id="Rf8d7d6a64c0e4d35" /><Relationship Type="http://schemas.openxmlformats.org/officeDocument/2006/relationships/hyperlink" Target="http://portal.3gpp.org/desktopmodules/WorkItem/WorkItemDetails.aspx?workitemId=750016" TargetMode="External" Id="R2247164068224c9e" /><Relationship Type="http://schemas.openxmlformats.org/officeDocument/2006/relationships/hyperlink" Target="http://www.3gpp.org/ftp/TSG_SA/WG3_Security/TSGS3_92_Dalian/Docs/S3-182358.zip" TargetMode="External" Id="R2f5c295b6baa4d6c" /><Relationship Type="http://schemas.openxmlformats.org/officeDocument/2006/relationships/hyperlink" Target="http://webapp.etsi.org/teldir/ListPersDetails.asp?PersId=76183" TargetMode="External" Id="R19759a44286b4f81" /><Relationship Type="http://schemas.openxmlformats.org/officeDocument/2006/relationships/hyperlink" Target="http://portal.3gpp.org/ngppapp/CreateTdoc.aspx?mode=view&amp;contributionId=930809" TargetMode="External" Id="R90e1ec42a7b74647" /><Relationship Type="http://schemas.openxmlformats.org/officeDocument/2006/relationships/hyperlink" Target="http://portal.3gpp.org/desktopmodules/Release/ReleaseDetails.aspx?releaseId=190" TargetMode="External" Id="Rd5c3cf8a51cb4840" /><Relationship Type="http://schemas.openxmlformats.org/officeDocument/2006/relationships/hyperlink" Target="http://portal.3gpp.org/desktopmodules/WorkItem/WorkItemDetails.aspx?workitemId=780168" TargetMode="External" Id="Re889a5d201cf46d0" /><Relationship Type="http://schemas.openxmlformats.org/officeDocument/2006/relationships/hyperlink" Target="http://www.3gpp.org/ftp/TSG_SA/WG3_Security/TSGS3_92_Dalian/Docs/S3-182359.zip" TargetMode="External" Id="Rcff094e0f03b4cea" /><Relationship Type="http://schemas.openxmlformats.org/officeDocument/2006/relationships/hyperlink" Target="http://webapp.etsi.org/teldir/ListPersDetails.asp?PersId=76183" TargetMode="External" Id="Rf9ecdeeb4afb45b9" /><Relationship Type="http://schemas.openxmlformats.org/officeDocument/2006/relationships/hyperlink" Target="http://portal.3gpp.org/ngppapp/CreateTdoc.aspx?mode=view&amp;contributionId=930819" TargetMode="External" Id="Rde5414a9ffaf4bb2" /><Relationship Type="http://schemas.openxmlformats.org/officeDocument/2006/relationships/hyperlink" Target="http://portal.3gpp.org/desktopmodules/Release/ReleaseDetails.aspx?releaseId=190" TargetMode="External" Id="Rfc5f45f9c463471e" /><Relationship Type="http://schemas.openxmlformats.org/officeDocument/2006/relationships/hyperlink" Target="http://portal.3gpp.org/desktopmodules/WorkItem/WorkItemDetails.aspx?workitemId=750167" TargetMode="External" Id="R1e4fbc29bfd04638" /><Relationship Type="http://schemas.openxmlformats.org/officeDocument/2006/relationships/hyperlink" Target="http://www.3gpp.org/ftp/TSG_SA/WG3_Security/TSGS3_92_Dalian/Docs/S3-182360.zip" TargetMode="External" Id="Re1afe2f86d2d4b49" /><Relationship Type="http://schemas.openxmlformats.org/officeDocument/2006/relationships/hyperlink" Target="http://webapp.etsi.org/teldir/ListPersDetails.asp?PersId=76183" TargetMode="External" Id="R0082c92c2be94f6d" /><Relationship Type="http://schemas.openxmlformats.org/officeDocument/2006/relationships/hyperlink" Target="http://portal.3gpp.org/desktopmodules/Release/ReleaseDetails.aspx?releaseId=190" TargetMode="External" Id="R2959d1589d034461" /><Relationship Type="http://schemas.openxmlformats.org/officeDocument/2006/relationships/hyperlink" Target="http://portal.3gpp.org/desktopmodules/WorkItem/WorkItemDetails.aspx?workitemId=750167" TargetMode="External" Id="Rc5bf690687fd4979" /><Relationship Type="http://schemas.openxmlformats.org/officeDocument/2006/relationships/hyperlink" Target="http://www.3gpp.org/ftp/TSG_SA/WG3_Security/TSGS3_92_Dalian/Docs/S3-182361.zip" TargetMode="External" Id="R1713f6eee7ff4b7b" /><Relationship Type="http://schemas.openxmlformats.org/officeDocument/2006/relationships/hyperlink" Target="http://webapp.etsi.org/teldir/ListPersDetails.asp?PersId=76183" TargetMode="External" Id="R5c4907e475e74fa1" /><Relationship Type="http://schemas.openxmlformats.org/officeDocument/2006/relationships/hyperlink" Target="http://portal.3gpp.org/ngppapp/CreateTdoc.aspx?mode=view&amp;contributionId=930818" TargetMode="External" Id="R9127e7db2caf4039" /><Relationship Type="http://schemas.openxmlformats.org/officeDocument/2006/relationships/hyperlink" Target="http://portal.3gpp.org/desktopmodules/Release/ReleaseDetails.aspx?releaseId=190" TargetMode="External" Id="Rc6229a9b680a4b8a" /><Relationship Type="http://schemas.openxmlformats.org/officeDocument/2006/relationships/hyperlink" Target="http://portal.3gpp.org/desktopmodules/WorkItem/WorkItemDetails.aspx?workitemId=750172" TargetMode="External" Id="Rf9a06bdaa706427e" /><Relationship Type="http://schemas.openxmlformats.org/officeDocument/2006/relationships/hyperlink" Target="http://www.3gpp.org/ftp/TSG_SA/WG3_Security/TSGS3_92_Dalian/Docs/S3-182362.zip" TargetMode="External" Id="R92e0eba3e418436f" /><Relationship Type="http://schemas.openxmlformats.org/officeDocument/2006/relationships/hyperlink" Target="http://webapp.etsi.org/teldir/ListPersDetails.asp?PersId=76183" TargetMode="External" Id="R08d356e60c194a01" /><Relationship Type="http://schemas.openxmlformats.org/officeDocument/2006/relationships/hyperlink" Target="http://portal.3gpp.org/desktopmodules/Release/ReleaseDetails.aspx?releaseId=190" TargetMode="External" Id="Rd13558e19f96439a" /><Relationship Type="http://schemas.openxmlformats.org/officeDocument/2006/relationships/hyperlink" Target="http://portal.3gpp.org/desktopmodules/Specifications/SpecificationDetails.aspx?specificationId=3169" TargetMode="External" Id="R482806b0d7304c0b" /><Relationship Type="http://schemas.openxmlformats.org/officeDocument/2006/relationships/hyperlink" Target="http://portal.3gpp.org/desktopmodules/WorkItem/WorkItemDetails.aspx?workitemId=750016" TargetMode="External" Id="Re7548e9894e14fb8" /><Relationship Type="http://schemas.openxmlformats.org/officeDocument/2006/relationships/hyperlink" Target="http://www.3gpp.org/ftp/TSG_SA/WG3_Security/TSGS3_92_Dalian/Docs/S3-182363.zip" TargetMode="External" Id="R4912f78a56164b50" /><Relationship Type="http://schemas.openxmlformats.org/officeDocument/2006/relationships/hyperlink" Target="http://webapp.etsi.org/teldir/ListPersDetails.asp?PersId=76183" TargetMode="External" Id="Rf09a8f17f33e454e" /><Relationship Type="http://schemas.openxmlformats.org/officeDocument/2006/relationships/hyperlink" Target="http://portal.3gpp.org/ngppapp/CreateTdoc.aspx?mode=view&amp;contributionId=931002" TargetMode="External" Id="R087911488d524dd2" /><Relationship Type="http://schemas.openxmlformats.org/officeDocument/2006/relationships/hyperlink" Target="http://portal.3gpp.org/desktopmodules/Release/ReleaseDetails.aspx?releaseId=190" TargetMode="External" Id="R1711af074fcd4401" /><Relationship Type="http://schemas.openxmlformats.org/officeDocument/2006/relationships/hyperlink" Target="http://portal.3gpp.org/desktopmodules/Specifications/SpecificationDetails.aspx?specificationId=3169" TargetMode="External" Id="R8f7f6a6ec8064d62" /><Relationship Type="http://schemas.openxmlformats.org/officeDocument/2006/relationships/hyperlink" Target="http://portal.3gpp.org/desktopmodules/WorkItem/WorkItemDetails.aspx?workitemId=750016" TargetMode="External" Id="R450eee27876e4380" /><Relationship Type="http://schemas.openxmlformats.org/officeDocument/2006/relationships/hyperlink" Target="http://www.3gpp.org/ftp/TSG_SA/WG3_Security/TSGS3_92_Dalian/Docs/S3-182364.zip" TargetMode="External" Id="Re3529c0f126b4d0c" /><Relationship Type="http://schemas.openxmlformats.org/officeDocument/2006/relationships/hyperlink" Target="http://webapp.etsi.org/teldir/ListPersDetails.asp?PersId=76183" TargetMode="External" Id="R1ed1882844004e18" /><Relationship Type="http://schemas.openxmlformats.org/officeDocument/2006/relationships/hyperlink" Target="http://portal.3gpp.org/desktopmodules/Release/ReleaseDetails.aspx?releaseId=190" TargetMode="External" Id="R3988f7151b134a95" /><Relationship Type="http://schemas.openxmlformats.org/officeDocument/2006/relationships/hyperlink" Target="http://portal.3gpp.org/desktopmodules/Specifications/SpecificationDetails.aspx?specificationId=3169" TargetMode="External" Id="Ra46276beae3e4a9b" /><Relationship Type="http://schemas.openxmlformats.org/officeDocument/2006/relationships/hyperlink" Target="http://portal.3gpp.org/desktopmodules/WorkItem/WorkItemDetails.aspx?workitemId=750016" TargetMode="External" Id="Rf5f23d1da8064288" /><Relationship Type="http://schemas.openxmlformats.org/officeDocument/2006/relationships/hyperlink" Target="http://www.3gpp.org/ftp/TSG_SA/WG3_Security/TSGS3_92_Dalian/Docs/S3-182365.zip" TargetMode="External" Id="R5d3e667cf9c0452d" /><Relationship Type="http://schemas.openxmlformats.org/officeDocument/2006/relationships/hyperlink" Target="http://webapp.etsi.org/teldir/ListPersDetails.asp?PersId=76183" TargetMode="External" Id="Redb0f699392547ee" /><Relationship Type="http://schemas.openxmlformats.org/officeDocument/2006/relationships/hyperlink" Target="http://portal.3gpp.org/desktopmodules/Release/ReleaseDetails.aspx?releaseId=190" TargetMode="External" Id="Rd9cbe207b6424291" /><Relationship Type="http://schemas.openxmlformats.org/officeDocument/2006/relationships/hyperlink" Target="http://portal.3gpp.org/desktopmodules/Specifications/SpecificationDetails.aspx?specificationId=3169" TargetMode="External" Id="R24ff3d36ed744163" /><Relationship Type="http://schemas.openxmlformats.org/officeDocument/2006/relationships/hyperlink" Target="http://portal.3gpp.org/desktopmodules/WorkItem/WorkItemDetails.aspx?workitemId=750016" TargetMode="External" Id="R2c19d77fa1004440" /><Relationship Type="http://schemas.openxmlformats.org/officeDocument/2006/relationships/hyperlink" Target="http://www.3gpp.org/ftp/TSG_SA/WG3_Security/TSGS3_92_Dalian/Docs/S3-182366.zip" TargetMode="External" Id="Reab9364b051049d1" /><Relationship Type="http://schemas.openxmlformats.org/officeDocument/2006/relationships/hyperlink" Target="http://webapp.etsi.org/teldir/ListPersDetails.asp?PersId=76183" TargetMode="External" Id="R69494a20af8b4ad1" /><Relationship Type="http://schemas.openxmlformats.org/officeDocument/2006/relationships/hyperlink" Target="http://portal.3gpp.org/ngppapp/CreateTdoc.aspx?mode=view&amp;contributionId=930871" TargetMode="External" Id="Raced1c64306a423f" /><Relationship Type="http://schemas.openxmlformats.org/officeDocument/2006/relationships/hyperlink" Target="http://portal.3gpp.org/desktopmodules/Release/ReleaseDetails.aspx?releaseId=190" TargetMode="External" Id="R41240b88e8fa4aae" /><Relationship Type="http://schemas.openxmlformats.org/officeDocument/2006/relationships/hyperlink" Target="http://portal.3gpp.org/desktopmodules/Specifications/SpecificationDetails.aspx?specificationId=3169" TargetMode="External" Id="Reff7c443224e4673" /><Relationship Type="http://schemas.openxmlformats.org/officeDocument/2006/relationships/hyperlink" Target="http://portal.3gpp.org/desktopmodules/WorkItem/WorkItemDetails.aspx?workitemId=750016" TargetMode="External" Id="Rc7885c862a8a4924" /><Relationship Type="http://schemas.openxmlformats.org/officeDocument/2006/relationships/hyperlink" Target="http://www.3gpp.org/ftp/TSG_SA/WG3_Security/TSGS3_92_Dalian/Docs/S3-182367.zip" TargetMode="External" Id="R7199ac2ad4dc4493" /><Relationship Type="http://schemas.openxmlformats.org/officeDocument/2006/relationships/hyperlink" Target="http://webapp.etsi.org/teldir/ListPersDetails.asp?PersId=76183" TargetMode="External" Id="R38f958a570084f3f" /><Relationship Type="http://schemas.openxmlformats.org/officeDocument/2006/relationships/hyperlink" Target="http://portal.3gpp.org/ngppapp/CreateTdoc.aspx?mode=view&amp;contributionId=930945" TargetMode="External" Id="R7541fc94186e444f" /><Relationship Type="http://schemas.openxmlformats.org/officeDocument/2006/relationships/hyperlink" Target="http://portal.3gpp.org/desktopmodules/Release/ReleaseDetails.aspx?releaseId=190" TargetMode="External" Id="R449bc2ea10724aab" /><Relationship Type="http://schemas.openxmlformats.org/officeDocument/2006/relationships/hyperlink" Target="http://portal.3gpp.org/desktopmodules/Specifications/SpecificationDetails.aspx?specificationId=3169" TargetMode="External" Id="R103754b989d34404" /><Relationship Type="http://schemas.openxmlformats.org/officeDocument/2006/relationships/hyperlink" Target="http://portal.3gpp.org/desktopmodules/WorkItem/WorkItemDetails.aspx?workitemId=750016" TargetMode="External" Id="R1cf68febb3014712" /><Relationship Type="http://schemas.openxmlformats.org/officeDocument/2006/relationships/hyperlink" Target="http://www.3gpp.org/ftp/TSG_SA/WG3_Security/TSGS3_92_Dalian/Docs/S3-182368.zip" TargetMode="External" Id="R674faca9f45143e9" /><Relationship Type="http://schemas.openxmlformats.org/officeDocument/2006/relationships/hyperlink" Target="http://webapp.etsi.org/teldir/ListPersDetails.asp?PersId=76183" TargetMode="External" Id="R357f7254bcc942b4" /><Relationship Type="http://schemas.openxmlformats.org/officeDocument/2006/relationships/hyperlink" Target="http://portal.3gpp.org/ngppapp/CreateTdoc.aspx?mode=view&amp;contributionId=930866" TargetMode="External" Id="R30bf734e59894cce" /><Relationship Type="http://schemas.openxmlformats.org/officeDocument/2006/relationships/hyperlink" Target="http://portal.3gpp.org/desktopmodules/Release/ReleaseDetails.aspx?releaseId=190" TargetMode="External" Id="Ra0dd2d1de0a94415" /><Relationship Type="http://schemas.openxmlformats.org/officeDocument/2006/relationships/hyperlink" Target="http://portal.3gpp.org/desktopmodules/Specifications/SpecificationDetails.aspx?specificationId=3169" TargetMode="External" Id="R59e23f9c31fe4b92" /><Relationship Type="http://schemas.openxmlformats.org/officeDocument/2006/relationships/hyperlink" Target="http://portal.3gpp.org/desktopmodules/WorkItem/WorkItemDetails.aspx?workitemId=750016" TargetMode="External" Id="Rd05df7959b044ab6" /><Relationship Type="http://schemas.openxmlformats.org/officeDocument/2006/relationships/hyperlink" Target="http://www.3gpp.org/ftp/TSG_SA/WG3_Security/TSGS3_92_Dalian/Docs/S3-182369.zip" TargetMode="External" Id="R693f20a5f5a14aef" /><Relationship Type="http://schemas.openxmlformats.org/officeDocument/2006/relationships/hyperlink" Target="http://webapp.etsi.org/teldir/ListPersDetails.asp?PersId=76183" TargetMode="External" Id="R03786759442d4105" /><Relationship Type="http://schemas.openxmlformats.org/officeDocument/2006/relationships/hyperlink" Target="http://portal.3gpp.org/desktopmodules/Release/ReleaseDetails.aspx?releaseId=190" TargetMode="External" Id="R8f559295a8834111" /><Relationship Type="http://schemas.openxmlformats.org/officeDocument/2006/relationships/hyperlink" Target="http://portal.3gpp.org/desktopmodules/Specifications/SpecificationDetails.aspx?specificationId=3169" TargetMode="External" Id="R3ff1e37c60d14238" /><Relationship Type="http://schemas.openxmlformats.org/officeDocument/2006/relationships/hyperlink" Target="http://portal.3gpp.org/desktopmodules/WorkItem/WorkItemDetails.aspx?workitemId=750016" TargetMode="External" Id="R1dda616932d84272" /><Relationship Type="http://schemas.openxmlformats.org/officeDocument/2006/relationships/hyperlink" Target="http://www.3gpp.org/ftp/TSG_SA/WG3_Security/TSGS3_92_Dalian/Docs/S3-182370.zip" TargetMode="External" Id="R8d0b9d566c4b4556" /><Relationship Type="http://schemas.openxmlformats.org/officeDocument/2006/relationships/hyperlink" Target="http://webapp.etsi.org/teldir/ListPersDetails.asp?PersId=76183" TargetMode="External" Id="R854c1bc191a84d90" /><Relationship Type="http://schemas.openxmlformats.org/officeDocument/2006/relationships/hyperlink" Target="http://portal.3gpp.org/desktopmodules/Release/ReleaseDetails.aspx?releaseId=190" TargetMode="External" Id="R7fa9f131719b432a" /><Relationship Type="http://schemas.openxmlformats.org/officeDocument/2006/relationships/hyperlink" Target="http://portal.3gpp.org/desktopmodules/Specifications/SpecificationDetails.aspx?specificationId=3169" TargetMode="External" Id="Rb645ae70c14347c9" /><Relationship Type="http://schemas.openxmlformats.org/officeDocument/2006/relationships/hyperlink" Target="http://portal.3gpp.org/desktopmodules/WorkItem/WorkItemDetails.aspx?workitemId=750016" TargetMode="External" Id="R2b5a96a7f24947bb" /><Relationship Type="http://schemas.openxmlformats.org/officeDocument/2006/relationships/hyperlink" Target="http://www.3gpp.org/ftp/TSG_SA/WG3_Security/TSGS3_92_Dalian/Docs/S3-182371.zip" TargetMode="External" Id="R7cd5e522ad9d4573" /><Relationship Type="http://schemas.openxmlformats.org/officeDocument/2006/relationships/hyperlink" Target="http://webapp.etsi.org/teldir/ListPersDetails.asp?PersId=76183" TargetMode="External" Id="R663d18266a4847de" /><Relationship Type="http://schemas.openxmlformats.org/officeDocument/2006/relationships/hyperlink" Target="http://portal.3gpp.org/desktopmodules/Release/ReleaseDetails.aspx?releaseId=190" TargetMode="External" Id="R6dd97495976e4c9a" /><Relationship Type="http://schemas.openxmlformats.org/officeDocument/2006/relationships/hyperlink" Target="http://portal.3gpp.org/desktopmodules/Specifications/SpecificationDetails.aspx?specificationId=3169" TargetMode="External" Id="R90747b96613b4c72" /><Relationship Type="http://schemas.openxmlformats.org/officeDocument/2006/relationships/hyperlink" Target="http://portal.3gpp.org/desktopmodules/WorkItem/WorkItemDetails.aspx?workitemId=750016" TargetMode="External" Id="Rca5b0a10ad1d4cbd" /><Relationship Type="http://schemas.openxmlformats.org/officeDocument/2006/relationships/hyperlink" Target="http://www.3gpp.org/ftp/TSG_SA/WG3_Security/TSGS3_92_Dalian/Docs/S3-182372.zip" TargetMode="External" Id="R6a5ddde305134c95" /><Relationship Type="http://schemas.openxmlformats.org/officeDocument/2006/relationships/hyperlink" Target="http://webapp.etsi.org/teldir/ListPersDetails.asp?PersId=76183" TargetMode="External" Id="R35b373347a104762" /><Relationship Type="http://schemas.openxmlformats.org/officeDocument/2006/relationships/hyperlink" Target="http://portal.3gpp.org/desktopmodules/Release/ReleaseDetails.aspx?releaseId=190" TargetMode="External" Id="Rd00525be09594a27" /><Relationship Type="http://schemas.openxmlformats.org/officeDocument/2006/relationships/hyperlink" Target="http://portal.3gpp.org/desktopmodules/Specifications/SpecificationDetails.aspx?specificationId=3169" TargetMode="External" Id="R8100b1fadc83451a" /><Relationship Type="http://schemas.openxmlformats.org/officeDocument/2006/relationships/hyperlink" Target="http://portal.3gpp.org/desktopmodules/WorkItem/WorkItemDetails.aspx?workitemId=750016" TargetMode="External" Id="R627ed76385804247" /><Relationship Type="http://schemas.openxmlformats.org/officeDocument/2006/relationships/hyperlink" Target="http://www.3gpp.org/ftp/TSG_SA/WG3_Security/TSGS3_92_Dalian/Docs/S3-182373.zip" TargetMode="External" Id="R9a1461acd5334ff1" /><Relationship Type="http://schemas.openxmlformats.org/officeDocument/2006/relationships/hyperlink" Target="http://webapp.etsi.org/teldir/ListPersDetails.asp?PersId=76183" TargetMode="External" Id="Rfbc0d782595142ad" /><Relationship Type="http://schemas.openxmlformats.org/officeDocument/2006/relationships/hyperlink" Target="http://portal.3gpp.org/desktopmodules/Release/ReleaseDetails.aspx?releaseId=190" TargetMode="External" Id="R72164c1c81784728" /><Relationship Type="http://schemas.openxmlformats.org/officeDocument/2006/relationships/hyperlink" Target="http://portal.3gpp.org/desktopmodules/Specifications/SpecificationDetails.aspx?specificationId=3169" TargetMode="External" Id="Rb5ed147778b4402a" /><Relationship Type="http://schemas.openxmlformats.org/officeDocument/2006/relationships/hyperlink" Target="http://portal.3gpp.org/desktopmodules/WorkItem/WorkItemDetails.aspx?workitemId=750016" TargetMode="External" Id="R6c7ef75f56654f14" /><Relationship Type="http://schemas.openxmlformats.org/officeDocument/2006/relationships/hyperlink" Target="http://www.3gpp.org/ftp/TSG_SA/WG3_Security/TSGS3_92_Dalian/Docs/S3-182374.zip" TargetMode="External" Id="Re14a070a219a483b" /><Relationship Type="http://schemas.openxmlformats.org/officeDocument/2006/relationships/hyperlink" Target="http://webapp.etsi.org/teldir/ListPersDetails.asp?PersId=76183" TargetMode="External" Id="R2a81a5d7c82645ec" /><Relationship Type="http://schemas.openxmlformats.org/officeDocument/2006/relationships/hyperlink" Target="http://portal.3gpp.org/ngppapp/CreateTdoc.aspx?mode=view&amp;contributionId=930815" TargetMode="External" Id="R5932140fc02b4e70" /><Relationship Type="http://schemas.openxmlformats.org/officeDocument/2006/relationships/hyperlink" Target="http://portal.3gpp.org/desktopmodules/Release/ReleaseDetails.aspx?releaseId=190" TargetMode="External" Id="R86076695eafb4612" /><Relationship Type="http://schemas.openxmlformats.org/officeDocument/2006/relationships/hyperlink" Target="http://portal.3gpp.org/desktopmodules/Specifications/SpecificationDetails.aspx?specificationId=3169" TargetMode="External" Id="R20972c29a3604152" /><Relationship Type="http://schemas.openxmlformats.org/officeDocument/2006/relationships/hyperlink" Target="http://portal.3gpp.org/desktopmodules/WorkItem/WorkItemDetails.aspx?workitemId=750016" TargetMode="External" Id="R0b8d3f52f0384887" /><Relationship Type="http://schemas.openxmlformats.org/officeDocument/2006/relationships/hyperlink" Target="http://www.3gpp.org/ftp/TSG_SA/WG3_Security/TSGS3_92_Dalian/Docs/S3-182375.zip" TargetMode="External" Id="Rbecfc39150814b86" /><Relationship Type="http://schemas.openxmlformats.org/officeDocument/2006/relationships/hyperlink" Target="http://webapp.etsi.org/teldir/ListPersDetails.asp?PersId=76183" TargetMode="External" Id="Rbae9a88ffd0a4201" /><Relationship Type="http://schemas.openxmlformats.org/officeDocument/2006/relationships/hyperlink" Target="http://portal.3gpp.org/ngppapp/CreateTdoc.aspx?mode=view&amp;contributionId=930851" TargetMode="External" Id="R3083747051f24119" /><Relationship Type="http://schemas.openxmlformats.org/officeDocument/2006/relationships/hyperlink" Target="http://portal.3gpp.org/desktopmodules/Release/ReleaseDetails.aspx?releaseId=190" TargetMode="External" Id="R832e81b3dd424180" /><Relationship Type="http://schemas.openxmlformats.org/officeDocument/2006/relationships/hyperlink" Target="http://portal.3gpp.org/desktopmodules/Specifications/SpecificationDetails.aspx?specificationId=3169" TargetMode="External" Id="R5be94c79059c4ad9" /><Relationship Type="http://schemas.openxmlformats.org/officeDocument/2006/relationships/hyperlink" Target="http://portal.3gpp.org/desktopmodules/WorkItem/WorkItemDetails.aspx?workitemId=750016" TargetMode="External" Id="Rbf1dbe129f7b42bf" /><Relationship Type="http://schemas.openxmlformats.org/officeDocument/2006/relationships/hyperlink" Target="http://www.3gpp.org/ftp/TSG_SA/WG3_Security/TSGS3_92_Dalian/Docs/S3-182376.zip" TargetMode="External" Id="R608bfbe3e60a4661" /><Relationship Type="http://schemas.openxmlformats.org/officeDocument/2006/relationships/hyperlink" Target="http://webapp.etsi.org/teldir/ListPersDetails.asp?PersId=76183" TargetMode="External" Id="R2c33ca05ec794395" /><Relationship Type="http://schemas.openxmlformats.org/officeDocument/2006/relationships/hyperlink" Target="http://portal.3gpp.org/ngppapp/CreateTdoc.aspx?mode=view&amp;contributionId=930977" TargetMode="External" Id="R44461838f89046fb" /><Relationship Type="http://schemas.openxmlformats.org/officeDocument/2006/relationships/hyperlink" Target="http://portal.3gpp.org/desktopmodules/Release/ReleaseDetails.aspx?releaseId=190" TargetMode="External" Id="R44f2f3f3253a40ef" /><Relationship Type="http://schemas.openxmlformats.org/officeDocument/2006/relationships/hyperlink" Target="http://portal.3gpp.org/desktopmodules/Specifications/SpecificationDetails.aspx?specificationId=3169" TargetMode="External" Id="R46589b2fb6d14f93" /><Relationship Type="http://schemas.openxmlformats.org/officeDocument/2006/relationships/hyperlink" Target="http://portal.3gpp.org/desktopmodules/WorkItem/WorkItemDetails.aspx?workitemId=750016" TargetMode="External" Id="R46f5cf3a5fe24c22" /><Relationship Type="http://schemas.openxmlformats.org/officeDocument/2006/relationships/hyperlink" Target="http://www.3gpp.org/ftp/TSG_SA/WG3_Security/TSGS3_92_Dalian/Docs/S3-182377.zip" TargetMode="External" Id="R804620c480444d63" /><Relationship Type="http://schemas.openxmlformats.org/officeDocument/2006/relationships/hyperlink" Target="http://webapp.etsi.org/teldir/ListPersDetails.asp?PersId=76183" TargetMode="External" Id="R25890ec2584d4e72" /><Relationship Type="http://schemas.openxmlformats.org/officeDocument/2006/relationships/hyperlink" Target="http://portal.3gpp.org/ngppapp/CreateTdoc.aspx?mode=view&amp;contributionId=930950" TargetMode="External" Id="Rd6b30484efde4661" /><Relationship Type="http://schemas.openxmlformats.org/officeDocument/2006/relationships/hyperlink" Target="http://portal.3gpp.org/desktopmodules/Release/ReleaseDetails.aspx?releaseId=190" TargetMode="External" Id="R07b091afa6404128" /><Relationship Type="http://schemas.openxmlformats.org/officeDocument/2006/relationships/hyperlink" Target="http://portal.3gpp.org/desktopmodules/Specifications/SpecificationDetails.aspx?specificationId=3169" TargetMode="External" Id="R8311bf8146b847f2" /><Relationship Type="http://schemas.openxmlformats.org/officeDocument/2006/relationships/hyperlink" Target="http://portal.3gpp.org/desktopmodules/WorkItem/WorkItemDetails.aspx?workitemId=750016" TargetMode="External" Id="Rf056e6688ebc4ed7" /><Relationship Type="http://schemas.openxmlformats.org/officeDocument/2006/relationships/hyperlink" Target="http://www.3gpp.org/ftp/TSG_SA/WG3_Security/TSGS3_92_Dalian/Docs/S3-182378.zip" TargetMode="External" Id="Rbdf1d37de90649b8" /><Relationship Type="http://schemas.openxmlformats.org/officeDocument/2006/relationships/hyperlink" Target="http://webapp.etsi.org/teldir/ListPersDetails.asp?PersId=76183" TargetMode="External" Id="R72d16854e4014770" /><Relationship Type="http://schemas.openxmlformats.org/officeDocument/2006/relationships/hyperlink" Target="http://portal.3gpp.org/desktopmodules/Release/ReleaseDetails.aspx?releaseId=191" TargetMode="External" Id="Rf4f43fdfe11e428b" /><Relationship Type="http://schemas.openxmlformats.org/officeDocument/2006/relationships/hyperlink" Target="http://portal.3gpp.org/desktopmodules/Specifications/SpecificationDetails.aspx?specificationId=2296" TargetMode="External" Id="Re7990f11ad8a4cb8" /><Relationship Type="http://schemas.openxmlformats.org/officeDocument/2006/relationships/hyperlink" Target="http://www.3gpp.org/ftp/TSG_SA/WG3_Security/TSGS3_92_Dalian/Docs/S3-182379.zip" TargetMode="External" Id="R82b26df8a1a2443e" /><Relationship Type="http://schemas.openxmlformats.org/officeDocument/2006/relationships/hyperlink" Target="http://webapp.etsi.org/teldir/ListPersDetails.asp?PersId=76183" TargetMode="External" Id="R3bdbc7e4d9be4e0a" /><Relationship Type="http://schemas.openxmlformats.org/officeDocument/2006/relationships/hyperlink" Target="http://portal.3gpp.org/desktopmodules/Release/ReleaseDetails.aspx?releaseId=191" TargetMode="External" Id="Red30264a13164148" /><Relationship Type="http://schemas.openxmlformats.org/officeDocument/2006/relationships/hyperlink" Target="http://portal.3gpp.org/desktopmodules/Specifications/SpecificationDetails.aspx?specificationId=3169" TargetMode="External" Id="Rc3ebfa9a50e04bc4" /><Relationship Type="http://schemas.openxmlformats.org/officeDocument/2006/relationships/hyperlink" Target="http://www.3gpp.org/ftp/TSG_SA/WG3_Security/TSGS3_92_Dalian/Docs/S3-182380.zip" TargetMode="External" Id="Rc7135909b3ec4139" /><Relationship Type="http://schemas.openxmlformats.org/officeDocument/2006/relationships/hyperlink" Target="http://webapp.etsi.org/teldir/ListPersDetails.asp?PersId=75344" TargetMode="External" Id="Rd5416e57e99a4622" /><Relationship Type="http://schemas.openxmlformats.org/officeDocument/2006/relationships/hyperlink" Target="http://portal.3gpp.org/ngppapp/CreateTdoc.aspx?mode=view&amp;contributionId=930833" TargetMode="External" Id="R4069061606c544fa" /><Relationship Type="http://schemas.openxmlformats.org/officeDocument/2006/relationships/hyperlink" Target="http://portal.3gpp.org/desktopmodules/Release/ReleaseDetails.aspx?releaseId=190" TargetMode="External" Id="R74852f985d9e4436" /><Relationship Type="http://schemas.openxmlformats.org/officeDocument/2006/relationships/hyperlink" Target="http://portal.3gpp.org/desktopmodules/Specifications/SpecificationDetails.aspx?specificationId=3169" TargetMode="External" Id="R5d0a74e7df7e4c19" /><Relationship Type="http://schemas.openxmlformats.org/officeDocument/2006/relationships/hyperlink" Target="http://portal.3gpp.org/desktopmodules/WorkItem/WorkItemDetails.aspx?workitemId=750016" TargetMode="External" Id="Rc9cb7eb5a56e4943" /><Relationship Type="http://schemas.openxmlformats.org/officeDocument/2006/relationships/hyperlink" Target="http://www.3gpp.org/ftp/TSG_SA/WG3_Security/TSGS3_92_Dalian/Docs/S3-182381.zip" TargetMode="External" Id="R3ef95c531f1b4980" /><Relationship Type="http://schemas.openxmlformats.org/officeDocument/2006/relationships/hyperlink" Target="http://webapp.etsi.org/teldir/ListPersDetails.asp?PersId=75344" TargetMode="External" Id="Rc9d1bcacacfa42a7" /><Relationship Type="http://schemas.openxmlformats.org/officeDocument/2006/relationships/hyperlink" Target="http://portal.3gpp.org/desktopmodules/Release/ReleaseDetails.aspx?releaseId=190" TargetMode="External" Id="R2f1a18b07c8f40fa" /><Relationship Type="http://schemas.openxmlformats.org/officeDocument/2006/relationships/hyperlink" Target="http://portal.3gpp.org/desktopmodules/Specifications/SpecificationDetails.aspx?specificationId=3169" TargetMode="External" Id="Rdbb5fbd802cc4178" /><Relationship Type="http://schemas.openxmlformats.org/officeDocument/2006/relationships/hyperlink" Target="http://portal.3gpp.org/desktopmodules/WorkItem/WorkItemDetails.aspx?workitemId=750016" TargetMode="External" Id="R1d1669a8205e4c2f" /><Relationship Type="http://schemas.openxmlformats.org/officeDocument/2006/relationships/hyperlink" Target="http://www.3gpp.org/ftp/TSG_SA/WG3_Security/TSGS3_92_Dalian/Docs/S3-182382.zip" TargetMode="External" Id="R49c2b3fc7a874e55" /><Relationship Type="http://schemas.openxmlformats.org/officeDocument/2006/relationships/hyperlink" Target="http://webapp.etsi.org/teldir/ListPersDetails.asp?PersId=75344" TargetMode="External" Id="Re79708ba3f2240a0" /><Relationship Type="http://schemas.openxmlformats.org/officeDocument/2006/relationships/hyperlink" Target="http://portal.3gpp.org/desktopmodules/Release/ReleaseDetails.aspx?releaseId=190" TargetMode="External" Id="Rf7a7c630b5124472" /><Relationship Type="http://schemas.openxmlformats.org/officeDocument/2006/relationships/hyperlink" Target="http://portal.3gpp.org/desktopmodules/Specifications/SpecificationDetails.aspx?specificationId=3169" TargetMode="External" Id="Rddd7e2402d7d4e70" /><Relationship Type="http://schemas.openxmlformats.org/officeDocument/2006/relationships/hyperlink" Target="http://portal.3gpp.org/desktopmodules/WorkItem/WorkItemDetails.aspx?workitemId=750016" TargetMode="External" Id="R84c1de0535ff4fb6" /><Relationship Type="http://schemas.openxmlformats.org/officeDocument/2006/relationships/hyperlink" Target="http://www.3gpp.org/ftp/TSG_SA/WG3_Security/TSGS3_92_Dalian/Docs/S3-182383.zip" TargetMode="External" Id="Rfb5836b4bbf74e21" /><Relationship Type="http://schemas.openxmlformats.org/officeDocument/2006/relationships/hyperlink" Target="http://webapp.etsi.org/teldir/ListPersDetails.asp?PersId=75344" TargetMode="External" Id="R1be9bad76fca4533" /><Relationship Type="http://schemas.openxmlformats.org/officeDocument/2006/relationships/hyperlink" Target="http://portal.3gpp.org/ngppapp/CreateTdoc.aspx?mode=view&amp;contributionId=930848" TargetMode="External" Id="R2d75881957bc4638" /><Relationship Type="http://schemas.openxmlformats.org/officeDocument/2006/relationships/hyperlink" Target="http://portal.3gpp.org/desktopmodules/Release/ReleaseDetails.aspx?releaseId=190" TargetMode="External" Id="R69e87572f15c49a5" /><Relationship Type="http://schemas.openxmlformats.org/officeDocument/2006/relationships/hyperlink" Target="http://portal.3gpp.org/desktopmodules/Specifications/SpecificationDetails.aspx?specificationId=3169" TargetMode="External" Id="R92693fe3e5694d18" /><Relationship Type="http://schemas.openxmlformats.org/officeDocument/2006/relationships/hyperlink" Target="http://portal.3gpp.org/desktopmodules/WorkItem/WorkItemDetails.aspx?workitemId=750016" TargetMode="External" Id="Rc111103e2c0b48da" /><Relationship Type="http://schemas.openxmlformats.org/officeDocument/2006/relationships/hyperlink" Target="http://www.3gpp.org/ftp/TSG_SA/WG3_Security/TSGS3_92_Dalian/Docs/S3-182384.zip" TargetMode="External" Id="R077d4b2b34d64249" /><Relationship Type="http://schemas.openxmlformats.org/officeDocument/2006/relationships/hyperlink" Target="http://webapp.etsi.org/teldir/ListPersDetails.asp?PersId=75344" TargetMode="External" Id="R64e1105750014f9e" /><Relationship Type="http://schemas.openxmlformats.org/officeDocument/2006/relationships/hyperlink" Target="http://portal.3gpp.org/desktopmodules/Release/ReleaseDetails.aspx?releaseId=190" TargetMode="External" Id="Rf846f81f0b5644e9" /><Relationship Type="http://schemas.openxmlformats.org/officeDocument/2006/relationships/hyperlink" Target="http://portal.3gpp.org/desktopmodules/Specifications/SpecificationDetails.aspx?specificationId=3169" TargetMode="External" Id="Rb907a55489974289" /><Relationship Type="http://schemas.openxmlformats.org/officeDocument/2006/relationships/hyperlink" Target="http://portal.3gpp.org/desktopmodules/WorkItem/WorkItemDetails.aspx?workitemId=750016" TargetMode="External" Id="R76ae9106574d4242" /><Relationship Type="http://schemas.openxmlformats.org/officeDocument/2006/relationships/hyperlink" Target="http://www.3gpp.org/ftp/TSG_SA/WG3_Security/TSGS3_92_Dalian/Docs/S3-182385.zip" TargetMode="External" Id="R6365a5ec45574cbe" /><Relationship Type="http://schemas.openxmlformats.org/officeDocument/2006/relationships/hyperlink" Target="http://webapp.etsi.org/teldir/ListPersDetails.asp?PersId=75344" TargetMode="External" Id="R4b48a160e4e645e9" /><Relationship Type="http://schemas.openxmlformats.org/officeDocument/2006/relationships/hyperlink" Target="http://portal.3gpp.org/desktopmodules/Release/ReleaseDetails.aspx?releaseId=190" TargetMode="External" Id="Rbf67435ee6cf4efe" /><Relationship Type="http://schemas.openxmlformats.org/officeDocument/2006/relationships/hyperlink" Target="http://portal.3gpp.org/desktopmodules/Specifications/SpecificationDetails.aspx?specificationId=3169" TargetMode="External" Id="R28191ebda1a64947" /><Relationship Type="http://schemas.openxmlformats.org/officeDocument/2006/relationships/hyperlink" Target="http://portal.3gpp.org/desktopmodules/WorkItem/WorkItemDetails.aspx?workitemId=750016" TargetMode="External" Id="Rc036d3323c994ea7" /><Relationship Type="http://schemas.openxmlformats.org/officeDocument/2006/relationships/hyperlink" Target="http://www.3gpp.org/ftp/TSG_SA/WG3_Security/TSGS3_92_Dalian/Docs/S3-182386.zip" TargetMode="External" Id="R8d392f0be32b4189" /><Relationship Type="http://schemas.openxmlformats.org/officeDocument/2006/relationships/hyperlink" Target="http://webapp.etsi.org/teldir/ListPersDetails.asp?PersId=75344" TargetMode="External" Id="R8df320ed98804ee9" /><Relationship Type="http://schemas.openxmlformats.org/officeDocument/2006/relationships/hyperlink" Target="http://portal.3gpp.org/ngppapp/CreateTdoc.aspx?mode=view&amp;contributionId=930834" TargetMode="External" Id="R69b986af9d0e45e7" /><Relationship Type="http://schemas.openxmlformats.org/officeDocument/2006/relationships/hyperlink" Target="http://portal.3gpp.org/desktopmodules/Release/ReleaseDetails.aspx?releaseId=190" TargetMode="External" Id="Re6d3dd69a4ae4cd8" /><Relationship Type="http://schemas.openxmlformats.org/officeDocument/2006/relationships/hyperlink" Target="http://portal.3gpp.org/desktopmodules/Specifications/SpecificationDetails.aspx?specificationId=3169" TargetMode="External" Id="R7ea3671919f84677" /><Relationship Type="http://schemas.openxmlformats.org/officeDocument/2006/relationships/hyperlink" Target="http://portal.3gpp.org/desktopmodules/WorkItem/WorkItemDetails.aspx?workitemId=750016" TargetMode="External" Id="R6132206b9fa449c0" /><Relationship Type="http://schemas.openxmlformats.org/officeDocument/2006/relationships/hyperlink" Target="http://www.3gpp.org/ftp/TSG_SA/WG3_Security/TSGS3_92_Dalian/Docs/S3-182387.zip" TargetMode="External" Id="Rcdf4dd9934f14bce" /><Relationship Type="http://schemas.openxmlformats.org/officeDocument/2006/relationships/hyperlink" Target="http://webapp.etsi.org/teldir/ListPersDetails.asp?PersId=75344" TargetMode="External" Id="R6aa6686e3fc145d4" /><Relationship Type="http://schemas.openxmlformats.org/officeDocument/2006/relationships/hyperlink" Target="http://portal.3gpp.org/ngppapp/CreateTdoc.aspx?mode=view&amp;contributionId=930831" TargetMode="External" Id="R54fd2e6443f94087" /><Relationship Type="http://schemas.openxmlformats.org/officeDocument/2006/relationships/hyperlink" Target="http://portal.3gpp.org/desktopmodules/Release/ReleaseDetails.aspx?releaseId=190" TargetMode="External" Id="Rb255c785ba064c6c" /><Relationship Type="http://schemas.openxmlformats.org/officeDocument/2006/relationships/hyperlink" Target="http://portal.3gpp.org/desktopmodules/Specifications/SpecificationDetails.aspx?specificationId=3169" TargetMode="External" Id="R3e15d38ed322439f" /><Relationship Type="http://schemas.openxmlformats.org/officeDocument/2006/relationships/hyperlink" Target="http://portal.3gpp.org/desktopmodules/WorkItem/WorkItemDetails.aspx?workitemId=750016" TargetMode="External" Id="R94e5e4aa04dc4ae6" /><Relationship Type="http://schemas.openxmlformats.org/officeDocument/2006/relationships/hyperlink" Target="http://www.3gpp.org/ftp/TSG_SA/WG3_Security/TSGS3_92_Dalian/Docs/S3-182388.zip" TargetMode="External" Id="R81ea21d5718e4fb3" /><Relationship Type="http://schemas.openxmlformats.org/officeDocument/2006/relationships/hyperlink" Target="http://webapp.etsi.org/teldir/ListPersDetails.asp?PersId=75344" TargetMode="External" Id="R20683e59a5cf4b94" /><Relationship Type="http://schemas.openxmlformats.org/officeDocument/2006/relationships/hyperlink" Target="http://portal.3gpp.org/desktopmodules/Release/ReleaseDetails.aspx?releaseId=190" TargetMode="External" Id="R7761c092a6fc48fa" /><Relationship Type="http://schemas.openxmlformats.org/officeDocument/2006/relationships/hyperlink" Target="http://portal.3gpp.org/desktopmodules/Specifications/SpecificationDetails.aspx?specificationId=3169" TargetMode="External" Id="R7133e21b27eb4839" /><Relationship Type="http://schemas.openxmlformats.org/officeDocument/2006/relationships/hyperlink" Target="http://portal.3gpp.org/desktopmodules/WorkItem/WorkItemDetails.aspx?workitemId=750016" TargetMode="External" Id="Re81188003be14666" /><Relationship Type="http://schemas.openxmlformats.org/officeDocument/2006/relationships/hyperlink" Target="http://www.3gpp.org/ftp/TSG_SA/WG3_Security/TSGS3_92_Dalian/Docs/S3-182389.zip" TargetMode="External" Id="R3b378ded502441aa" /><Relationship Type="http://schemas.openxmlformats.org/officeDocument/2006/relationships/hyperlink" Target="http://webapp.etsi.org/teldir/ListPersDetails.asp?PersId=75344" TargetMode="External" Id="Rc12cc16ec70245ea" /><Relationship Type="http://schemas.openxmlformats.org/officeDocument/2006/relationships/hyperlink" Target="http://portal.3gpp.org/desktopmodules/Release/ReleaseDetails.aspx?releaseId=190" TargetMode="External" Id="R1a67e560a01244e0" /><Relationship Type="http://schemas.openxmlformats.org/officeDocument/2006/relationships/hyperlink" Target="http://portal.3gpp.org/desktopmodules/Specifications/SpecificationDetails.aspx?specificationId=3169" TargetMode="External" Id="Rd2c88c0e3d744d08" /><Relationship Type="http://schemas.openxmlformats.org/officeDocument/2006/relationships/hyperlink" Target="http://portal.3gpp.org/desktopmodules/WorkItem/WorkItemDetails.aspx?workitemId=750016" TargetMode="External" Id="R74bf2ef7b5384ba5" /><Relationship Type="http://schemas.openxmlformats.org/officeDocument/2006/relationships/hyperlink" Target="http://www.3gpp.org/ftp/TSG_SA/WG3_Security/TSGS3_92_Dalian/Docs/S3-182390.zip" TargetMode="External" Id="Rf35d8fb819854628" /><Relationship Type="http://schemas.openxmlformats.org/officeDocument/2006/relationships/hyperlink" Target="http://webapp.etsi.org/teldir/ListPersDetails.asp?PersId=75344" TargetMode="External" Id="Rc6995e3db3b34d31" /><Relationship Type="http://schemas.openxmlformats.org/officeDocument/2006/relationships/hyperlink" Target="http://portal.3gpp.org/desktopmodules/Release/ReleaseDetails.aspx?releaseId=190" TargetMode="External" Id="Rb186fc9e0e3e478b" /><Relationship Type="http://schemas.openxmlformats.org/officeDocument/2006/relationships/hyperlink" Target="http://portal.3gpp.org/desktopmodules/Specifications/SpecificationDetails.aspx?specificationId=3169" TargetMode="External" Id="R414bd3d420224f0f" /><Relationship Type="http://schemas.openxmlformats.org/officeDocument/2006/relationships/hyperlink" Target="http://portal.3gpp.org/desktopmodules/WorkItem/WorkItemDetails.aspx?workitemId=750016" TargetMode="External" Id="Rf028879c1b934dd1" /><Relationship Type="http://schemas.openxmlformats.org/officeDocument/2006/relationships/hyperlink" Target="http://www.3gpp.org/ftp/TSG_SA/WG3_Security/TSGS3_92_Dalian/Docs/S3-182391.zip" TargetMode="External" Id="R6e17b75be04c41cd" /><Relationship Type="http://schemas.openxmlformats.org/officeDocument/2006/relationships/hyperlink" Target="http://webapp.etsi.org/teldir/ListPersDetails.asp?PersId=57352" TargetMode="External" Id="R04d55ab8cf9f430e" /><Relationship Type="http://schemas.openxmlformats.org/officeDocument/2006/relationships/hyperlink" Target="http://portal.3gpp.org/ngppapp/CreateTdoc.aspx?mode=view&amp;contributionId=931042" TargetMode="External" Id="R6d29a433ad65471c" /><Relationship Type="http://schemas.openxmlformats.org/officeDocument/2006/relationships/hyperlink" Target="http://portal.3gpp.org/desktopmodules/Release/ReleaseDetails.aspx?releaseId=190" TargetMode="External" Id="R25905f53035e46da" /><Relationship Type="http://schemas.openxmlformats.org/officeDocument/2006/relationships/hyperlink" Target="http://portal.3gpp.org/desktopmodules/Specifications/SpecificationDetails.aspx?specificationId=3443" TargetMode="External" Id="R363edcb2388b48db" /><Relationship Type="http://schemas.openxmlformats.org/officeDocument/2006/relationships/hyperlink" Target="http://portal.3gpp.org/desktopmodules/WorkItem/WorkItemDetails.aspx?workitemId=790014" TargetMode="External" Id="Rc914fca17c514c85" /><Relationship Type="http://schemas.openxmlformats.org/officeDocument/2006/relationships/hyperlink" Target="http://www.3gpp.org/ftp/TSG_SA/WG3_Security/TSGS3_92_Dalian/Docs/S3-182392.zip" TargetMode="External" Id="Re80d966973a843ce" /><Relationship Type="http://schemas.openxmlformats.org/officeDocument/2006/relationships/hyperlink" Target="http://webapp.etsi.org/teldir/ListPersDetails.asp?PersId=66157" TargetMode="External" Id="R2f10aa278dca4177" /><Relationship Type="http://schemas.openxmlformats.org/officeDocument/2006/relationships/hyperlink" Target="http://portal.3gpp.org/ngppapp/CreateTdoc.aspx?mode=view&amp;contributionId=930813" TargetMode="External" Id="Rce69ee7e93bf4947" /><Relationship Type="http://schemas.openxmlformats.org/officeDocument/2006/relationships/hyperlink" Target="http://portal.3gpp.org/desktopmodules/Release/ReleaseDetails.aspx?releaseId=190" TargetMode="External" Id="Rfd4c7ae68b3f4bda" /><Relationship Type="http://schemas.openxmlformats.org/officeDocument/2006/relationships/hyperlink" Target="http://portal.3gpp.org/desktopmodules/Specifications/SpecificationDetails.aspx?specificationId=3169" TargetMode="External" Id="R90ce4f87957142c8" /><Relationship Type="http://schemas.openxmlformats.org/officeDocument/2006/relationships/hyperlink" Target="http://portal.3gpp.org/desktopmodules/WorkItem/WorkItemDetails.aspx?workitemId=750016" TargetMode="External" Id="Raabbb2cefa044354" /><Relationship Type="http://schemas.openxmlformats.org/officeDocument/2006/relationships/hyperlink" Target="http://www.3gpp.org/ftp/TSG_SA/WG3_Security/TSGS3_92_Dalian/Docs/S3-182393.zip" TargetMode="External" Id="R66bdf97e710841a8" /><Relationship Type="http://schemas.openxmlformats.org/officeDocument/2006/relationships/hyperlink" Target="http://webapp.etsi.org/teldir/ListPersDetails.asp?PersId=66157" TargetMode="External" Id="R9adcab0ad5c24b54" /><Relationship Type="http://schemas.openxmlformats.org/officeDocument/2006/relationships/hyperlink" Target="http://portal.3gpp.org/ngppapp/CreateTdoc.aspx?mode=view&amp;contributionId=930814" TargetMode="External" Id="R1f7cdac46a6c4468" /><Relationship Type="http://schemas.openxmlformats.org/officeDocument/2006/relationships/hyperlink" Target="http://portal.3gpp.org/desktopmodules/Release/ReleaseDetails.aspx?releaseId=190" TargetMode="External" Id="Rca57ce74c7de4ee8" /><Relationship Type="http://schemas.openxmlformats.org/officeDocument/2006/relationships/hyperlink" Target="http://portal.3gpp.org/desktopmodules/Specifications/SpecificationDetails.aspx?specificationId=3169" TargetMode="External" Id="R20e4f2bd794e40c0" /><Relationship Type="http://schemas.openxmlformats.org/officeDocument/2006/relationships/hyperlink" Target="http://portal.3gpp.org/desktopmodules/WorkItem/WorkItemDetails.aspx?workitemId=750016" TargetMode="External" Id="R04bac3d655c248cf" /><Relationship Type="http://schemas.openxmlformats.org/officeDocument/2006/relationships/hyperlink" Target="http://www.3gpp.org/ftp/TSG_SA/WG3_Security/TSGS3_92_Dalian/Docs/S3-182394.zip" TargetMode="External" Id="Rc9c69aea649849d3" /><Relationship Type="http://schemas.openxmlformats.org/officeDocument/2006/relationships/hyperlink" Target="http://webapp.etsi.org/teldir/ListPersDetails.asp?PersId=66157" TargetMode="External" Id="Rcfd9be38d02242d3" /><Relationship Type="http://schemas.openxmlformats.org/officeDocument/2006/relationships/hyperlink" Target="http://www.3gpp.org/ftp/TSG_SA/WG3_Security/TSGS3_92_Dalian/Docs/S3-182395.zip" TargetMode="External" Id="R18df2d2c72ba47a6" /><Relationship Type="http://schemas.openxmlformats.org/officeDocument/2006/relationships/hyperlink" Target="http://webapp.etsi.org/teldir/ListPersDetails.asp?PersId=78025" TargetMode="External" Id="Rd1e11f0ac1fb42c1" /><Relationship Type="http://schemas.openxmlformats.org/officeDocument/2006/relationships/hyperlink" Target="http://portal.3gpp.org/ngppapp/CreateTdoc.aspx?mode=view&amp;contributionId=928538" TargetMode="External" Id="R0ee834af56ab4616" /><Relationship Type="http://schemas.openxmlformats.org/officeDocument/2006/relationships/hyperlink" Target="http://portal.3gpp.org/desktopmodules/Release/ReleaseDetails.aspx?releaseId=191" TargetMode="External" Id="R74da41830c274466" /><Relationship Type="http://schemas.openxmlformats.org/officeDocument/2006/relationships/hyperlink" Target="http://portal.3gpp.org/desktopmodules/Specifications/SpecificationDetails.aspx?specificationId=3483" TargetMode="External" Id="R8e2382845ffc4278" /><Relationship Type="http://schemas.openxmlformats.org/officeDocument/2006/relationships/hyperlink" Target="http://portal.3gpp.org/desktopmodules/WorkItem/WorkItemDetails.aspx?workitemId=800036" TargetMode="External" Id="Rbac7b9307cfd4c97" /><Relationship Type="http://schemas.openxmlformats.org/officeDocument/2006/relationships/hyperlink" Target="http://www.3gpp.org/ftp/TSG_SA/WG3_Security/TSGS3_92_Dalian/Docs/S3-182396.zip" TargetMode="External" Id="R26d7713950e94ba5" /><Relationship Type="http://schemas.openxmlformats.org/officeDocument/2006/relationships/hyperlink" Target="http://webapp.etsi.org/teldir/ListPersDetails.asp?PersId=66157" TargetMode="External" Id="Ra69cfa00144f44df" /><Relationship Type="http://schemas.openxmlformats.org/officeDocument/2006/relationships/hyperlink" Target="http://www.3gpp.org/ftp/TSG_SA/WG3_Security/TSGS3_92_Dalian/Docs/S3-182397.zip" TargetMode="External" Id="R2cd466e2a4db45d5" /><Relationship Type="http://schemas.openxmlformats.org/officeDocument/2006/relationships/hyperlink" Target="http://webapp.etsi.org/teldir/ListPersDetails.asp?PersId=66157" TargetMode="External" Id="Rf4a0577104e14d7d" /><Relationship Type="http://schemas.openxmlformats.org/officeDocument/2006/relationships/hyperlink" Target="http://portal.3gpp.org/desktopmodules/Release/ReleaseDetails.aspx?releaseId=190" TargetMode="External" Id="Raacefd42c6a6435e" /><Relationship Type="http://schemas.openxmlformats.org/officeDocument/2006/relationships/hyperlink" Target="http://portal.3gpp.org/desktopmodules/Specifications/SpecificationDetails.aspx?specificationId=3169" TargetMode="External" Id="R6be22535dc304d79" /><Relationship Type="http://schemas.openxmlformats.org/officeDocument/2006/relationships/hyperlink" Target="http://portal.3gpp.org/desktopmodules/WorkItem/WorkItemDetails.aspx?workitemId=750016" TargetMode="External" Id="R71d106dd95214fee" /><Relationship Type="http://schemas.openxmlformats.org/officeDocument/2006/relationships/hyperlink" Target="http://www.3gpp.org/ftp/TSG_SA/WG3_Security/TSGS3_92_Dalian/Docs/S3-182398.zip" TargetMode="External" Id="R3a8d53bae40440ee" /><Relationship Type="http://schemas.openxmlformats.org/officeDocument/2006/relationships/hyperlink" Target="http://webapp.etsi.org/teldir/ListPersDetails.asp?PersId=63310" TargetMode="External" Id="R30ff67069e5d44c0" /><Relationship Type="http://schemas.openxmlformats.org/officeDocument/2006/relationships/hyperlink" Target="http://portal.3gpp.org/desktopmodules/Release/ReleaseDetails.aspx?releaseId=190" TargetMode="External" Id="Racb3576a1aa04410" /><Relationship Type="http://schemas.openxmlformats.org/officeDocument/2006/relationships/hyperlink" Target="http://portal.3gpp.org/desktopmodules/Specifications/SpecificationDetails.aspx?specificationId=3169" TargetMode="External" Id="Ra8ea728786c74cce" /><Relationship Type="http://schemas.openxmlformats.org/officeDocument/2006/relationships/hyperlink" Target="http://portal.3gpp.org/desktopmodules/WorkItem/WorkItemDetails.aspx?workitemId=750016" TargetMode="External" Id="Ra5e18b9aebad48d1" /><Relationship Type="http://schemas.openxmlformats.org/officeDocument/2006/relationships/hyperlink" Target="http://www.3gpp.org/ftp/TSG_SA/WG3_Security/TSGS3_92_Dalian/Docs/S3-182399.zip" TargetMode="External" Id="R38905355c7a2472b" /><Relationship Type="http://schemas.openxmlformats.org/officeDocument/2006/relationships/hyperlink" Target="http://webapp.etsi.org/teldir/ListPersDetails.asp?PersId=63310" TargetMode="External" Id="R299193b202ad4ca7" /><Relationship Type="http://schemas.openxmlformats.org/officeDocument/2006/relationships/hyperlink" Target="http://portal.3gpp.org/ngppapp/CreateTdoc.aspx?mode=view&amp;contributionId=930861" TargetMode="External" Id="Re425e6d418fe4910" /><Relationship Type="http://schemas.openxmlformats.org/officeDocument/2006/relationships/hyperlink" Target="http://portal.3gpp.org/desktopmodules/Release/ReleaseDetails.aspx?releaseId=190" TargetMode="External" Id="Rd2810424508d4f51" /><Relationship Type="http://schemas.openxmlformats.org/officeDocument/2006/relationships/hyperlink" Target="http://portal.3gpp.org/desktopmodules/Specifications/SpecificationDetails.aspx?specificationId=3169" TargetMode="External" Id="Rd277cc383ea247f2" /><Relationship Type="http://schemas.openxmlformats.org/officeDocument/2006/relationships/hyperlink" Target="http://portal.3gpp.org/desktopmodules/WorkItem/WorkItemDetails.aspx?workitemId=750016" TargetMode="External" Id="Ra5a3c201d5c54f21" /><Relationship Type="http://schemas.openxmlformats.org/officeDocument/2006/relationships/hyperlink" Target="http://www.3gpp.org/ftp/TSG_SA/WG3_Security/TSGS3_92_Dalian/Docs/S3-182400.zip" TargetMode="External" Id="R761de6f981fa4eb9" /><Relationship Type="http://schemas.openxmlformats.org/officeDocument/2006/relationships/hyperlink" Target="http://webapp.etsi.org/teldir/ListPersDetails.asp?PersId=63310" TargetMode="External" Id="Rc31c9af3dea4439e" /><Relationship Type="http://schemas.openxmlformats.org/officeDocument/2006/relationships/hyperlink" Target="http://portal.3gpp.org/ngppapp/CreateTdoc.aspx?mode=view&amp;contributionId=930856" TargetMode="External" Id="Redaab2e1fff44485" /><Relationship Type="http://schemas.openxmlformats.org/officeDocument/2006/relationships/hyperlink" Target="http://portal.3gpp.org/desktopmodules/Release/ReleaseDetails.aspx?releaseId=190" TargetMode="External" Id="R5c41088e1e024b80" /><Relationship Type="http://schemas.openxmlformats.org/officeDocument/2006/relationships/hyperlink" Target="http://portal.3gpp.org/desktopmodules/Specifications/SpecificationDetails.aspx?specificationId=3169" TargetMode="External" Id="R37550c5e23cf4ffd" /><Relationship Type="http://schemas.openxmlformats.org/officeDocument/2006/relationships/hyperlink" Target="http://portal.3gpp.org/desktopmodules/WorkItem/WorkItemDetails.aspx?workitemId=750016" TargetMode="External" Id="R3813f10f38864195" /><Relationship Type="http://schemas.openxmlformats.org/officeDocument/2006/relationships/hyperlink" Target="http://www.3gpp.org/ftp/TSG_SA/WG3_Security/TSGS3_92_Dalian/Docs/S3-182401.zip" TargetMode="External" Id="Rdd86a5e802164916" /><Relationship Type="http://schemas.openxmlformats.org/officeDocument/2006/relationships/hyperlink" Target="http://webapp.etsi.org/teldir/ListPersDetails.asp?PersId=63310" TargetMode="External" Id="Rcdedf3c76ff945a0" /><Relationship Type="http://schemas.openxmlformats.org/officeDocument/2006/relationships/hyperlink" Target="http://portal.3gpp.org/ngppapp/CreateTdoc.aspx?mode=view&amp;contributionId=930855" TargetMode="External" Id="R15fdc4b199ec44f3" /><Relationship Type="http://schemas.openxmlformats.org/officeDocument/2006/relationships/hyperlink" Target="http://portal.3gpp.org/desktopmodules/Release/ReleaseDetails.aspx?releaseId=190" TargetMode="External" Id="R2a5757d592c44422" /><Relationship Type="http://schemas.openxmlformats.org/officeDocument/2006/relationships/hyperlink" Target="http://portal.3gpp.org/desktopmodules/Specifications/SpecificationDetails.aspx?specificationId=3169" TargetMode="External" Id="Rb44748f2174b401f" /><Relationship Type="http://schemas.openxmlformats.org/officeDocument/2006/relationships/hyperlink" Target="http://portal.3gpp.org/desktopmodules/WorkItem/WorkItemDetails.aspx?workitemId=750016" TargetMode="External" Id="R3c3bef66c49a4224" /><Relationship Type="http://schemas.openxmlformats.org/officeDocument/2006/relationships/hyperlink" Target="http://www.3gpp.org/ftp/TSG_SA/WG3_Security/TSGS3_92_Dalian/Docs/S3-182402.zip" TargetMode="External" Id="Rfa9849a41e5d4f45" /><Relationship Type="http://schemas.openxmlformats.org/officeDocument/2006/relationships/hyperlink" Target="http://webapp.etsi.org/teldir/ListPersDetails.asp?PersId=63310" TargetMode="External" Id="R5853a85439e04945" /><Relationship Type="http://schemas.openxmlformats.org/officeDocument/2006/relationships/hyperlink" Target="http://portal.3gpp.org/desktopmodules/Release/ReleaseDetails.aspx?releaseId=190" TargetMode="External" Id="Rbaa1fe945af34197" /><Relationship Type="http://schemas.openxmlformats.org/officeDocument/2006/relationships/hyperlink" Target="http://portal.3gpp.org/desktopmodules/Specifications/SpecificationDetails.aspx?specificationId=3169" TargetMode="External" Id="Rfeed0fcc1b874a05" /><Relationship Type="http://schemas.openxmlformats.org/officeDocument/2006/relationships/hyperlink" Target="http://portal.3gpp.org/desktopmodules/WorkItem/WorkItemDetails.aspx?workitemId=750016" TargetMode="External" Id="R55e5b6a080314848" /><Relationship Type="http://schemas.openxmlformats.org/officeDocument/2006/relationships/hyperlink" Target="http://www.3gpp.org/ftp/TSG_SA/WG3_Security/TSGS3_92_Dalian/Docs/S3-182403.zip" TargetMode="External" Id="R8ed9fcd2d55c4c32" /><Relationship Type="http://schemas.openxmlformats.org/officeDocument/2006/relationships/hyperlink" Target="http://webapp.etsi.org/teldir/ListPersDetails.asp?PersId=63310" TargetMode="External" Id="R7bfcf34e88d341db" /><Relationship Type="http://schemas.openxmlformats.org/officeDocument/2006/relationships/hyperlink" Target="http://portal.3gpp.org/ngppapp/CreateTdoc.aspx?mode=view&amp;contributionId=930995" TargetMode="External" Id="R7b15e669baa14162" /><Relationship Type="http://schemas.openxmlformats.org/officeDocument/2006/relationships/hyperlink" Target="http://portal.3gpp.org/desktopmodules/Release/ReleaseDetails.aspx?releaseId=190" TargetMode="External" Id="R6ab7052419b74353" /><Relationship Type="http://schemas.openxmlformats.org/officeDocument/2006/relationships/hyperlink" Target="http://portal.3gpp.org/desktopmodules/Specifications/SpecificationDetails.aspx?specificationId=3169" TargetMode="External" Id="R677d1da5573648a5" /><Relationship Type="http://schemas.openxmlformats.org/officeDocument/2006/relationships/hyperlink" Target="http://portal.3gpp.org/desktopmodules/WorkItem/WorkItemDetails.aspx?workitemId=750016" TargetMode="External" Id="Ra3b139598bdd4239" /><Relationship Type="http://schemas.openxmlformats.org/officeDocument/2006/relationships/hyperlink" Target="http://www.3gpp.org/ftp/TSG_SA/WG3_Security/TSGS3_92_Dalian/Docs/S3-182404.zip" TargetMode="External" Id="Rfa09a212b1ee4bef" /><Relationship Type="http://schemas.openxmlformats.org/officeDocument/2006/relationships/hyperlink" Target="http://webapp.etsi.org/teldir/ListPersDetails.asp?PersId=63310" TargetMode="External" Id="Ree7cb45dc6dc4b52" /><Relationship Type="http://schemas.openxmlformats.org/officeDocument/2006/relationships/hyperlink" Target="http://portal.3gpp.org/desktopmodules/Release/ReleaseDetails.aspx?releaseId=191" TargetMode="External" Id="Re7722345adfe4b54" /><Relationship Type="http://schemas.openxmlformats.org/officeDocument/2006/relationships/hyperlink" Target="http://portal.3gpp.org/desktopmodules/Specifications/SpecificationDetails.aspx?specificationId=3480" TargetMode="External" Id="R39e746a088b245a8" /><Relationship Type="http://schemas.openxmlformats.org/officeDocument/2006/relationships/hyperlink" Target="http://portal.3gpp.org/desktopmodules/WorkItem/WorkItemDetails.aspx?workitemId=800033" TargetMode="External" Id="Rbd5132cf31f3418f" /><Relationship Type="http://schemas.openxmlformats.org/officeDocument/2006/relationships/hyperlink" Target="http://www.3gpp.org/ftp/TSG_SA/WG3_Security/TSGS3_92_Dalian/Docs/S3-182405.zip" TargetMode="External" Id="Rd1ce5a4e5fc141ed" /><Relationship Type="http://schemas.openxmlformats.org/officeDocument/2006/relationships/hyperlink" Target="http://webapp.etsi.org/teldir/ListPersDetails.asp?PersId=63310" TargetMode="External" Id="Rb23a1f50ff29457d" /><Relationship Type="http://schemas.openxmlformats.org/officeDocument/2006/relationships/hyperlink" Target="http://portal.3gpp.org/desktopmodules/Release/ReleaseDetails.aspx?releaseId=191" TargetMode="External" Id="R8108a9291b264a6b" /><Relationship Type="http://schemas.openxmlformats.org/officeDocument/2006/relationships/hyperlink" Target="http://portal.3gpp.org/desktopmodules/Specifications/SpecificationDetails.aspx?specificationId=3480" TargetMode="External" Id="R4cc26299cf534dff" /><Relationship Type="http://schemas.openxmlformats.org/officeDocument/2006/relationships/hyperlink" Target="http://portal.3gpp.org/desktopmodules/WorkItem/WorkItemDetails.aspx?workitemId=800033" TargetMode="External" Id="Ref1600ae55e44757" /><Relationship Type="http://schemas.openxmlformats.org/officeDocument/2006/relationships/hyperlink" Target="http://www.3gpp.org/ftp/TSG_SA/WG3_Security/TSGS3_92_Dalian/Docs/S3-182406.zip" TargetMode="External" Id="R82b5fb5306724110" /><Relationship Type="http://schemas.openxmlformats.org/officeDocument/2006/relationships/hyperlink" Target="http://webapp.etsi.org/teldir/ListPersDetails.asp?PersId=63310" TargetMode="External" Id="Rfacebf2a34a84710" /><Relationship Type="http://schemas.openxmlformats.org/officeDocument/2006/relationships/hyperlink" Target="http://portal.3gpp.org/desktopmodules/Release/ReleaseDetails.aspx?releaseId=191" TargetMode="External" Id="R5e1918770e5a4996" /><Relationship Type="http://schemas.openxmlformats.org/officeDocument/2006/relationships/hyperlink" Target="http://portal.3gpp.org/desktopmodules/Specifications/SpecificationDetails.aspx?specificationId=3480" TargetMode="External" Id="Re6a4348e9df44eaa" /><Relationship Type="http://schemas.openxmlformats.org/officeDocument/2006/relationships/hyperlink" Target="http://portal.3gpp.org/desktopmodules/WorkItem/WorkItemDetails.aspx?workitemId=800033" TargetMode="External" Id="Rff4b9cd4a1f54d47" /><Relationship Type="http://schemas.openxmlformats.org/officeDocument/2006/relationships/hyperlink" Target="http://www.3gpp.org/ftp/TSG_SA/WG3_Security/TSGS3_92_Dalian/Docs/S3-182407.zip" TargetMode="External" Id="R4f4ec652489644e1" /><Relationship Type="http://schemas.openxmlformats.org/officeDocument/2006/relationships/hyperlink" Target="http://webapp.etsi.org/teldir/ListPersDetails.asp?PersId=63310" TargetMode="External" Id="R95f19b33e3fe44a2" /><Relationship Type="http://schemas.openxmlformats.org/officeDocument/2006/relationships/hyperlink" Target="http://portal.3gpp.org/desktopmodules/Release/ReleaseDetails.aspx?releaseId=191" TargetMode="External" Id="Rd69c8753fec24130" /><Relationship Type="http://schemas.openxmlformats.org/officeDocument/2006/relationships/hyperlink" Target="http://portal.3gpp.org/desktopmodules/Specifications/SpecificationDetails.aspx?specificationId=3480" TargetMode="External" Id="R53bd98fbbcfa4c0e" /><Relationship Type="http://schemas.openxmlformats.org/officeDocument/2006/relationships/hyperlink" Target="http://portal.3gpp.org/desktopmodules/WorkItem/WorkItemDetails.aspx?workitemId=800033" TargetMode="External" Id="R2fc4f923246d46de" /><Relationship Type="http://schemas.openxmlformats.org/officeDocument/2006/relationships/hyperlink" Target="http://www.3gpp.org/ftp/TSG_SA/WG3_Security/TSGS3_92_Dalian/Docs/S3-182408.zip" TargetMode="External" Id="Re3be489861714758" /><Relationship Type="http://schemas.openxmlformats.org/officeDocument/2006/relationships/hyperlink" Target="http://webapp.etsi.org/teldir/ListPersDetails.asp?PersId=63310" TargetMode="External" Id="Rbc4acda84db54df2" /><Relationship Type="http://schemas.openxmlformats.org/officeDocument/2006/relationships/hyperlink" Target="http://portal.3gpp.org/desktopmodules/Release/ReleaseDetails.aspx?releaseId=191" TargetMode="External" Id="R182ef0f487e04ef9" /><Relationship Type="http://schemas.openxmlformats.org/officeDocument/2006/relationships/hyperlink" Target="http://portal.3gpp.org/desktopmodules/Specifications/SpecificationDetails.aspx?specificationId=3480" TargetMode="External" Id="R26b58f8b4ac74255" /><Relationship Type="http://schemas.openxmlformats.org/officeDocument/2006/relationships/hyperlink" Target="http://portal.3gpp.org/desktopmodules/WorkItem/WorkItemDetails.aspx?workitemId=800033" TargetMode="External" Id="R601e2d8ba65e4ce1" /><Relationship Type="http://schemas.openxmlformats.org/officeDocument/2006/relationships/hyperlink" Target="http://www.3gpp.org/ftp/TSG_SA/WG3_Security/TSGS3_92_Dalian/Docs/S3-182409.zip" TargetMode="External" Id="R5edd9b32611640c3" /><Relationship Type="http://schemas.openxmlformats.org/officeDocument/2006/relationships/hyperlink" Target="http://webapp.etsi.org/teldir/ListPersDetails.asp?PersId=63310" TargetMode="External" Id="Re750856686574432" /><Relationship Type="http://schemas.openxmlformats.org/officeDocument/2006/relationships/hyperlink" Target="http://portal.3gpp.org/desktopmodules/Release/ReleaseDetails.aspx?releaseId=190" TargetMode="External" Id="Rc9cf6160a48d4b6f" /><Relationship Type="http://schemas.openxmlformats.org/officeDocument/2006/relationships/hyperlink" Target="http://portal.3gpp.org/desktopmodules/Specifications/SpecificationDetails.aspx?specificationId=3169" TargetMode="External" Id="Rfc054d3ef6864277" /><Relationship Type="http://schemas.openxmlformats.org/officeDocument/2006/relationships/hyperlink" Target="http://portal.3gpp.org/desktopmodules/WorkItem/WorkItemDetails.aspx?workitemId=750016" TargetMode="External" Id="Rc5492bbe747b46d4" /><Relationship Type="http://schemas.openxmlformats.org/officeDocument/2006/relationships/hyperlink" Target="http://www.3gpp.org/ftp/TSG_SA/WG3_Security/TSGS3_92_Dalian/Docs/S3-182410.zip" TargetMode="External" Id="R00e7b3e0d9cf46d8" /><Relationship Type="http://schemas.openxmlformats.org/officeDocument/2006/relationships/hyperlink" Target="http://webapp.etsi.org/teldir/ListPersDetails.asp?PersId=63310" TargetMode="External" Id="Rb150039f0c174842" /><Relationship Type="http://schemas.openxmlformats.org/officeDocument/2006/relationships/hyperlink" Target="http://portal.3gpp.org/desktopmodules/Release/ReleaseDetails.aspx?releaseId=190" TargetMode="External" Id="Rd9b6cf71c6bf4bf1" /><Relationship Type="http://schemas.openxmlformats.org/officeDocument/2006/relationships/hyperlink" Target="http://portal.3gpp.org/desktopmodules/Specifications/SpecificationDetails.aspx?specificationId=3169" TargetMode="External" Id="Rfa7aaccf115d43d3" /><Relationship Type="http://schemas.openxmlformats.org/officeDocument/2006/relationships/hyperlink" Target="http://portal.3gpp.org/desktopmodules/WorkItem/WorkItemDetails.aspx?workitemId=750016" TargetMode="External" Id="R174763ffd4d94ad7" /><Relationship Type="http://schemas.openxmlformats.org/officeDocument/2006/relationships/hyperlink" Target="http://www.3gpp.org/ftp/TSG_SA/WG3_Security/TSGS3_92_Dalian/Docs/S3-182411.zip" TargetMode="External" Id="R357e960fba2b40bf" /><Relationship Type="http://schemas.openxmlformats.org/officeDocument/2006/relationships/hyperlink" Target="http://webapp.etsi.org/teldir/ListPersDetails.asp?PersId=63310" TargetMode="External" Id="Rb4de18850d8a4df9" /><Relationship Type="http://schemas.openxmlformats.org/officeDocument/2006/relationships/hyperlink" Target="http://portal.3gpp.org/ngppapp/CreateTdoc.aspx?mode=view&amp;contributionId=930981" TargetMode="External" Id="R71a47f6782c34e61" /><Relationship Type="http://schemas.openxmlformats.org/officeDocument/2006/relationships/hyperlink" Target="http://portal.3gpp.org/desktopmodules/Release/ReleaseDetails.aspx?releaseId=190" TargetMode="External" Id="R24709fe247434637" /><Relationship Type="http://schemas.openxmlformats.org/officeDocument/2006/relationships/hyperlink" Target="http://portal.3gpp.org/desktopmodules/Specifications/SpecificationDetails.aspx?specificationId=3169" TargetMode="External" Id="R481117b2c0084c15" /><Relationship Type="http://schemas.openxmlformats.org/officeDocument/2006/relationships/hyperlink" Target="http://portal.3gpp.org/desktopmodules/WorkItem/WorkItemDetails.aspx?workitemId=750016" TargetMode="External" Id="R2ee8dade996744d9" /><Relationship Type="http://schemas.openxmlformats.org/officeDocument/2006/relationships/hyperlink" Target="http://www.3gpp.org/ftp/TSG_SA/WG3_Security/TSGS3_92_Dalian/Docs/S3-182412.zip" TargetMode="External" Id="R0783155efb0b49e1" /><Relationship Type="http://schemas.openxmlformats.org/officeDocument/2006/relationships/hyperlink" Target="http://webapp.etsi.org/teldir/ListPersDetails.asp?PersId=66157" TargetMode="External" Id="R0628043567b94bfb" /><Relationship Type="http://schemas.openxmlformats.org/officeDocument/2006/relationships/hyperlink" Target="http://portal.3gpp.org/desktopmodules/Release/ReleaseDetails.aspx?releaseId=191" TargetMode="External" Id="R21f8015803a548c2" /><Relationship Type="http://schemas.openxmlformats.org/officeDocument/2006/relationships/hyperlink" Target="http://portal.3gpp.org/desktopmodules/Specifications/SpecificationDetails.aspx?specificationId=3482" TargetMode="External" Id="Rcc6bce07bd3641f0" /><Relationship Type="http://schemas.openxmlformats.org/officeDocument/2006/relationships/hyperlink" Target="http://portal.3gpp.org/desktopmodules/WorkItem/WorkItemDetails.aspx?workitemId=800035" TargetMode="External" Id="R012a71c78f0c4f4c" /><Relationship Type="http://schemas.openxmlformats.org/officeDocument/2006/relationships/hyperlink" Target="http://www.3gpp.org/ftp/TSG_SA/WG3_Security/TSGS3_92_Dalian/Docs/S3-182413.zip" TargetMode="External" Id="Rfe4786beeec643a2" /><Relationship Type="http://schemas.openxmlformats.org/officeDocument/2006/relationships/hyperlink" Target="http://webapp.etsi.org/teldir/ListPersDetails.asp?PersId=72672" TargetMode="External" Id="R6a75d8a151f54429" /><Relationship Type="http://schemas.openxmlformats.org/officeDocument/2006/relationships/hyperlink" Target="http://portal.3gpp.org/ngppapp/CreateTdoc.aspx?mode=view&amp;contributionId=930841" TargetMode="External" Id="R5368157a9f0348c7" /><Relationship Type="http://schemas.openxmlformats.org/officeDocument/2006/relationships/hyperlink" Target="http://portal.3gpp.org/desktopmodules/Release/ReleaseDetails.aspx?releaseId=190" TargetMode="External" Id="R0d69443b3f8d4c06" /><Relationship Type="http://schemas.openxmlformats.org/officeDocument/2006/relationships/hyperlink" Target="http://portal.3gpp.org/desktopmodules/WorkItem/WorkItemDetails.aspx?workitemId=750016" TargetMode="External" Id="Raa6dc55f74b248a7" /><Relationship Type="http://schemas.openxmlformats.org/officeDocument/2006/relationships/hyperlink" Target="http://www.3gpp.org/ftp/TSG_SA/WG3_Security/TSGS3_92_Dalian/Docs/S3-182414.zip" TargetMode="External" Id="R01fd3057a7c24c35" /><Relationship Type="http://schemas.openxmlformats.org/officeDocument/2006/relationships/hyperlink" Target="http://webapp.etsi.org/teldir/ListPersDetails.asp?PersId=47719" TargetMode="External" Id="Ra96747de70e5459b" /><Relationship Type="http://schemas.openxmlformats.org/officeDocument/2006/relationships/hyperlink" Target="http://portal.3gpp.org/desktopmodules/Release/ReleaseDetails.aspx?releaseId=190" TargetMode="External" Id="R481fd1a340a5457c" /><Relationship Type="http://schemas.openxmlformats.org/officeDocument/2006/relationships/hyperlink" Target="http://portal.3gpp.org/desktopmodules/Specifications/SpecificationDetails.aspx?specificationId=3169" TargetMode="External" Id="R53057b8027b843ce" /><Relationship Type="http://schemas.openxmlformats.org/officeDocument/2006/relationships/hyperlink" Target="http://portal.3gpp.org/desktopmodules/WorkItem/WorkItemDetails.aspx?workitemId=750016" TargetMode="External" Id="R95df7dac2f704b4b" /><Relationship Type="http://schemas.openxmlformats.org/officeDocument/2006/relationships/hyperlink" Target="http://www.3gpp.org/ftp/TSG_SA/WG3_Security/TSGS3_92_Dalian/Docs/S3-182415.zip" TargetMode="External" Id="R97e169f3cd2d4744" /><Relationship Type="http://schemas.openxmlformats.org/officeDocument/2006/relationships/hyperlink" Target="http://webapp.etsi.org/teldir/ListPersDetails.asp?PersId=47719" TargetMode="External" Id="R4ad7dd66635b4b06" /><Relationship Type="http://schemas.openxmlformats.org/officeDocument/2006/relationships/hyperlink" Target="http://portal.3gpp.org/desktopmodules/Release/ReleaseDetails.aspx?releaseId=190" TargetMode="External" Id="R60338a9a33ca4c98" /><Relationship Type="http://schemas.openxmlformats.org/officeDocument/2006/relationships/hyperlink" Target="http://portal.3gpp.org/desktopmodules/Specifications/SpecificationDetails.aspx?specificationId=3169" TargetMode="External" Id="Re2754b76e2144717" /><Relationship Type="http://schemas.openxmlformats.org/officeDocument/2006/relationships/hyperlink" Target="http://portal.3gpp.org/desktopmodules/WorkItem/WorkItemDetails.aspx?workitemId=750016" TargetMode="External" Id="Reb259df67f7c45b7" /><Relationship Type="http://schemas.openxmlformats.org/officeDocument/2006/relationships/hyperlink" Target="http://www.3gpp.org/ftp/TSG_SA/WG3_Security/TSGS3_92_Dalian/Docs/S3-182416.zip" TargetMode="External" Id="R0264f2ceafd84add" /><Relationship Type="http://schemas.openxmlformats.org/officeDocument/2006/relationships/hyperlink" Target="http://webapp.etsi.org/teldir/ListPersDetails.asp?PersId=66157" TargetMode="External" Id="R079398da9fc54814" /><Relationship Type="http://schemas.openxmlformats.org/officeDocument/2006/relationships/hyperlink" Target="http://portal.3gpp.org/desktopmodules/Release/ReleaseDetails.aspx?releaseId=191" TargetMode="External" Id="R96245b2f8bcc4e18" /><Relationship Type="http://schemas.openxmlformats.org/officeDocument/2006/relationships/hyperlink" Target="http://portal.3gpp.org/desktopmodules/Specifications/SpecificationDetails.aspx?specificationId=3482" TargetMode="External" Id="R129326d558934d57" /><Relationship Type="http://schemas.openxmlformats.org/officeDocument/2006/relationships/hyperlink" Target="http://portal.3gpp.org/desktopmodules/WorkItem/WorkItemDetails.aspx?workitemId=800035" TargetMode="External" Id="Re22f497adaca4fa5" /><Relationship Type="http://schemas.openxmlformats.org/officeDocument/2006/relationships/hyperlink" Target="http://www.3gpp.org/ftp/TSG_SA/WG3_Security/TSGS3_92_Dalian/Docs/S3-182417.zip" TargetMode="External" Id="R226ffda4b7bf4a7a" /><Relationship Type="http://schemas.openxmlformats.org/officeDocument/2006/relationships/hyperlink" Target="http://webapp.etsi.org/teldir/ListPersDetails.asp?PersId=47719" TargetMode="External" Id="R0b9ea1de63884bb3" /><Relationship Type="http://schemas.openxmlformats.org/officeDocument/2006/relationships/hyperlink" Target="http://portal.3gpp.org/ngppapp/CreateTdoc.aspx?mode=view&amp;contributionId=930990" TargetMode="External" Id="R3d7f9e1cae3342e4" /><Relationship Type="http://schemas.openxmlformats.org/officeDocument/2006/relationships/hyperlink" Target="http://portal.3gpp.org/desktopmodules/Release/ReleaseDetails.aspx?releaseId=190" TargetMode="External" Id="R9eef217030454522" /><Relationship Type="http://schemas.openxmlformats.org/officeDocument/2006/relationships/hyperlink" Target="http://portal.3gpp.org/desktopmodules/Specifications/SpecificationDetails.aspx?specificationId=3169" TargetMode="External" Id="Ra211570e2b12427b" /><Relationship Type="http://schemas.openxmlformats.org/officeDocument/2006/relationships/hyperlink" Target="http://portal.3gpp.org/desktopmodules/WorkItem/WorkItemDetails.aspx?workitemId=750016" TargetMode="External" Id="R4215c31c3ca8492e" /><Relationship Type="http://schemas.openxmlformats.org/officeDocument/2006/relationships/hyperlink" Target="http://www.3gpp.org/ftp/TSG_SA/WG3_Security/TSGS3_92_Dalian/Docs/S3-182418.zip" TargetMode="External" Id="Rd798bf591a0d42f2" /><Relationship Type="http://schemas.openxmlformats.org/officeDocument/2006/relationships/hyperlink" Target="http://webapp.etsi.org/teldir/ListPersDetails.asp?PersId=47719" TargetMode="External" Id="R223ae299c7e444b4" /><Relationship Type="http://schemas.openxmlformats.org/officeDocument/2006/relationships/hyperlink" Target="http://portal.3gpp.org/desktopmodules/Release/ReleaseDetails.aspx?releaseId=190" TargetMode="External" Id="R5ff9327e13d14ab7" /><Relationship Type="http://schemas.openxmlformats.org/officeDocument/2006/relationships/hyperlink" Target="http://portal.3gpp.org/desktopmodules/Specifications/SpecificationDetails.aspx?specificationId=3169" TargetMode="External" Id="Rfd00be76e4b34c66" /><Relationship Type="http://schemas.openxmlformats.org/officeDocument/2006/relationships/hyperlink" Target="http://portal.3gpp.org/desktopmodules/WorkItem/WorkItemDetails.aspx?workitemId=750016" TargetMode="External" Id="Rc586145ad04f4a73" /><Relationship Type="http://schemas.openxmlformats.org/officeDocument/2006/relationships/hyperlink" Target="http://www.3gpp.org/ftp/TSG_SA/WG3_Security/TSGS3_92_Dalian/Docs/S3-182419.zip" TargetMode="External" Id="R18b4aa4134094077" /><Relationship Type="http://schemas.openxmlformats.org/officeDocument/2006/relationships/hyperlink" Target="http://webapp.etsi.org/teldir/ListPersDetails.asp?PersId=47719" TargetMode="External" Id="Rba584ed322554fe2" /><Relationship Type="http://schemas.openxmlformats.org/officeDocument/2006/relationships/hyperlink" Target="http://portal.3gpp.org/desktopmodules/Release/ReleaseDetails.aspx?releaseId=190" TargetMode="External" Id="R7bdb52b1567c491a" /><Relationship Type="http://schemas.openxmlformats.org/officeDocument/2006/relationships/hyperlink" Target="http://portal.3gpp.org/desktopmodules/Specifications/SpecificationDetails.aspx?specificationId=3169" TargetMode="External" Id="R2e3e10fe413a4c4f" /><Relationship Type="http://schemas.openxmlformats.org/officeDocument/2006/relationships/hyperlink" Target="http://portal.3gpp.org/desktopmodules/WorkItem/WorkItemDetails.aspx?workitemId=750016" TargetMode="External" Id="R37f69f68d8bc4a9b" /><Relationship Type="http://schemas.openxmlformats.org/officeDocument/2006/relationships/hyperlink" Target="http://www.3gpp.org/ftp/TSG_SA/WG3_Security/TSGS3_92_Dalian/Docs/S3-182420.zip" TargetMode="External" Id="R909356f8b3d5432a" /><Relationship Type="http://schemas.openxmlformats.org/officeDocument/2006/relationships/hyperlink" Target="http://webapp.etsi.org/teldir/ListPersDetails.asp?PersId=47719" TargetMode="External" Id="R7268c9650bde4d86" /><Relationship Type="http://schemas.openxmlformats.org/officeDocument/2006/relationships/hyperlink" Target="http://portal.3gpp.org/ngppapp/CreateTdoc.aspx?mode=view&amp;contributionId=930878" TargetMode="External" Id="Reaadf089933a4a4a" /><Relationship Type="http://schemas.openxmlformats.org/officeDocument/2006/relationships/hyperlink" Target="http://portal.3gpp.org/desktopmodules/Release/ReleaseDetails.aspx?releaseId=191" TargetMode="External" Id="Rfd12ad2525414787" /><Relationship Type="http://schemas.openxmlformats.org/officeDocument/2006/relationships/hyperlink" Target="http://portal.3gpp.org/desktopmodules/Specifications/SpecificationDetails.aspx?specificationId=3447" TargetMode="External" Id="R3af307bcc29f48cd" /><Relationship Type="http://schemas.openxmlformats.org/officeDocument/2006/relationships/hyperlink" Target="http://portal.3gpp.org/desktopmodules/WorkItem/WorkItemDetails.aspx?workitemId=790015" TargetMode="External" Id="Rf9298b17efdf43c7" /><Relationship Type="http://schemas.openxmlformats.org/officeDocument/2006/relationships/hyperlink" Target="http://www.3gpp.org/ftp/TSG_SA/WG3_Security/TSGS3_92_Dalian/Docs/S3-182421.zip" TargetMode="External" Id="R756dcf273fb647ad" /><Relationship Type="http://schemas.openxmlformats.org/officeDocument/2006/relationships/hyperlink" Target="http://webapp.etsi.org/teldir/ListPersDetails.asp?PersId=47719" TargetMode="External" Id="Rd6bcfa3f914d4c4e" /><Relationship Type="http://schemas.openxmlformats.org/officeDocument/2006/relationships/hyperlink" Target="http://portal.3gpp.org/desktopmodules/Release/ReleaseDetails.aspx?releaseId=191" TargetMode="External" Id="R9d840654a66a4096" /><Relationship Type="http://schemas.openxmlformats.org/officeDocument/2006/relationships/hyperlink" Target="http://portal.3gpp.org/desktopmodules/Specifications/SpecificationDetails.aspx?specificationId=3447" TargetMode="External" Id="Ra9495f69e16d4f19" /><Relationship Type="http://schemas.openxmlformats.org/officeDocument/2006/relationships/hyperlink" Target="http://portal.3gpp.org/desktopmodules/WorkItem/WorkItemDetails.aspx?workitemId=790015" TargetMode="External" Id="R6555f4cff7ca4399" /><Relationship Type="http://schemas.openxmlformats.org/officeDocument/2006/relationships/hyperlink" Target="http://www.3gpp.org/ftp/TSG_SA/WG3_Security/TSGS3_92_Dalian/Docs/S3-182422.zip" TargetMode="External" Id="R6517b64aea8d48eb" /><Relationship Type="http://schemas.openxmlformats.org/officeDocument/2006/relationships/hyperlink" Target="http://webapp.etsi.org/teldir/ListPersDetails.asp?PersId=70557" TargetMode="External" Id="R0e4a16bbabec44db" /><Relationship Type="http://schemas.openxmlformats.org/officeDocument/2006/relationships/hyperlink" Target="http://portal.3gpp.org/desktopmodules/Release/ReleaseDetails.aspx?releaseId=190" TargetMode="External" Id="Rcd04d64df1c34fbf" /><Relationship Type="http://schemas.openxmlformats.org/officeDocument/2006/relationships/hyperlink" Target="http://portal.3gpp.org/desktopmodules/Specifications/SpecificationDetails.aspx?specificationId=3169" TargetMode="External" Id="Ra33c043dea9f490b" /><Relationship Type="http://schemas.openxmlformats.org/officeDocument/2006/relationships/hyperlink" Target="http://portal.3gpp.org/desktopmodules/WorkItem/WorkItemDetails.aspx?workitemId=750016" TargetMode="External" Id="Rd01d43be307e43c3" /><Relationship Type="http://schemas.openxmlformats.org/officeDocument/2006/relationships/hyperlink" Target="http://www.3gpp.org/ftp/TSG_SA/WG3_Security/TSGS3_92_Dalian/Docs/S3-182423.zip" TargetMode="External" Id="R058ff5c58c8c4766" /><Relationship Type="http://schemas.openxmlformats.org/officeDocument/2006/relationships/hyperlink" Target="http://webapp.etsi.org/teldir/ListPersDetails.asp?PersId=42434" TargetMode="External" Id="Rff98b04f50094c6a" /><Relationship Type="http://schemas.openxmlformats.org/officeDocument/2006/relationships/hyperlink" Target="http://www.3gpp.org/ftp/TSG_SA/WG3_Security/TSGS3_92_Dalian/Docs/S3-182424.zip" TargetMode="External" Id="R76d9af13c1fb43c7" /><Relationship Type="http://schemas.openxmlformats.org/officeDocument/2006/relationships/hyperlink" Target="http://webapp.etsi.org/teldir/ListPersDetails.asp?PersId=42434" TargetMode="External" Id="R8c1fc54f96b742d4" /><Relationship Type="http://schemas.openxmlformats.org/officeDocument/2006/relationships/hyperlink" Target="http://www.3gpp.org/ftp/TSG_SA/WG3_Security/TSGS3_92_Dalian/Docs/S3-182425.zip" TargetMode="External" Id="R682bae091684490d" /><Relationship Type="http://schemas.openxmlformats.org/officeDocument/2006/relationships/hyperlink" Target="http://webapp.etsi.org/teldir/ListPersDetails.asp?PersId=42434" TargetMode="External" Id="Rb317675c1b8544fa" /><Relationship Type="http://schemas.openxmlformats.org/officeDocument/2006/relationships/hyperlink" Target="http://www.3gpp.org/ftp/TSG_SA/WG3_Security/TSGS3_92_Dalian/Docs/S3-182426.zip" TargetMode="External" Id="R90aa0bad64ad47ba" /><Relationship Type="http://schemas.openxmlformats.org/officeDocument/2006/relationships/hyperlink" Target="http://webapp.etsi.org/teldir/ListPersDetails.asp?PersId=71428" TargetMode="External" Id="R963ee6896a3f4ca3" /><Relationship Type="http://schemas.openxmlformats.org/officeDocument/2006/relationships/hyperlink" Target="http://portal.3gpp.org/desktopmodules/Release/ReleaseDetails.aspx?releaseId=191" TargetMode="External" Id="Rfcc0258ff07847e2" /><Relationship Type="http://schemas.openxmlformats.org/officeDocument/2006/relationships/hyperlink" Target="http://www.3gpp.org/ftp/TSG_SA/WG3_Security/TSGS3_92_Dalian/Docs/S3-182427.zip" TargetMode="External" Id="Ra31fb29f9ecc44c3" /><Relationship Type="http://schemas.openxmlformats.org/officeDocument/2006/relationships/hyperlink" Target="http://webapp.etsi.org/teldir/ListPersDetails.asp?PersId=42434" TargetMode="External" Id="Rc4b82a4319d149e1" /><Relationship Type="http://schemas.openxmlformats.org/officeDocument/2006/relationships/hyperlink" Target="http://portal.3gpp.org/ngppapp/CreateTdoc.aspx?mode=view&amp;contributionId=931024" TargetMode="External" Id="Rb5995365409a4a44" /><Relationship Type="http://schemas.openxmlformats.org/officeDocument/2006/relationships/hyperlink" Target="http://www.3gpp.org/ftp/TSG_SA/WG3_Security/TSGS3_92_Dalian/Docs/S3-182428.zip" TargetMode="External" Id="Rc94b01acb303403a" /><Relationship Type="http://schemas.openxmlformats.org/officeDocument/2006/relationships/hyperlink" Target="http://webapp.etsi.org/teldir/ListPersDetails.asp?PersId=42434" TargetMode="External" Id="R41548c7b0a1a4cde" /><Relationship Type="http://schemas.openxmlformats.org/officeDocument/2006/relationships/hyperlink" Target="http://portal.3gpp.org/desktopmodules/Release/ReleaseDetails.aspx?releaseId=191" TargetMode="External" Id="Re15f68c65289437c" /><Relationship Type="http://schemas.openxmlformats.org/officeDocument/2006/relationships/hyperlink" Target="http://portal.3gpp.org/desktopmodules/Specifications/SpecificationDetails.aspx?specificationId=3483" TargetMode="External" Id="Reae391ee56394cbd" /><Relationship Type="http://schemas.openxmlformats.org/officeDocument/2006/relationships/hyperlink" Target="http://portal.3gpp.org/desktopmodules/WorkItem/WorkItemDetails.aspx?workitemId=800036" TargetMode="External" Id="R615f830176d44a8b" /><Relationship Type="http://schemas.openxmlformats.org/officeDocument/2006/relationships/hyperlink" Target="http://www.3gpp.org/ftp/TSG_SA/WG3_Security/TSGS3_92_Dalian/Docs/S3-182429.zip" TargetMode="External" Id="Rab0457394f524e1f" /><Relationship Type="http://schemas.openxmlformats.org/officeDocument/2006/relationships/hyperlink" Target="http://webapp.etsi.org/teldir/ListPersDetails.asp?PersId=42434" TargetMode="External" Id="R7797518a18504412" /><Relationship Type="http://schemas.openxmlformats.org/officeDocument/2006/relationships/hyperlink" Target="http://portal.3gpp.org/desktopmodules/Release/ReleaseDetails.aspx?releaseId=191" TargetMode="External" Id="Rf2d144dd3ed14736" /><Relationship Type="http://schemas.openxmlformats.org/officeDocument/2006/relationships/hyperlink" Target="http://portal.3gpp.org/desktopmodules/Specifications/SpecificationDetails.aspx?specificationId=3483" TargetMode="External" Id="R09ce4695cdd44ad7" /><Relationship Type="http://schemas.openxmlformats.org/officeDocument/2006/relationships/hyperlink" Target="http://portal.3gpp.org/desktopmodules/WorkItem/WorkItemDetails.aspx?workitemId=800036" TargetMode="External" Id="R443b7d1c871648c6" /><Relationship Type="http://schemas.openxmlformats.org/officeDocument/2006/relationships/hyperlink" Target="http://www.3gpp.org/ftp/TSG_SA/WG3_Security/TSGS3_92_Dalian/Docs/S3-182430.zip" TargetMode="External" Id="Rb26c7a94fb2b4de3" /><Relationship Type="http://schemas.openxmlformats.org/officeDocument/2006/relationships/hyperlink" Target="http://webapp.etsi.org/teldir/ListPersDetails.asp?PersId=42434" TargetMode="External" Id="R44f5ba72b6cc42d5" /><Relationship Type="http://schemas.openxmlformats.org/officeDocument/2006/relationships/hyperlink" Target="http://portal.3gpp.org/desktopmodules/Release/ReleaseDetails.aspx?releaseId=191" TargetMode="External" Id="R6c31382f7fde47ef" /><Relationship Type="http://schemas.openxmlformats.org/officeDocument/2006/relationships/hyperlink" Target="http://portal.3gpp.org/desktopmodules/Specifications/SpecificationDetails.aspx?specificationId=3483" TargetMode="External" Id="R7b7c433697cd46b0" /><Relationship Type="http://schemas.openxmlformats.org/officeDocument/2006/relationships/hyperlink" Target="http://portal.3gpp.org/desktopmodules/WorkItem/WorkItemDetails.aspx?workitemId=800036" TargetMode="External" Id="Re5bd77dfa8024e18" /><Relationship Type="http://schemas.openxmlformats.org/officeDocument/2006/relationships/hyperlink" Target="http://www.3gpp.org/ftp/TSG_SA/WG3_Security/TSGS3_92_Dalian/Docs/S3-182431.zip" TargetMode="External" Id="R5cdfd7a8b3984430" /><Relationship Type="http://schemas.openxmlformats.org/officeDocument/2006/relationships/hyperlink" Target="http://webapp.etsi.org/teldir/ListPersDetails.asp?PersId=42434" TargetMode="External" Id="R102364e6f59c45f6" /><Relationship Type="http://schemas.openxmlformats.org/officeDocument/2006/relationships/hyperlink" Target="http://portal.3gpp.org/ngppapp/CreateTdoc.aspx?mode=view&amp;contributionId=928814" TargetMode="External" Id="R6d27175e846040ce" /><Relationship Type="http://schemas.openxmlformats.org/officeDocument/2006/relationships/hyperlink" Target="http://portal.3gpp.org/desktopmodules/Release/ReleaseDetails.aspx?releaseId=191" TargetMode="External" Id="R514f6df227064822" /><Relationship Type="http://schemas.openxmlformats.org/officeDocument/2006/relationships/hyperlink" Target="http://portal.3gpp.org/desktopmodules/Specifications/SpecificationDetails.aspx?specificationId=3483" TargetMode="External" Id="Rf1b7b81f6e994b3a" /><Relationship Type="http://schemas.openxmlformats.org/officeDocument/2006/relationships/hyperlink" Target="http://portal.3gpp.org/desktopmodules/WorkItem/WorkItemDetails.aspx?workitemId=800036" TargetMode="External" Id="R2421535f2e0f414c" /><Relationship Type="http://schemas.openxmlformats.org/officeDocument/2006/relationships/hyperlink" Target="http://www.3gpp.org/ftp/TSG_SA/WG3_Security/TSGS3_92_Dalian/Docs/S3-182432.zip" TargetMode="External" Id="Re7518f61ae0346ab" /><Relationship Type="http://schemas.openxmlformats.org/officeDocument/2006/relationships/hyperlink" Target="http://webapp.etsi.org/teldir/ListPersDetails.asp?PersId=42434" TargetMode="External" Id="R1e6e77f010474f2f" /><Relationship Type="http://schemas.openxmlformats.org/officeDocument/2006/relationships/hyperlink" Target="http://portal.3gpp.org/desktopmodules/Release/ReleaseDetails.aspx?releaseId=191" TargetMode="External" Id="R5aae672bda84463a" /><Relationship Type="http://schemas.openxmlformats.org/officeDocument/2006/relationships/hyperlink" Target="http://portal.3gpp.org/desktopmodules/Specifications/SpecificationDetails.aspx?specificationId=3483" TargetMode="External" Id="Rb665377d95b44895" /><Relationship Type="http://schemas.openxmlformats.org/officeDocument/2006/relationships/hyperlink" Target="http://portal.3gpp.org/desktopmodules/WorkItem/WorkItemDetails.aspx?workitemId=800036" TargetMode="External" Id="R6d0c28e5bbf0480d" /><Relationship Type="http://schemas.openxmlformats.org/officeDocument/2006/relationships/hyperlink" Target="http://www.3gpp.org/ftp/TSG_SA/WG3_Security/TSGS3_92_Dalian/Docs/S3-182433.zip" TargetMode="External" Id="R8797cbef91ec4bf0" /><Relationship Type="http://schemas.openxmlformats.org/officeDocument/2006/relationships/hyperlink" Target="http://webapp.etsi.org/teldir/ListPersDetails.asp?PersId=42434" TargetMode="External" Id="R8bc5cf7df4814439" /><Relationship Type="http://schemas.openxmlformats.org/officeDocument/2006/relationships/hyperlink" Target="http://portal.3gpp.org/ngppapp/CreateTdoc.aspx?mode=view&amp;contributionId=930838" TargetMode="External" Id="Re82505690b174252" /><Relationship Type="http://schemas.openxmlformats.org/officeDocument/2006/relationships/hyperlink" Target="http://portal.3gpp.org/desktopmodules/Release/ReleaseDetails.aspx?releaseId=190" TargetMode="External" Id="R887fbcc1f11746c1" /><Relationship Type="http://schemas.openxmlformats.org/officeDocument/2006/relationships/hyperlink" Target="http://portal.3gpp.org/desktopmodules/Specifications/SpecificationDetails.aspx?specificationId=3169" TargetMode="External" Id="R8abd563bf7ab426b" /><Relationship Type="http://schemas.openxmlformats.org/officeDocument/2006/relationships/hyperlink" Target="http://portal.3gpp.org/desktopmodules/WorkItem/WorkItemDetails.aspx?workitemId=750016" TargetMode="External" Id="Ra41a26f44db848e9" /><Relationship Type="http://schemas.openxmlformats.org/officeDocument/2006/relationships/hyperlink" Target="http://www.3gpp.org/ftp/TSG_SA/WG3_Security/TSGS3_92_Dalian/Docs/S3-182434.zip" TargetMode="External" Id="Re308edd269294119" /><Relationship Type="http://schemas.openxmlformats.org/officeDocument/2006/relationships/hyperlink" Target="http://webapp.etsi.org/teldir/ListPersDetails.asp?PersId=70557" TargetMode="External" Id="R824964d3dba64cfc" /><Relationship Type="http://schemas.openxmlformats.org/officeDocument/2006/relationships/hyperlink" Target="http://portal.3gpp.org/desktopmodules/Release/ReleaseDetails.aspx?releaseId=190" TargetMode="External" Id="R6842d2ea47ef4bf5" /><Relationship Type="http://schemas.openxmlformats.org/officeDocument/2006/relationships/hyperlink" Target="http://portal.3gpp.org/desktopmodules/Specifications/SpecificationDetails.aspx?specificationId=3169" TargetMode="External" Id="R1aadba8638c644c1" /><Relationship Type="http://schemas.openxmlformats.org/officeDocument/2006/relationships/hyperlink" Target="http://www.3gpp.org/ftp/TSG_SA/WG3_Security/TSGS3_92_Dalian/Docs/S3-182435.zip" TargetMode="External" Id="R635c29a6c62040df" /><Relationship Type="http://schemas.openxmlformats.org/officeDocument/2006/relationships/hyperlink" Target="http://webapp.etsi.org/teldir/ListPersDetails.asp?PersId=42434" TargetMode="External" Id="Re1dd087228c84490" /><Relationship Type="http://schemas.openxmlformats.org/officeDocument/2006/relationships/hyperlink" Target="http://portal.3gpp.org/desktopmodules/Release/ReleaseDetails.aspx?releaseId=190" TargetMode="External" Id="Ra074f4ad477840ae" /><Relationship Type="http://schemas.openxmlformats.org/officeDocument/2006/relationships/hyperlink" Target="http://portal.3gpp.org/desktopmodules/Specifications/SpecificationDetails.aspx?specificationId=3169" TargetMode="External" Id="R8e0765b83981423a" /><Relationship Type="http://schemas.openxmlformats.org/officeDocument/2006/relationships/hyperlink" Target="http://portal.3gpp.org/desktopmodules/WorkItem/WorkItemDetails.aspx?workitemId=750016" TargetMode="External" Id="R180a889aba284fec" /><Relationship Type="http://schemas.openxmlformats.org/officeDocument/2006/relationships/hyperlink" Target="http://www.3gpp.org/ftp/TSG_SA/WG3_Security/TSGS3_92_Dalian/Docs/S3-182436.zip" TargetMode="External" Id="R79842dbfde8a464e" /><Relationship Type="http://schemas.openxmlformats.org/officeDocument/2006/relationships/hyperlink" Target="http://webapp.etsi.org/teldir/ListPersDetails.asp?PersId=68341" TargetMode="External" Id="R82ae05e2484c417f" /><Relationship Type="http://schemas.openxmlformats.org/officeDocument/2006/relationships/hyperlink" Target="http://portal.3gpp.org/ngppapp/CreateTdoc.aspx?mode=view&amp;contributionId=901846" TargetMode="External" Id="Rc3cabeead6a44db9" /><Relationship Type="http://schemas.openxmlformats.org/officeDocument/2006/relationships/hyperlink" Target="http://portal.3gpp.org/ngppapp/CreateTdoc.aspx?mode=view&amp;contributionId=930903" TargetMode="External" Id="R22b34e14c069494f" /><Relationship Type="http://schemas.openxmlformats.org/officeDocument/2006/relationships/hyperlink" Target="http://portal.3gpp.org/desktopmodules/Release/ReleaseDetails.aspx?releaseId=190" TargetMode="External" Id="R32d37aa25d6342a5" /><Relationship Type="http://schemas.openxmlformats.org/officeDocument/2006/relationships/hyperlink" Target="http://portal.3gpp.org/desktopmodules/Specifications/SpecificationDetails.aspx?specificationId=3169" TargetMode="External" Id="R3c41126294cb4e27" /><Relationship Type="http://schemas.openxmlformats.org/officeDocument/2006/relationships/hyperlink" Target="http://portal.3gpp.org/desktopmodules/WorkItem/WorkItemDetails.aspx?workitemId=750016" TargetMode="External" Id="Rf2404456595e4a47" /><Relationship Type="http://schemas.openxmlformats.org/officeDocument/2006/relationships/hyperlink" Target="http://www.3gpp.org/ftp/TSG_SA/WG3_Security/TSGS3_92_Dalian/Docs/S3-182437.zip" TargetMode="External" Id="R0c26a3133fcb4982" /><Relationship Type="http://schemas.openxmlformats.org/officeDocument/2006/relationships/hyperlink" Target="http://webapp.etsi.org/teldir/ListPersDetails.asp?PersId=68341" TargetMode="External" Id="R809b9c18f3494423" /><Relationship Type="http://schemas.openxmlformats.org/officeDocument/2006/relationships/hyperlink" Target="http://portal.3gpp.org/ngppapp/CreateTdoc.aspx?mode=view&amp;contributionId=930853" TargetMode="External" Id="R45c0ac2dbcdc481c" /><Relationship Type="http://schemas.openxmlformats.org/officeDocument/2006/relationships/hyperlink" Target="http://portal.3gpp.org/desktopmodules/Release/ReleaseDetails.aspx?releaseId=190" TargetMode="External" Id="R96fc3f2c9017437e" /><Relationship Type="http://schemas.openxmlformats.org/officeDocument/2006/relationships/hyperlink" Target="http://portal.3gpp.org/desktopmodules/Specifications/SpecificationDetails.aspx?specificationId=3169" TargetMode="External" Id="R419329f78dc0482a" /><Relationship Type="http://schemas.openxmlformats.org/officeDocument/2006/relationships/hyperlink" Target="http://portal.3gpp.org/desktopmodules/WorkItem/WorkItemDetails.aspx?workitemId=750016" TargetMode="External" Id="Rc7ee9c279851459c" /><Relationship Type="http://schemas.openxmlformats.org/officeDocument/2006/relationships/hyperlink" Target="http://www.3gpp.org/ftp/TSG_SA/WG3_Security/TSGS3_92_Dalian/Docs/S3-182438.zip" TargetMode="External" Id="R68134c8a3b8c4bc7" /><Relationship Type="http://schemas.openxmlformats.org/officeDocument/2006/relationships/hyperlink" Target="http://webapp.etsi.org/teldir/ListPersDetails.asp?PersId=68341" TargetMode="External" Id="R2bba0d82d22d4bc4" /><Relationship Type="http://schemas.openxmlformats.org/officeDocument/2006/relationships/hyperlink" Target="http://portal.3gpp.org/ngppapp/CreateTdoc.aspx?mode=view&amp;contributionId=901849" TargetMode="External" Id="Rb2ab34ebc7fb4857" /><Relationship Type="http://schemas.openxmlformats.org/officeDocument/2006/relationships/hyperlink" Target="http://portal.3gpp.org/ngppapp/CreateTdoc.aspx?mode=view&amp;contributionId=930999" TargetMode="External" Id="Rd01347440a384cf9" /><Relationship Type="http://schemas.openxmlformats.org/officeDocument/2006/relationships/hyperlink" Target="http://portal.3gpp.org/desktopmodules/Release/ReleaseDetails.aspx?releaseId=190" TargetMode="External" Id="R49852822837f47e0" /><Relationship Type="http://schemas.openxmlformats.org/officeDocument/2006/relationships/hyperlink" Target="http://portal.3gpp.org/desktopmodules/Specifications/SpecificationDetails.aspx?specificationId=3169" TargetMode="External" Id="R928a985ae3284e50" /><Relationship Type="http://schemas.openxmlformats.org/officeDocument/2006/relationships/hyperlink" Target="http://portal.3gpp.org/desktopmodules/WorkItem/WorkItemDetails.aspx?workitemId=750016" TargetMode="External" Id="Ree2fc033929047e4" /><Relationship Type="http://schemas.openxmlformats.org/officeDocument/2006/relationships/hyperlink" Target="http://www.3gpp.org/ftp/TSG_SA/WG3_Security/TSGS3_92_Dalian/Docs/S3-182439.zip" TargetMode="External" Id="R798a307fe3994b42" /><Relationship Type="http://schemas.openxmlformats.org/officeDocument/2006/relationships/hyperlink" Target="http://webapp.etsi.org/teldir/ListPersDetails.asp?PersId=68341" TargetMode="External" Id="R6e32b2675ba6431b" /><Relationship Type="http://schemas.openxmlformats.org/officeDocument/2006/relationships/hyperlink" Target="http://portal.3gpp.org/ngppapp/CreateTdoc.aspx?mode=view&amp;contributionId=930808" TargetMode="External" Id="R6d4f45cc591a43d3" /><Relationship Type="http://schemas.openxmlformats.org/officeDocument/2006/relationships/hyperlink" Target="http://portal.3gpp.org/desktopmodules/Release/ReleaseDetails.aspx?releaseId=190" TargetMode="External" Id="R5997cfdb34ec4d9f" /><Relationship Type="http://schemas.openxmlformats.org/officeDocument/2006/relationships/hyperlink" Target="http://portal.3gpp.org/desktopmodules/Specifications/SpecificationDetails.aspx?specificationId=3169" TargetMode="External" Id="R394047135aa8451a" /><Relationship Type="http://schemas.openxmlformats.org/officeDocument/2006/relationships/hyperlink" Target="http://portal.3gpp.org/desktopmodules/WorkItem/WorkItemDetails.aspx?workitemId=750016" TargetMode="External" Id="R67ef26eb97a94fc7" /><Relationship Type="http://schemas.openxmlformats.org/officeDocument/2006/relationships/hyperlink" Target="http://www.3gpp.org/ftp/TSG_SA/WG3_Security/TSGS3_92_Dalian/Docs/S3-182440.zip" TargetMode="External" Id="Rb3a933e2fd204452" /><Relationship Type="http://schemas.openxmlformats.org/officeDocument/2006/relationships/hyperlink" Target="http://webapp.etsi.org/teldir/ListPersDetails.asp?PersId=68341" TargetMode="External" Id="Rf8853b5f370c4130" /><Relationship Type="http://schemas.openxmlformats.org/officeDocument/2006/relationships/hyperlink" Target="http://portal.3gpp.org/ngppapp/CreateTdoc.aspx?mode=view&amp;contributionId=901848" TargetMode="External" Id="R4c27ac3403554375" /><Relationship Type="http://schemas.openxmlformats.org/officeDocument/2006/relationships/hyperlink" Target="http://portal.3gpp.org/ngppapp/CreateTdoc.aspx?mode=view&amp;contributionId=930869" TargetMode="External" Id="R794b192733644964" /><Relationship Type="http://schemas.openxmlformats.org/officeDocument/2006/relationships/hyperlink" Target="http://portal.3gpp.org/desktopmodules/Release/ReleaseDetails.aspx?releaseId=190" TargetMode="External" Id="R6e5d530c88e6409e" /><Relationship Type="http://schemas.openxmlformats.org/officeDocument/2006/relationships/hyperlink" Target="http://portal.3gpp.org/desktopmodules/Specifications/SpecificationDetails.aspx?specificationId=3169" TargetMode="External" Id="R2015fe0fd16d4302" /><Relationship Type="http://schemas.openxmlformats.org/officeDocument/2006/relationships/hyperlink" Target="http://portal.3gpp.org/desktopmodules/WorkItem/WorkItemDetails.aspx?workitemId=750016" TargetMode="External" Id="Rc551ea74e24744aa" /><Relationship Type="http://schemas.openxmlformats.org/officeDocument/2006/relationships/hyperlink" Target="http://www.3gpp.org/ftp/TSG_SA/WG3_Security/TSGS3_92_Dalian/Docs/S3-182441.zip" TargetMode="External" Id="Rc3cac826eafe484d" /><Relationship Type="http://schemas.openxmlformats.org/officeDocument/2006/relationships/hyperlink" Target="http://webapp.etsi.org/teldir/ListPersDetails.asp?PersId=68341" TargetMode="External" Id="Rec69acd8d4824c8c" /><Relationship Type="http://schemas.openxmlformats.org/officeDocument/2006/relationships/hyperlink" Target="http://portal.3gpp.org/ngppapp/CreateTdoc.aspx?mode=view&amp;contributionId=930862" TargetMode="External" Id="Re944a784c2ed4578" /><Relationship Type="http://schemas.openxmlformats.org/officeDocument/2006/relationships/hyperlink" Target="http://portal.3gpp.org/desktopmodules/Release/ReleaseDetails.aspx?releaseId=190" TargetMode="External" Id="R24173dac3e8d403b" /><Relationship Type="http://schemas.openxmlformats.org/officeDocument/2006/relationships/hyperlink" Target="http://portal.3gpp.org/desktopmodules/Specifications/SpecificationDetails.aspx?specificationId=3169" TargetMode="External" Id="R00663bcd2d094392" /><Relationship Type="http://schemas.openxmlformats.org/officeDocument/2006/relationships/hyperlink" Target="http://portal.3gpp.org/desktopmodules/WorkItem/WorkItemDetails.aspx?workitemId=750016" TargetMode="External" Id="Rca66a8f1f23943cd" /><Relationship Type="http://schemas.openxmlformats.org/officeDocument/2006/relationships/hyperlink" Target="http://www.3gpp.org/ftp/TSG_SA/WG3_Security/TSGS3_92_Dalian/Docs/S3-182442.zip" TargetMode="External" Id="Rbd2d87db002f4cf3" /><Relationship Type="http://schemas.openxmlformats.org/officeDocument/2006/relationships/hyperlink" Target="http://webapp.etsi.org/teldir/ListPersDetails.asp?PersId=68341" TargetMode="External" Id="Rff69b070caf04561" /><Relationship Type="http://schemas.openxmlformats.org/officeDocument/2006/relationships/hyperlink" Target="http://portal.3gpp.org/ngppapp/CreateTdoc.aspx?mode=view&amp;contributionId=930820" TargetMode="External" Id="R8bfc148c09a04b4a" /><Relationship Type="http://schemas.openxmlformats.org/officeDocument/2006/relationships/hyperlink" Target="http://portal.3gpp.org/desktopmodules/Release/ReleaseDetails.aspx?releaseId=190" TargetMode="External" Id="Rdb31909c13944092" /><Relationship Type="http://schemas.openxmlformats.org/officeDocument/2006/relationships/hyperlink" Target="http://portal.3gpp.org/desktopmodules/Specifications/SpecificationDetails.aspx?specificationId=3169" TargetMode="External" Id="R04d9231626344388" /><Relationship Type="http://schemas.openxmlformats.org/officeDocument/2006/relationships/hyperlink" Target="http://portal.3gpp.org/desktopmodules/WorkItem/WorkItemDetails.aspx?workitemId=750016" TargetMode="External" Id="R7135342a46204d25" /><Relationship Type="http://schemas.openxmlformats.org/officeDocument/2006/relationships/hyperlink" Target="http://www.3gpp.org/ftp/TSG_SA/WG3_Security/TSGS3_92_Dalian/Docs/S3-182443.zip" TargetMode="External" Id="R026880f82d4d48ad" /><Relationship Type="http://schemas.openxmlformats.org/officeDocument/2006/relationships/hyperlink" Target="http://webapp.etsi.org/teldir/ListPersDetails.asp?PersId=68341" TargetMode="External" Id="R96841288791a46a3" /><Relationship Type="http://schemas.openxmlformats.org/officeDocument/2006/relationships/hyperlink" Target="http://portal.3gpp.org/ngppapp/CreateTdoc.aspx?mode=view&amp;contributionId=931023" TargetMode="External" Id="Raea9605e5757410a" /><Relationship Type="http://schemas.openxmlformats.org/officeDocument/2006/relationships/hyperlink" Target="http://portal.3gpp.org/desktopmodules/Release/ReleaseDetails.aspx?releaseId=190" TargetMode="External" Id="R0270647044b94d47" /><Relationship Type="http://schemas.openxmlformats.org/officeDocument/2006/relationships/hyperlink" Target="http://portal.3gpp.org/desktopmodules/Specifications/SpecificationDetails.aspx?specificationId=3169" TargetMode="External" Id="R4fcf10b4d23443c3" /><Relationship Type="http://schemas.openxmlformats.org/officeDocument/2006/relationships/hyperlink" Target="http://portal.3gpp.org/desktopmodules/WorkItem/WorkItemDetails.aspx?workitemId=750016" TargetMode="External" Id="Rb9084f28513644e1" /><Relationship Type="http://schemas.openxmlformats.org/officeDocument/2006/relationships/hyperlink" Target="http://www.3gpp.org/ftp/TSG_SA/WG3_Security/TSGS3_92_Dalian/Docs/S3-182444.zip" TargetMode="External" Id="R3399e699665740d5" /><Relationship Type="http://schemas.openxmlformats.org/officeDocument/2006/relationships/hyperlink" Target="http://webapp.etsi.org/teldir/ListPersDetails.asp?PersId=68341" TargetMode="External" Id="R1545cdab6a704262" /><Relationship Type="http://schemas.openxmlformats.org/officeDocument/2006/relationships/hyperlink" Target="http://www.3gpp.org/ftp/TSG_SA/WG3_Security/TSGS3_92_Dalian/Docs/S3-182445.zip" TargetMode="External" Id="Ra6587c210a414387" /><Relationship Type="http://schemas.openxmlformats.org/officeDocument/2006/relationships/hyperlink" Target="http://webapp.etsi.org/teldir/ListPersDetails.asp?PersId=68341" TargetMode="External" Id="R0edfd6e241614484" /><Relationship Type="http://schemas.openxmlformats.org/officeDocument/2006/relationships/hyperlink" Target="http://portal.3gpp.org/ngppapp/CreateTdoc.aspx?mode=view&amp;contributionId=931025" TargetMode="External" Id="R4ab17ff0dd1242fb" /><Relationship Type="http://schemas.openxmlformats.org/officeDocument/2006/relationships/hyperlink" Target="http://www.3gpp.org/ftp/TSG_SA/WG3_Security/TSGS3_92_Dalian/Docs/S3-182446.zip" TargetMode="External" Id="R4fcf115c5f8a43eb" /><Relationship Type="http://schemas.openxmlformats.org/officeDocument/2006/relationships/hyperlink" Target="http://webapp.etsi.org/teldir/ListPersDetails.asp?PersId=70557" TargetMode="External" Id="R04b465cbe043464e" /><Relationship Type="http://schemas.openxmlformats.org/officeDocument/2006/relationships/hyperlink" Target="http://portal.3gpp.org/desktopmodules/Release/ReleaseDetails.aspx?releaseId=190" TargetMode="External" Id="Rcec7f4df862845c6" /><Relationship Type="http://schemas.openxmlformats.org/officeDocument/2006/relationships/hyperlink" Target="http://portal.3gpp.org/desktopmodules/Specifications/SpecificationDetails.aspx?specificationId=3169" TargetMode="External" Id="R1d28ba45047a41fb" /><Relationship Type="http://schemas.openxmlformats.org/officeDocument/2006/relationships/hyperlink" Target="http://portal.3gpp.org/desktopmodules/WorkItem/WorkItemDetails.aspx?workitemId=750016" TargetMode="External" Id="R700b2baa7afd4104" /><Relationship Type="http://schemas.openxmlformats.org/officeDocument/2006/relationships/hyperlink" Target="http://www.3gpp.org/ftp/TSG_SA/WG3_Security/TSGS3_92_Dalian/Docs/S3-182447.zip" TargetMode="External" Id="R2c99a33cf6ad445c" /><Relationship Type="http://schemas.openxmlformats.org/officeDocument/2006/relationships/hyperlink" Target="http://webapp.etsi.org/teldir/ListPersDetails.asp?PersId=42434" TargetMode="External" Id="Rfdc3111afcef4a6f" /><Relationship Type="http://schemas.openxmlformats.org/officeDocument/2006/relationships/hyperlink" Target="http://portal.3gpp.org/ngppapp/CreateTdoc.aspx?mode=view&amp;contributionId=930843" TargetMode="External" Id="R98ef592ce48a47c2" /><Relationship Type="http://schemas.openxmlformats.org/officeDocument/2006/relationships/hyperlink" Target="http://portal.3gpp.org/desktopmodules/Release/ReleaseDetails.aspx?releaseId=190" TargetMode="External" Id="R760dacb14d4c4e8d" /><Relationship Type="http://schemas.openxmlformats.org/officeDocument/2006/relationships/hyperlink" Target="http://portal.3gpp.org/desktopmodules/Specifications/SpecificationDetails.aspx?specificationId=3169" TargetMode="External" Id="Rf44965963735451e" /><Relationship Type="http://schemas.openxmlformats.org/officeDocument/2006/relationships/hyperlink" Target="http://portal.3gpp.org/desktopmodules/WorkItem/WorkItemDetails.aspx?workitemId=750016" TargetMode="External" Id="Ref8cae54d35a46d9" /><Relationship Type="http://schemas.openxmlformats.org/officeDocument/2006/relationships/hyperlink" Target="http://www.3gpp.org/ftp/TSG_SA/WG3_Security/TSGS3_92_Dalian/Docs/S3-182448.zip" TargetMode="External" Id="Rbdc7793871e740cc" /><Relationship Type="http://schemas.openxmlformats.org/officeDocument/2006/relationships/hyperlink" Target="http://webapp.etsi.org/teldir/ListPersDetails.asp?PersId=70557" TargetMode="External" Id="R924fda551e4b4da4" /><Relationship Type="http://schemas.openxmlformats.org/officeDocument/2006/relationships/hyperlink" Target="http://portal.3gpp.org/ngppapp/CreateTdoc.aspx?mode=view&amp;contributionId=930812" TargetMode="External" Id="R070dd75684c449b8" /><Relationship Type="http://schemas.openxmlformats.org/officeDocument/2006/relationships/hyperlink" Target="http://portal.3gpp.org/desktopmodules/Release/ReleaseDetails.aspx?releaseId=190" TargetMode="External" Id="Redffc0ffdd4b4cb2" /><Relationship Type="http://schemas.openxmlformats.org/officeDocument/2006/relationships/hyperlink" Target="http://www.3gpp.org/ftp/TSG_SA/WG3_Security/TSGS3_92_Dalian/Docs/S3-182449.zip" TargetMode="External" Id="Re7ba8b6299994060" /><Relationship Type="http://schemas.openxmlformats.org/officeDocument/2006/relationships/hyperlink" Target="http://webapp.etsi.org/teldir/ListPersDetails.asp?PersId=42434" TargetMode="External" Id="Rbd8b60a45f724921" /><Relationship Type="http://schemas.openxmlformats.org/officeDocument/2006/relationships/hyperlink" Target="http://www.3gpp.org/ftp/TSG_SA/WG3_Security/TSGS3_92_Dalian/Docs/S3-182450.zip" TargetMode="External" Id="R6e2337105a6447dd" /><Relationship Type="http://schemas.openxmlformats.org/officeDocument/2006/relationships/hyperlink" Target="http://webapp.etsi.org/teldir/ListPersDetails.asp?PersId=42434" TargetMode="External" Id="R6b65d62122f74748" /><Relationship Type="http://schemas.openxmlformats.org/officeDocument/2006/relationships/hyperlink" Target="http://www.3gpp.org/ftp/TSG_SA/WG3_Security/TSGS3_92_Dalian/Docs/S3-182451.zip" TargetMode="External" Id="Rde5cd61700dc496f" /><Relationship Type="http://schemas.openxmlformats.org/officeDocument/2006/relationships/hyperlink" Target="http://webapp.etsi.org/teldir/ListPersDetails.asp?PersId=70557" TargetMode="External" Id="R365ad0663abb40d4" /><Relationship Type="http://schemas.openxmlformats.org/officeDocument/2006/relationships/hyperlink" Target="http://portal.3gpp.org/desktopmodules/Release/ReleaseDetails.aspx?releaseId=191" TargetMode="External" Id="R928a005e5ace4dcc" /><Relationship Type="http://schemas.openxmlformats.org/officeDocument/2006/relationships/hyperlink" Target="http://www.3gpp.org/ftp/TSG_SA/WG3_Security/TSGS3_92_Dalian/Docs/S3-182452.zip" TargetMode="External" Id="Re9b448878c44449b" /><Relationship Type="http://schemas.openxmlformats.org/officeDocument/2006/relationships/hyperlink" Target="http://webapp.etsi.org/teldir/ListPersDetails.asp?PersId=70557" TargetMode="External" Id="R6f840232ed374d12" /><Relationship Type="http://schemas.openxmlformats.org/officeDocument/2006/relationships/hyperlink" Target="http://portal.3gpp.org/ngppapp/CreateTdoc.aspx?mode=view&amp;contributionId=930849" TargetMode="External" Id="R4eb3bc8a49ea4a0d" /><Relationship Type="http://schemas.openxmlformats.org/officeDocument/2006/relationships/hyperlink" Target="http://portal.3gpp.org/desktopmodules/Release/ReleaseDetails.aspx?releaseId=190" TargetMode="External" Id="Ra7f56bee18cf4d40" /><Relationship Type="http://schemas.openxmlformats.org/officeDocument/2006/relationships/hyperlink" Target="http://portal.3gpp.org/desktopmodules/Specifications/SpecificationDetails.aspx?specificationId=3169" TargetMode="External" Id="R5b94bd8251d74c88" /><Relationship Type="http://schemas.openxmlformats.org/officeDocument/2006/relationships/hyperlink" Target="http://portal.3gpp.org/desktopmodules/WorkItem/WorkItemDetails.aspx?workitemId=750016" TargetMode="External" Id="Rae8e973c3ca545b4" /><Relationship Type="http://schemas.openxmlformats.org/officeDocument/2006/relationships/hyperlink" Target="http://www.3gpp.org/ftp/TSG_SA/WG3_Security/TSGS3_92_Dalian/Docs/S3-182453.zip" TargetMode="External" Id="Ra7ba44bb76f64c53" /><Relationship Type="http://schemas.openxmlformats.org/officeDocument/2006/relationships/hyperlink" Target="http://webapp.etsi.org/teldir/ListPersDetails.asp?PersId=70557" TargetMode="External" Id="R9ba02d4be641428c" /><Relationship Type="http://schemas.openxmlformats.org/officeDocument/2006/relationships/hyperlink" Target="http://portal.3gpp.org/ngppapp/CreateTdoc.aspx?mode=view&amp;contributionId=931007" TargetMode="External" Id="Ra34673f21fc148ce" /><Relationship Type="http://schemas.openxmlformats.org/officeDocument/2006/relationships/hyperlink" Target="http://portal.3gpp.org/desktopmodules/Release/ReleaseDetails.aspx?releaseId=190" TargetMode="External" Id="R97d4eac0d3f14ae0" /><Relationship Type="http://schemas.openxmlformats.org/officeDocument/2006/relationships/hyperlink" Target="http://portal.3gpp.org/desktopmodules/Specifications/SpecificationDetails.aspx?specificationId=3169" TargetMode="External" Id="R2014fe0a50204ec2" /><Relationship Type="http://schemas.openxmlformats.org/officeDocument/2006/relationships/hyperlink" Target="http://portal.3gpp.org/desktopmodules/WorkItem/WorkItemDetails.aspx?workitemId=750016" TargetMode="External" Id="R75050bc780cf4d22" /><Relationship Type="http://schemas.openxmlformats.org/officeDocument/2006/relationships/hyperlink" Target="http://webapp.etsi.org/teldir/ListPersDetails.asp?PersId=24416" TargetMode="External" Id="R4f4dfb3963374c11" /><Relationship Type="http://schemas.openxmlformats.org/officeDocument/2006/relationships/hyperlink" Target="http://portal.3gpp.org/desktopmodules/Release/ReleaseDetails.aspx?releaseId=190" TargetMode="External" Id="Rae8e660c0f3e4cc7" /><Relationship Type="http://schemas.openxmlformats.org/officeDocument/2006/relationships/hyperlink" Target="http://portal.3gpp.org/desktopmodules/Specifications/SpecificationDetails.aspx?specificationId=3255" TargetMode="External" Id="R8af0112b3a104468" /><Relationship Type="http://schemas.openxmlformats.org/officeDocument/2006/relationships/hyperlink" Target="http://portal.3gpp.org/desktopmodules/WorkItem/WorkItemDetails.aspx?workitemId=760053" TargetMode="External" Id="Rbf85205ffff34a43" /><Relationship Type="http://schemas.openxmlformats.org/officeDocument/2006/relationships/hyperlink" Target="http://webapp.etsi.org/teldir/ListPersDetails.asp?PersId=24416" TargetMode="External" Id="Rd2c4b95d2217467e" /><Relationship Type="http://schemas.openxmlformats.org/officeDocument/2006/relationships/hyperlink" Target="http://portal.3gpp.org/desktopmodules/Release/ReleaseDetails.aspx?releaseId=191" TargetMode="External" Id="Ra6a939d046b14435" /><Relationship Type="http://schemas.openxmlformats.org/officeDocument/2006/relationships/hyperlink" Target="http://www.3gpp.org/ftp/TSG_SA/WG3_Security/TSGS3_92_Dalian/Docs/S3-182456.zip" TargetMode="External" Id="R1e3886c219ff48a0" /><Relationship Type="http://schemas.openxmlformats.org/officeDocument/2006/relationships/hyperlink" Target="http://webapp.etsi.org/teldir/ListPersDetails.asp?PersId=24416" TargetMode="External" Id="R4f7533bbb4774f51" /><Relationship Type="http://schemas.openxmlformats.org/officeDocument/2006/relationships/hyperlink" Target="http://portal.3gpp.org/ngppapp/CreateTdoc.aspx?mode=view&amp;contributionId=930934" TargetMode="External" Id="R24a179a82f8941af" /><Relationship Type="http://schemas.openxmlformats.org/officeDocument/2006/relationships/hyperlink" Target="http://portal.3gpp.org/desktopmodules/Release/ReleaseDetails.aspx?releaseId=190" TargetMode="External" Id="R9f73d6430f1a4fe6" /><Relationship Type="http://schemas.openxmlformats.org/officeDocument/2006/relationships/hyperlink" Target="http://portal.3gpp.org/desktopmodules/Specifications/SpecificationDetails.aspx?specificationId=3128" TargetMode="External" Id="Radd1703ae6cf4813" /><Relationship Type="http://schemas.openxmlformats.org/officeDocument/2006/relationships/hyperlink" Target="http://portal.3gpp.org/desktopmodules/WorkItem/WorkItemDetails.aspx?workitemId=730050" TargetMode="External" Id="R8d7bc377be784feb" /><Relationship Type="http://schemas.openxmlformats.org/officeDocument/2006/relationships/hyperlink" Target="http://webapp.etsi.org/teldir/ListPersDetails.asp?PersId=24416" TargetMode="External" Id="R5725b4a3ba89463e" /><Relationship Type="http://schemas.openxmlformats.org/officeDocument/2006/relationships/hyperlink" Target="http://portal.3gpp.org/desktopmodules/Release/ReleaseDetails.aspx?releaseId=190" TargetMode="External" Id="R6f4b392d80cb44c4" /><Relationship Type="http://schemas.openxmlformats.org/officeDocument/2006/relationships/hyperlink" Target="http://portal.3gpp.org/desktopmodules/Specifications/SpecificationDetails.aspx?specificationId=3128" TargetMode="External" Id="R4edca559227242bb" /><Relationship Type="http://schemas.openxmlformats.org/officeDocument/2006/relationships/hyperlink" Target="http://portal.3gpp.org/desktopmodules/WorkItem/WorkItemDetails.aspx?workitemId=730050" TargetMode="External" Id="R9047fcd29e1546a6" /><Relationship Type="http://schemas.openxmlformats.org/officeDocument/2006/relationships/hyperlink" Target="http://www.3gpp.org/ftp/TSG_SA/WG3_Security/TSGS3_92_Dalian/Docs/S3-182458.zip" TargetMode="External" Id="R48e9ab28b1b14ac5" /><Relationship Type="http://schemas.openxmlformats.org/officeDocument/2006/relationships/hyperlink" Target="http://webapp.etsi.org/teldir/ListPersDetails.asp?PersId=24416" TargetMode="External" Id="Re40e8cfc1da246bd" /><Relationship Type="http://schemas.openxmlformats.org/officeDocument/2006/relationships/hyperlink" Target="http://portal.3gpp.org/desktopmodules/Release/ReleaseDetails.aspx?releaseId=190" TargetMode="External" Id="R8e6bd4ef39944ad7" /><Relationship Type="http://schemas.openxmlformats.org/officeDocument/2006/relationships/hyperlink" Target="http://portal.3gpp.org/desktopmodules/Specifications/SpecificationDetails.aspx?specificationId=3128" TargetMode="External" Id="Rff3ca9b422ca4944" /><Relationship Type="http://schemas.openxmlformats.org/officeDocument/2006/relationships/hyperlink" Target="http://portal.3gpp.org/desktopmodules/WorkItem/WorkItemDetails.aspx?workitemId=730050" TargetMode="External" Id="Rc590472e0cb14ff4" /><Relationship Type="http://schemas.openxmlformats.org/officeDocument/2006/relationships/hyperlink" Target="http://webapp.etsi.org/teldir/ListPersDetails.asp?PersId=75344" TargetMode="External" Id="R552745297df445e2" /><Relationship Type="http://schemas.openxmlformats.org/officeDocument/2006/relationships/hyperlink" Target="http://portal.3gpp.org/desktopmodules/Release/ReleaseDetails.aspx?releaseId=190" TargetMode="External" Id="R807a7d2234c741fa" /><Relationship Type="http://schemas.openxmlformats.org/officeDocument/2006/relationships/hyperlink" Target="http://portal.3gpp.org/desktopmodules/Specifications/SpecificationDetails.aspx?specificationId=3169" TargetMode="External" Id="R7ec1b79951fd467a" /><Relationship Type="http://schemas.openxmlformats.org/officeDocument/2006/relationships/hyperlink" Target="http://portal.3gpp.org/desktopmodules/WorkItem/WorkItemDetails.aspx?workitemId=750016" TargetMode="External" Id="Rf8354f910fcb498d" /><Relationship Type="http://schemas.openxmlformats.org/officeDocument/2006/relationships/hyperlink" Target="http://webapp.etsi.org/teldir/ListPersDetails.asp?PersId=75344" TargetMode="External" Id="Rc5fd2278549140d9" /><Relationship Type="http://schemas.openxmlformats.org/officeDocument/2006/relationships/hyperlink" Target="http://portal.3gpp.org/desktopmodules/Release/ReleaseDetails.aspx?releaseId=190" TargetMode="External" Id="R366427af5301407e" /><Relationship Type="http://schemas.openxmlformats.org/officeDocument/2006/relationships/hyperlink" Target="http://portal.3gpp.org/desktopmodules/Specifications/SpecificationDetails.aspx?specificationId=3169" TargetMode="External" Id="R4a8aff7be20b4e36" /><Relationship Type="http://schemas.openxmlformats.org/officeDocument/2006/relationships/hyperlink" Target="http://portal.3gpp.org/desktopmodules/WorkItem/WorkItemDetails.aspx?workitemId=750016" TargetMode="External" Id="Rf856f038bb5d4118" /><Relationship Type="http://schemas.openxmlformats.org/officeDocument/2006/relationships/hyperlink" Target="http://webapp.etsi.org/teldir/ListPersDetails.asp?PersId=75344" TargetMode="External" Id="R018f9856142a44ca" /><Relationship Type="http://schemas.openxmlformats.org/officeDocument/2006/relationships/hyperlink" Target="http://portal.3gpp.org/desktopmodules/Release/ReleaseDetails.aspx?releaseId=190" TargetMode="External" Id="R7ede7e5ef7c74877" /><Relationship Type="http://schemas.openxmlformats.org/officeDocument/2006/relationships/hyperlink" Target="http://portal.3gpp.org/desktopmodules/Specifications/SpecificationDetails.aspx?specificationId=3169" TargetMode="External" Id="Rfa1339cc2f7c4b1e" /><Relationship Type="http://schemas.openxmlformats.org/officeDocument/2006/relationships/hyperlink" Target="http://portal.3gpp.org/desktopmodules/WorkItem/WorkItemDetails.aspx?workitemId=750016" TargetMode="External" Id="Rc1406bfb1537499c" /><Relationship Type="http://schemas.openxmlformats.org/officeDocument/2006/relationships/hyperlink" Target="http://webapp.etsi.org/teldir/ListPersDetails.asp?PersId=75344" TargetMode="External" Id="R1008f7e7d9744e84" /><Relationship Type="http://schemas.openxmlformats.org/officeDocument/2006/relationships/hyperlink" Target="http://portal.3gpp.org/desktopmodules/Release/ReleaseDetails.aspx?releaseId=190" TargetMode="External" Id="Rd23f5cdce936479b" /><Relationship Type="http://schemas.openxmlformats.org/officeDocument/2006/relationships/hyperlink" Target="http://portal.3gpp.org/desktopmodules/Specifications/SpecificationDetails.aspx?specificationId=3169" TargetMode="External" Id="Rd38d279583cc4eac" /><Relationship Type="http://schemas.openxmlformats.org/officeDocument/2006/relationships/hyperlink" Target="http://portal.3gpp.org/desktopmodules/WorkItem/WorkItemDetails.aspx?workitemId=750016" TargetMode="External" Id="Rd84ea7baa891438e" /><Relationship Type="http://schemas.openxmlformats.org/officeDocument/2006/relationships/hyperlink" Target="http://webapp.etsi.org/teldir/ListPersDetails.asp?PersId=75344" TargetMode="External" Id="R0d46473f02644dd3" /><Relationship Type="http://schemas.openxmlformats.org/officeDocument/2006/relationships/hyperlink" Target="http://portal.3gpp.org/desktopmodules/Release/ReleaseDetails.aspx?releaseId=190" TargetMode="External" Id="R13cbff1402d04605" /><Relationship Type="http://schemas.openxmlformats.org/officeDocument/2006/relationships/hyperlink" Target="http://portal.3gpp.org/desktopmodules/Specifications/SpecificationDetails.aspx?specificationId=3169" TargetMode="External" Id="Rf86e22fcadf84f4e" /><Relationship Type="http://schemas.openxmlformats.org/officeDocument/2006/relationships/hyperlink" Target="http://portal.3gpp.org/desktopmodules/WorkItem/WorkItemDetails.aspx?workitemId=750016" TargetMode="External" Id="R2ab5d346b4be43cc" /><Relationship Type="http://schemas.openxmlformats.org/officeDocument/2006/relationships/hyperlink" Target="http://webapp.etsi.org/teldir/ListPersDetails.asp?PersId=75344" TargetMode="External" Id="Rf5f47b80d5a84f13" /><Relationship Type="http://schemas.openxmlformats.org/officeDocument/2006/relationships/hyperlink" Target="http://portal.3gpp.org/desktopmodules/Release/ReleaseDetails.aspx?releaseId=190" TargetMode="External" Id="Rbb828f0672af4a6d" /><Relationship Type="http://schemas.openxmlformats.org/officeDocument/2006/relationships/hyperlink" Target="http://portal.3gpp.org/desktopmodules/Specifications/SpecificationDetails.aspx?specificationId=3169" TargetMode="External" Id="R31c695b672f34d21" /><Relationship Type="http://schemas.openxmlformats.org/officeDocument/2006/relationships/hyperlink" Target="http://portal.3gpp.org/desktopmodules/WorkItem/WorkItemDetails.aspx?workitemId=750016" TargetMode="External" Id="Rc5054bb1e396444c" /><Relationship Type="http://schemas.openxmlformats.org/officeDocument/2006/relationships/hyperlink" Target="http://www.3gpp.org/ftp/TSG_SA/WG3_Security/TSGS3_92_Dalian/Docs/S3-182465.zip" TargetMode="External" Id="R3d1861e4ad354709" /><Relationship Type="http://schemas.openxmlformats.org/officeDocument/2006/relationships/hyperlink" Target="http://webapp.etsi.org/teldir/ListPersDetails.asp?PersId=75344" TargetMode="External" Id="R6a2398260ed6457a" /><Relationship Type="http://schemas.openxmlformats.org/officeDocument/2006/relationships/hyperlink" Target="http://portal.3gpp.org/ngppapp/CreateTdoc.aspx?mode=view&amp;contributionId=930850" TargetMode="External" Id="Rc9597c62b6cc40b4" /><Relationship Type="http://schemas.openxmlformats.org/officeDocument/2006/relationships/hyperlink" Target="http://portal.3gpp.org/desktopmodules/Release/ReleaseDetails.aspx?releaseId=190" TargetMode="External" Id="R8dbc4f24d1af4968" /><Relationship Type="http://schemas.openxmlformats.org/officeDocument/2006/relationships/hyperlink" Target="http://portal.3gpp.org/desktopmodules/Specifications/SpecificationDetails.aspx?specificationId=3169" TargetMode="External" Id="R1043464bcae44590" /><Relationship Type="http://schemas.openxmlformats.org/officeDocument/2006/relationships/hyperlink" Target="http://portal.3gpp.org/desktopmodules/WorkItem/WorkItemDetails.aspx?workitemId=750016" TargetMode="External" Id="Re3b54990a1764676" /><Relationship Type="http://schemas.openxmlformats.org/officeDocument/2006/relationships/hyperlink" Target="http://www.3gpp.org/ftp/TSG_SA/WG3_Security/TSGS3_92_Dalian/Docs/S3-182466.zip" TargetMode="External" Id="Rac678134978746a9" /><Relationship Type="http://schemas.openxmlformats.org/officeDocument/2006/relationships/hyperlink" Target="http://webapp.etsi.org/teldir/ListPersDetails.asp?PersId=23516" TargetMode="External" Id="Ra2500eaf23df4d80" /><Relationship Type="http://schemas.openxmlformats.org/officeDocument/2006/relationships/hyperlink" Target="http://portal.3gpp.org/ngppapp/CreateTdoc.aspx?mode=view&amp;contributionId=931047" TargetMode="External" Id="Reaaeb324ca954856" /><Relationship Type="http://schemas.openxmlformats.org/officeDocument/2006/relationships/hyperlink" Target="http://portal.3gpp.org/desktopmodules/Release/ReleaseDetails.aspx?releaseId=190" TargetMode="External" Id="R4cfe8e9bf9e54ea7" /><Relationship Type="http://schemas.openxmlformats.org/officeDocument/2006/relationships/hyperlink" Target="http://portal.3gpp.org/desktopmodules/Specifications/SpecificationDetails.aspx?specificationId=3255" TargetMode="External" Id="R8f68a636e96346bd" /><Relationship Type="http://schemas.openxmlformats.org/officeDocument/2006/relationships/hyperlink" Target="http://portal.3gpp.org/desktopmodules/WorkItem/WorkItemDetails.aspx?workitemId=760053" TargetMode="External" Id="Rb544b826726741d1" /><Relationship Type="http://schemas.openxmlformats.org/officeDocument/2006/relationships/hyperlink" Target="http://www.3gpp.org/ftp/TSG_SA/WG3_Security/TSGS3_92_Dalian/Docs/S3-182467.zip" TargetMode="External" Id="Rb714a6b7f923407f" /><Relationship Type="http://schemas.openxmlformats.org/officeDocument/2006/relationships/hyperlink" Target="http://webapp.etsi.org/teldir/ListPersDetails.asp?PersId=66556" TargetMode="External" Id="R79451c24e886479c" /><Relationship Type="http://schemas.openxmlformats.org/officeDocument/2006/relationships/hyperlink" Target="http://portal.3gpp.org/desktopmodules/Release/ReleaseDetails.aspx?releaseId=191" TargetMode="External" Id="R371d4cfaa3414add" /><Relationship Type="http://schemas.openxmlformats.org/officeDocument/2006/relationships/hyperlink" Target="http://portal.3gpp.org/desktopmodules/Specifications/SpecificationDetails.aspx?specificationId=3480" TargetMode="External" Id="R3a2b99132928474b" /><Relationship Type="http://schemas.openxmlformats.org/officeDocument/2006/relationships/hyperlink" Target="http://portal.3gpp.org/desktopmodules/WorkItem/WorkItemDetails.aspx?workitemId=800033" TargetMode="External" Id="R8860b999096b4cd6" /><Relationship Type="http://schemas.openxmlformats.org/officeDocument/2006/relationships/hyperlink" Target="http://www.3gpp.org/ftp/TSG_SA/WG3_Security/TSGS3_92_Dalian/Docs/S3-182468.zip" TargetMode="External" Id="Rd5609e9fbce94707" /><Relationship Type="http://schemas.openxmlformats.org/officeDocument/2006/relationships/hyperlink" Target="http://webapp.etsi.org/teldir/ListPersDetails.asp?PersId=23516" TargetMode="External" Id="R10847f699b6d43f7" /><Relationship Type="http://schemas.openxmlformats.org/officeDocument/2006/relationships/hyperlink" Target="http://portal.3gpp.org/ngppapp/CreateTdoc.aspx?mode=view&amp;contributionId=931013" TargetMode="External" Id="R129afb8de98c4f29" /><Relationship Type="http://schemas.openxmlformats.org/officeDocument/2006/relationships/hyperlink" Target="http://portal.3gpp.org/desktopmodules/Release/ReleaseDetails.aspx?releaseId=190" TargetMode="External" Id="Ra7229226f2f9457a" /><Relationship Type="http://schemas.openxmlformats.org/officeDocument/2006/relationships/hyperlink" Target="http://portal.3gpp.org/desktopmodules/Specifications/SpecificationDetails.aspx?specificationId=3422" TargetMode="External" Id="R4e704352d07f4d4d" /><Relationship Type="http://schemas.openxmlformats.org/officeDocument/2006/relationships/hyperlink" Target="http://portal.3gpp.org/desktopmodules/WorkItem/WorkItemDetails.aspx?workitemId=780023" TargetMode="External" Id="Re79792f978e64487" /><Relationship Type="http://schemas.openxmlformats.org/officeDocument/2006/relationships/hyperlink" Target="http://www.3gpp.org/ftp/TSG_SA/WG3_Security/TSGS3_92_Dalian/Docs/S3-182469.zip" TargetMode="External" Id="R88661df059f24a9e" /><Relationship Type="http://schemas.openxmlformats.org/officeDocument/2006/relationships/hyperlink" Target="http://webapp.etsi.org/teldir/ListPersDetails.asp?PersId=23516" TargetMode="External" Id="R0f580b13a9b84c2e" /><Relationship Type="http://schemas.openxmlformats.org/officeDocument/2006/relationships/hyperlink" Target="http://portal.3gpp.org/desktopmodules/Release/ReleaseDetails.aspx?releaseId=190" TargetMode="External" Id="R57b03673dd8c4132" /><Relationship Type="http://schemas.openxmlformats.org/officeDocument/2006/relationships/hyperlink" Target="http://portal.3gpp.org/desktopmodules/Specifications/SpecificationDetails.aspx?specificationId=3422" TargetMode="External" Id="Rb8738b812dff4658" /><Relationship Type="http://schemas.openxmlformats.org/officeDocument/2006/relationships/hyperlink" Target="http://portal.3gpp.org/desktopmodules/WorkItem/WorkItemDetails.aspx?workitemId=780023" TargetMode="External" Id="Rec17c34540494a35" /><Relationship Type="http://schemas.openxmlformats.org/officeDocument/2006/relationships/hyperlink" Target="http://www.3gpp.org/ftp/TSG_SA/WG3_Security/TSGS3_92_Dalian/Docs/S3-182470.zip" TargetMode="External" Id="R2c1f56df19e6458a" /><Relationship Type="http://schemas.openxmlformats.org/officeDocument/2006/relationships/hyperlink" Target="http://webapp.etsi.org/teldir/ListPersDetails.asp?PersId=33521" TargetMode="External" Id="R8699fc96108b4bc9" /><Relationship Type="http://schemas.openxmlformats.org/officeDocument/2006/relationships/hyperlink" Target="http://portal.3gpp.org/desktopmodules/Release/ReleaseDetails.aspx?releaseId=190" TargetMode="External" Id="R246905b448414d44" /><Relationship Type="http://schemas.openxmlformats.org/officeDocument/2006/relationships/hyperlink" Target="http://portal.3gpp.org/desktopmodules/Specifications/SpecificationDetails.aspx?specificationId=3169" TargetMode="External" Id="R93d4e4a8a399449b" /><Relationship Type="http://schemas.openxmlformats.org/officeDocument/2006/relationships/hyperlink" Target="http://portal.3gpp.org/desktopmodules/WorkItem/WorkItemDetails.aspx?workitemId=750016" TargetMode="External" Id="Rd789db45cfa34318" /><Relationship Type="http://schemas.openxmlformats.org/officeDocument/2006/relationships/hyperlink" Target="http://www.3gpp.org/ftp/TSG_SA/WG3_Security/TSGS3_92_Dalian/Docs/S3-182471.zip" TargetMode="External" Id="Ra04d7b1b0a424aa6" /><Relationship Type="http://schemas.openxmlformats.org/officeDocument/2006/relationships/hyperlink" Target="http://webapp.etsi.org/teldir/ListPersDetails.asp?PersId=72672" TargetMode="External" Id="R0ce977016715479f" /><Relationship Type="http://schemas.openxmlformats.org/officeDocument/2006/relationships/hyperlink" Target="http://portal.3gpp.org/desktopmodules/Release/ReleaseDetails.aspx?releaseId=190" TargetMode="External" Id="Rac60e27537ad4048" /><Relationship Type="http://schemas.openxmlformats.org/officeDocument/2006/relationships/hyperlink" Target="http://portal.3gpp.org/desktopmodules/Specifications/SpecificationDetails.aspx?specificationId=3481" TargetMode="External" Id="R086fdedc16764c4f" /><Relationship Type="http://schemas.openxmlformats.org/officeDocument/2006/relationships/hyperlink" Target="http://portal.3gpp.org/desktopmodules/WorkItem/WorkItemDetails.aspx?workitemId=800034" TargetMode="External" Id="Rf8f9e97576c944fd" /><Relationship Type="http://schemas.openxmlformats.org/officeDocument/2006/relationships/hyperlink" Target="http://www.3gpp.org/ftp/TSG_SA/WG3_Security/TSGS3_92_Dalian/Docs/S3-182472.zip" TargetMode="External" Id="R85f2f13d687548cd" /><Relationship Type="http://schemas.openxmlformats.org/officeDocument/2006/relationships/hyperlink" Target="http://webapp.etsi.org/teldir/ListPersDetails.asp?PersId=33521" TargetMode="External" Id="R4b0c2a961a71464a" /><Relationship Type="http://schemas.openxmlformats.org/officeDocument/2006/relationships/hyperlink" Target="http://portal.3gpp.org/desktopmodules/Release/ReleaseDetails.aspx?releaseId=190" TargetMode="External" Id="R5cfd4b57d9014d33" /><Relationship Type="http://schemas.openxmlformats.org/officeDocument/2006/relationships/hyperlink" Target="http://portal.3gpp.org/desktopmodules/Specifications/SpecificationDetails.aspx?specificationId=3420" TargetMode="External" Id="R89838a5804a64805" /><Relationship Type="http://schemas.openxmlformats.org/officeDocument/2006/relationships/hyperlink" Target="http://portal.3gpp.org/desktopmodules/WorkItem/WorkItemDetails.aspx?workitemId=780024" TargetMode="External" Id="Ra33ca6da913c44ad" /><Relationship Type="http://schemas.openxmlformats.org/officeDocument/2006/relationships/hyperlink" Target="http://www.3gpp.org/ftp/TSG_SA/WG3_Security/TSGS3_92_Dalian/Docs/S3-182473.zip" TargetMode="External" Id="R0bac513f266547f9" /><Relationship Type="http://schemas.openxmlformats.org/officeDocument/2006/relationships/hyperlink" Target="http://webapp.etsi.org/teldir/ListPersDetails.asp?PersId=24089" TargetMode="External" Id="R65b62754930a41a9" /><Relationship Type="http://schemas.openxmlformats.org/officeDocument/2006/relationships/hyperlink" Target="http://portal.3gpp.org/ngppapp/CreateTdoc.aspx?mode=view&amp;contributionId=930905" TargetMode="External" Id="R2da46e941e524f6d" /><Relationship Type="http://schemas.openxmlformats.org/officeDocument/2006/relationships/hyperlink" Target="http://portal.3gpp.org/desktopmodules/Release/ReleaseDetails.aspx?releaseId=189" TargetMode="External" Id="R1ebf70d2e2a04c30" /><Relationship Type="http://schemas.openxmlformats.org/officeDocument/2006/relationships/hyperlink" Target="http://portal.3gpp.org/desktopmodules/Specifications/SpecificationDetails.aspx?specificationId=2296" TargetMode="External" Id="R4633d5eef576437d" /><Relationship Type="http://schemas.openxmlformats.org/officeDocument/2006/relationships/hyperlink" Target="http://portal.3gpp.org/desktopmodules/WorkItem/WorkItemDetails.aspx?workitemId=680099" TargetMode="External" Id="R0ee7a35f5eb7433b" /><Relationship Type="http://schemas.openxmlformats.org/officeDocument/2006/relationships/hyperlink" Target="http://www.3gpp.org/ftp/TSG_SA/WG3_Security/TSGS3_92_Dalian/Docs/S3-182474.zip" TargetMode="External" Id="R4565c1d92f2346b2" /><Relationship Type="http://schemas.openxmlformats.org/officeDocument/2006/relationships/hyperlink" Target="http://webapp.etsi.org/teldir/ListPersDetails.asp?PersId=24089" TargetMode="External" Id="R9fccabf6e7f94a26" /><Relationship Type="http://schemas.openxmlformats.org/officeDocument/2006/relationships/hyperlink" Target="http://portal.3gpp.org/ngppapp/CreateTdoc.aspx?mode=view&amp;contributionId=930914" TargetMode="External" Id="Rd1ee8e21019b46b4" /><Relationship Type="http://schemas.openxmlformats.org/officeDocument/2006/relationships/hyperlink" Target="http://portal.3gpp.org/desktopmodules/Release/ReleaseDetails.aspx?releaseId=190" TargetMode="External" Id="R8552a65da1524521" /><Relationship Type="http://schemas.openxmlformats.org/officeDocument/2006/relationships/hyperlink" Target="http://portal.3gpp.org/desktopmodules/Specifications/SpecificationDetails.aspx?specificationId=2296" TargetMode="External" Id="R63b94a61ff1e4268" /><Relationship Type="http://schemas.openxmlformats.org/officeDocument/2006/relationships/hyperlink" Target="http://portal.3gpp.org/desktopmodules/WorkItem/WorkItemDetails.aspx?workitemId=680099" TargetMode="External" Id="R5bcd5f10c02f4b2d" /><Relationship Type="http://schemas.openxmlformats.org/officeDocument/2006/relationships/hyperlink" Target="http://www.3gpp.org/ftp/TSG_SA/WG3_Security/TSGS3_92_Dalian/Docs/S3-182475.zip" TargetMode="External" Id="R10a9c2a8c5ac4778" /><Relationship Type="http://schemas.openxmlformats.org/officeDocument/2006/relationships/hyperlink" Target="http://webapp.etsi.org/teldir/ListPersDetails.asp?PersId=24089" TargetMode="External" Id="R1329b0a6d6664aa9" /><Relationship Type="http://schemas.openxmlformats.org/officeDocument/2006/relationships/hyperlink" Target="http://portal.3gpp.org/desktopmodules/Release/ReleaseDetails.aspx?releaseId=190" TargetMode="External" Id="R7eff0f5e39344782" /><Relationship Type="http://schemas.openxmlformats.org/officeDocument/2006/relationships/hyperlink" Target="http://portal.3gpp.org/desktopmodules/WorkItem/WorkItemDetails.aspx?workitemId=750016" TargetMode="External" Id="Rf72b3cd7d15440cc" /><Relationship Type="http://schemas.openxmlformats.org/officeDocument/2006/relationships/hyperlink" Target="http://www.3gpp.org/ftp/TSG_SA/WG3_Security/TSGS3_92_Dalian/Docs/S3-182476.zip" TargetMode="External" Id="R3cd708ee41d14e85" /><Relationship Type="http://schemas.openxmlformats.org/officeDocument/2006/relationships/hyperlink" Target="http://webapp.etsi.org/teldir/ListPersDetails.asp?PersId=24089" TargetMode="External" Id="Rc82c3064ffbc4f0e" /><Relationship Type="http://schemas.openxmlformats.org/officeDocument/2006/relationships/hyperlink" Target="http://portal.3gpp.org/desktopmodules/Release/ReleaseDetails.aspx?releaseId=190" TargetMode="External" Id="R3ed13bfebf0d4e0b" /><Relationship Type="http://schemas.openxmlformats.org/officeDocument/2006/relationships/hyperlink" Target="http://portal.3gpp.org/desktopmodules/WorkItem/WorkItemDetails.aspx?workitemId=750016" TargetMode="External" Id="R80357e35e8bb46d8" /><Relationship Type="http://schemas.openxmlformats.org/officeDocument/2006/relationships/hyperlink" Target="http://www.3gpp.org/ftp/TSG_SA/WG3_Security/TSGS3_92_Dalian/Docs/S3-182477.zip" TargetMode="External" Id="R098520ea7e1e4046" /><Relationship Type="http://schemas.openxmlformats.org/officeDocument/2006/relationships/hyperlink" Target="http://webapp.etsi.org/teldir/ListPersDetails.asp?PersId=24089" TargetMode="External" Id="R7c97987242c1459f" /><Relationship Type="http://schemas.openxmlformats.org/officeDocument/2006/relationships/hyperlink" Target="http://portal.3gpp.org/desktopmodules/Release/ReleaseDetails.aspx?releaseId=190" TargetMode="External" Id="Rd0fce6ce6c7541c8" /><Relationship Type="http://schemas.openxmlformats.org/officeDocument/2006/relationships/hyperlink" Target="http://portal.3gpp.org/desktopmodules/Specifications/SpecificationDetails.aspx?specificationId=3169" TargetMode="External" Id="R29a91054c9f541f9" /><Relationship Type="http://schemas.openxmlformats.org/officeDocument/2006/relationships/hyperlink" Target="http://portal.3gpp.org/desktopmodules/WorkItem/WorkItemDetails.aspx?workitemId=750016" TargetMode="External" Id="R5642e918488d4292" /><Relationship Type="http://schemas.openxmlformats.org/officeDocument/2006/relationships/hyperlink" Target="http://www.3gpp.org/ftp/TSG_SA/WG3_Security/TSGS3_92_Dalian/Docs/S3-182478.zip" TargetMode="External" Id="R9876b1ef00434eeb" /><Relationship Type="http://schemas.openxmlformats.org/officeDocument/2006/relationships/hyperlink" Target="http://webapp.etsi.org/teldir/ListPersDetails.asp?PersId=24089" TargetMode="External" Id="Rfa4e8ed9bb934a21" /><Relationship Type="http://schemas.openxmlformats.org/officeDocument/2006/relationships/hyperlink" Target="http://portal.3gpp.org/desktopmodules/Release/ReleaseDetails.aspx?releaseId=190" TargetMode="External" Id="R49803f88dbb24915" /><Relationship Type="http://schemas.openxmlformats.org/officeDocument/2006/relationships/hyperlink" Target="http://portal.3gpp.org/desktopmodules/Specifications/SpecificationDetails.aspx?specificationId=3169" TargetMode="External" Id="R198896558c484af8" /><Relationship Type="http://schemas.openxmlformats.org/officeDocument/2006/relationships/hyperlink" Target="http://portal.3gpp.org/desktopmodules/WorkItem/WorkItemDetails.aspx?workitemId=750016" TargetMode="External" Id="Rdd530308f9254671" /><Relationship Type="http://schemas.openxmlformats.org/officeDocument/2006/relationships/hyperlink" Target="http://www.3gpp.org/ftp/TSG_SA/WG3_Security/TSGS3_92_Dalian/Docs/S3-182479.zip" TargetMode="External" Id="Rd885fb4d8ff9415d" /><Relationship Type="http://schemas.openxmlformats.org/officeDocument/2006/relationships/hyperlink" Target="http://webapp.etsi.org/teldir/ListPersDetails.asp?PersId=24089" TargetMode="External" Id="R82481b7256f240a0" /><Relationship Type="http://schemas.openxmlformats.org/officeDocument/2006/relationships/hyperlink" Target="http://portal.3gpp.org/desktopmodules/Release/ReleaseDetails.aspx?releaseId=190" TargetMode="External" Id="R47f1e3ee746644b4" /><Relationship Type="http://schemas.openxmlformats.org/officeDocument/2006/relationships/hyperlink" Target="http://portal.3gpp.org/desktopmodules/Specifications/SpecificationDetails.aspx?specificationId=3169" TargetMode="External" Id="R4d271a1d8f4749fa" /><Relationship Type="http://schemas.openxmlformats.org/officeDocument/2006/relationships/hyperlink" Target="http://portal.3gpp.org/desktopmodules/WorkItem/WorkItemDetails.aspx?workitemId=750016" TargetMode="External" Id="R15b35a6ad880437f" /><Relationship Type="http://schemas.openxmlformats.org/officeDocument/2006/relationships/hyperlink" Target="http://www.3gpp.org/ftp/TSG_SA/WG3_Security/TSGS3_92_Dalian/Docs/S3-182480.zip" TargetMode="External" Id="R0af3fa6dbec6476b" /><Relationship Type="http://schemas.openxmlformats.org/officeDocument/2006/relationships/hyperlink" Target="http://webapp.etsi.org/teldir/ListPersDetails.asp?PersId=24089" TargetMode="External" Id="R2d10e0abfa3641e4" /><Relationship Type="http://schemas.openxmlformats.org/officeDocument/2006/relationships/hyperlink" Target="http://portal.3gpp.org/desktopmodules/Release/ReleaseDetails.aspx?releaseId=190" TargetMode="External" Id="Rfd15816b017c421d" /><Relationship Type="http://schemas.openxmlformats.org/officeDocument/2006/relationships/hyperlink" Target="http://portal.3gpp.org/desktopmodules/Specifications/SpecificationDetails.aspx?specificationId=3169" TargetMode="External" Id="Rddc443096c6a4d78" /><Relationship Type="http://schemas.openxmlformats.org/officeDocument/2006/relationships/hyperlink" Target="http://portal.3gpp.org/desktopmodules/WorkItem/WorkItemDetails.aspx?workitemId=750016" TargetMode="External" Id="Rd26c1ac3b98748f7" /><Relationship Type="http://schemas.openxmlformats.org/officeDocument/2006/relationships/hyperlink" Target="http://www.3gpp.org/ftp/TSG_SA/WG3_Security/TSGS3_92_Dalian/Docs/S3-182481.zip" TargetMode="External" Id="R810c9b14aa3a4323" /><Relationship Type="http://schemas.openxmlformats.org/officeDocument/2006/relationships/hyperlink" Target="http://webapp.etsi.org/teldir/ListPersDetails.asp?PersId=24089" TargetMode="External" Id="R627523b32c164c76" /><Relationship Type="http://schemas.openxmlformats.org/officeDocument/2006/relationships/hyperlink" Target="http://portal.3gpp.org/desktopmodules/Release/ReleaseDetails.aspx?releaseId=190" TargetMode="External" Id="Rc18c4d04612c42bd" /><Relationship Type="http://schemas.openxmlformats.org/officeDocument/2006/relationships/hyperlink" Target="http://portal.3gpp.org/desktopmodules/WorkItem/WorkItemDetails.aspx?workitemId=750016" TargetMode="External" Id="R2dbf1c4286584e48" /><Relationship Type="http://schemas.openxmlformats.org/officeDocument/2006/relationships/hyperlink" Target="http://www.3gpp.org/ftp/TSG_SA/WG3_Security/TSGS3_92_Dalian/Docs/S3-182482.zip" TargetMode="External" Id="R5a7a82f7d60f4be4" /><Relationship Type="http://schemas.openxmlformats.org/officeDocument/2006/relationships/hyperlink" Target="http://webapp.etsi.org/teldir/ListPersDetails.asp?PersId=24089" TargetMode="External" Id="Rf7978dc30d3b4718" /><Relationship Type="http://schemas.openxmlformats.org/officeDocument/2006/relationships/hyperlink" Target="http://portal.3gpp.org/desktopmodules/Release/ReleaseDetails.aspx?releaseId=190" TargetMode="External" Id="R45eb8a1a077a4097" /><Relationship Type="http://schemas.openxmlformats.org/officeDocument/2006/relationships/hyperlink" Target="http://portal.3gpp.org/desktopmodules/WorkItem/WorkItemDetails.aspx?workitemId=750016" TargetMode="External" Id="R1c2571e77e7d4023" /><Relationship Type="http://schemas.openxmlformats.org/officeDocument/2006/relationships/hyperlink" Target="http://www.3gpp.org/ftp/TSG_SA/WG3_Security/TSGS3_92_Dalian/Docs/S3-182483.zip" TargetMode="External" Id="Rf62164e92b7a4abb" /><Relationship Type="http://schemas.openxmlformats.org/officeDocument/2006/relationships/hyperlink" Target="http://webapp.etsi.org/teldir/ListPersDetails.asp?PersId=24089" TargetMode="External" Id="R327d3642265b4597" /><Relationship Type="http://schemas.openxmlformats.org/officeDocument/2006/relationships/hyperlink" Target="http://portal.3gpp.org/ngppapp/CreateTdoc.aspx?mode=view&amp;contributionId=930870" TargetMode="External" Id="R70be587340634be0" /><Relationship Type="http://schemas.openxmlformats.org/officeDocument/2006/relationships/hyperlink" Target="http://portal.3gpp.org/desktopmodules/Release/ReleaseDetails.aspx?releaseId=190" TargetMode="External" Id="R15ce09a14bd04a0d" /><Relationship Type="http://schemas.openxmlformats.org/officeDocument/2006/relationships/hyperlink" Target="http://portal.3gpp.org/desktopmodules/Specifications/SpecificationDetails.aspx?specificationId=3169" TargetMode="External" Id="R3f64bd768fb54882" /><Relationship Type="http://schemas.openxmlformats.org/officeDocument/2006/relationships/hyperlink" Target="http://portal.3gpp.org/desktopmodules/WorkItem/WorkItemDetails.aspx?workitemId=750016" TargetMode="External" Id="R22db9ea4bf01422b" /><Relationship Type="http://schemas.openxmlformats.org/officeDocument/2006/relationships/hyperlink" Target="http://www.3gpp.org/ftp/TSG_SA/WG3_Security/TSGS3_92_Dalian/Docs/S3-182484.zip" TargetMode="External" Id="R0fc06ac2425f4dd8" /><Relationship Type="http://schemas.openxmlformats.org/officeDocument/2006/relationships/hyperlink" Target="http://webapp.etsi.org/teldir/ListPersDetails.asp?PersId=24089" TargetMode="External" Id="Rcf53b40de3194951" /><Relationship Type="http://schemas.openxmlformats.org/officeDocument/2006/relationships/hyperlink" Target="http://portal.3gpp.org/desktopmodules/Release/ReleaseDetails.aspx?releaseId=190" TargetMode="External" Id="R67719cf5e1d44472" /><Relationship Type="http://schemas.openxmlformats.org/officeDocument/2006/relationships/hyperlink" Target="http://portal.3gpp.org/desktopmodules/Specifications/SpecificationDetails.aspx?specificationId=3169" TargetMode="External" Id="R19bfc05d4d63499d" /><Relationship Type="http://schemas.openxmlformats.org/officeDocument/2006/relationships/hyperlink" Target="http://portal.3gpp.org/desktopmodules/WorkItem/WorkItemDetails.aspx?workitemId=750016" TargetMode="External" Id="R6b482ae91a8e4bdd" /><Relationship Type="http://schemas.openxmlformats.org/officeDocument/2006/relationships/hyperlink" Target="http://www.3gpp.org/ftp/TSG_SA/WG3_Security/TSGS3_92_Dalian/Docs/S3-182485.zip" TargetMode="External" Id="R3998ade4bf75483d" /><Relationship Type="http://schemas.openxmlformats.org/officeDocument/2006/relationships/hyperlink" Target="http://webapp.etsi.org/teldir/ListPersDetails.asp?PersId=24089" TargetMode="External" Id="R18ad7f19190045ea" /><Relationship Type="http://schemas.openxmlformats.org/officeDocument/2006/relationships/hyperlink" Target="http://portal.3gpp.org/desktopmodules/Release/ReleaseDetails.aspx?releaseId=190" TargetMode="External" Id="Rc4c85244c6484f02" /><Relationship Type="http://schemas.openxmlformats.org/officeDocument/2006/relationships/hyperlink" Target="http://portal.3gpp.org/desktopmodules/Specifications/SpecificationDetails.aspx?specificationId=3169" TargetMode="External" Id="Re079367be8ed41d6" /><Relationship Type="http://schemas.openxmlformats.org/officeDocument/2006/relationships/hyperlink" Target="http://portal.3gpp.org/desktopmodules/WorkItem/WorkItemDetails.aspx?workitemId=750016" TargetMode="External" Id="R0219dd7790664e88" /><Relationship Type="http://schemas.openxmlformats.org/officeDocument/2006/relationships/hyperlink" Target="http://www.3gpp.org/ftp/TSG_SA/WG3_Security/TSGS3_92_Dalian/Docs/S3-182486.zip" TargetMode="External" Id="R52628ec3357d46f1" /><Relationship Type="http://schemas.openxmlformats.org/officeDocument/2006/relationships/hyperlink" Target="http://webapp.etsi.org/teldir/ListPersDetails.asp?PersId=24089" TargetMode="External" Id="Rff6eb0eff40541f0" /><Relationship Type="http://schemas.openxmlformats.org/officeDocument/2006/relationships/hyperlink" Target="http://portal.3gpp.org/ngppapp/CreateTdoc.aspx?mode=view&amp;contributionId=930854" TargetMode="External" Id="R6c5548f90654406e" /><Relationship Type="http://schemas.openxmlformats.org/officeDocument/2006/relationships/hyperlink" Target="http://portal.3gpp.org/desktopmodules/Release/ReleaseDetails.aspx?releaseId=190" TargetMode="External" Id="R58e0b208701b48e6" /><Relationship Type="http://schemas.openxmlformats.org/officeDocument/2006/relationships/hyperlink" Target="http://portal.3gpp.org/desktopmodules/Specifications/SpecificationDetails.aspx?specificationId=3169" TargetMode="External" Id="Rdd7c5d6c25f8493f" /><Relationship Type="http://schemas.openxmlformats.org/officeDocument/2006/relationships/hyperlink" Target="http://portal.3gpp.org/desktopmodules/WorkItem/WorkItemDetails.aspx?workitemId=750016" TargetMode="External" Id="Rc412551668344c7c" /><Relationship Type="http://schemas.openxmlformats.org/officeDocument/2006/relationships/hyperlink" Target="http://www.3gpp.org/ftp/TSG_SA/WG3_Security/TSGS3_92_Dalian/Docs/S3-182487.zip" TargetMode="External" Id="R0e87406edd0e4c1d" /><Relationship Type="http://schemas.openxmlformats.org/officeDocument/2006/relationships/hyperlink" Target="http://webapp.etsi.org/teldir/ListPersDetails.asp?PersId=24089" TargetMode="External" Id="R91dc880ea2114e20" /><Relationship Type="http://schemas.openxmlformats.org/officeDocument/2006/relationships/hyperlink" Target="http://portal.3gpp.org/ngppapp/CreateTdoc.aspx?mode=view&amp;contributionId=930948" TargetMode="External" Id="R63b025f9677f4d2a" /><Relationship Type="http://schemas.openxmlformats.org/officeDocument/2006/relationships/hyperlink" Target="http://portal.3gpp.org/desktopmodules/Release/ReleaseDetails.aspx?releaseId=190" TargetMode="External" Id="R63ced64ff6cb4fc8" /><Relationship Type="http://schemas.openxmlformats.org/officeDocument/2006/relationships/hyperlink" Target="http://portal.3gpp.org/desktopmodules/Specifications/SpecificationDetails.aspx?specificationId=3169" TargetMode="External" Id="R5ffee0dfae7b41d8" /><Relationship Type="http://schemas.openxmlformats.org/officeDocument/2006/relationships/hyperlink" Target="http://portal.3gpp.org/desktopmodules/WorkItem/WorkItemDetails.aspx?workitemId=750016" TargetMode="External" Id="Rcfadf9eaf93c4434" /><Relationship Type="http://schemas.openxmlformats.org/officeDocument/2006/relationships/hyperlink" Target="http://www.3gpp.org/ftp/TSG_SA/WG3_Security/TSGS3_92_Dalian/Docs/S3-182488.zip" TargetMode="External" Id="R92d260bb7809473a" /><Relationship Type="http://schemas.openxmlformats.org/officeDocument/2006/relationships/hyperlink" Target="http://webapp.etsi.org/teldir/ListPersDetails.asp?PersId=24089" TargetMode="External" Id="Ra1e0de8840794adc" /><Relationship Type="http://schemas.openxmlformats.org/officeDocument/2006/relationships/hyperlink" Target="http://portal.3gpp.org/ngppapp/CreateTdoc.aspx?mode=view&amp;contributionId=930958" TargetMode="External" Id="R79a44206209b4196" /><Relationship Type="http://schemas.openxmlformats.org/officeDocument/2006/relationships/hyperlink" Target="http://portal.3gpp.org/desktopmodules/Release/ReleaseDetails.aspx?releaseId=190" TargetMode="External" Id="Reba25de1a37a4aa5" /><Relationship Type="http://schemas.openxmlformats.org/officeDocument/2006/relationships/hyperlink" Target="http://portal.3gpp.org/desktopmodules/Specifications/SpecificationDetails.aspx?specificationId=3169" TargetMode="External" Id="R390b69d39ffc48e2" /><Relationship Type="http://schemas.openxmlformats.org/officeDocument/2006/relationships/hyperlink" Target="http://portal.3gpp.org/desktopmodules/WorkItem/WorkItemDetails.aspx?workitemId=750016" TargetMode="External" Id="Rf60ef41412024ef9" /><Relationship Type="http://schemas.openxmlformats.org/officeDocument/2006/relationships/hyperlink" Target="http://www.3gpp.org/ftp/TSG_SA/WG3_Security/TSGS3_92_Dalian/Docs/S3-182489.zip" TargetMode="External" Id="R992132871f1e44cc" /><Relationship Type="http://schemas.openxmlformats.org/officeDocument/2006/relationships/hyperlink" Target="http://webapp.etsi.org/teldir/ListPersDetails.asp?PersId=24089" TargetMode="External" Id="Rec5f1c94b54a403c" /><Relationship Type="http://schemas.openxmlformats.org/officeDocument/2006/relationships/hyperlink" Target="http://portal.3gpp.org/ngppapp/CreateTdoc.aspx?mode=view&amp;contributionId=930868" TargetMode="External" Id="Rc0ea3c296cdc4bbd" /><Relationship Type="http://schemas.openxmlformats.org/officeDocument/2006/relationships/hyperlink" Target="http://portal.3gpp.org/desktopmodules/Release/ReleaseDetails.aspx?releaseId=190" TargetMode="External" Id="R1f47030c91e24b84" /><Relationship Type="http://schemas.openxmlformats.org/officeDocument/2006/relationships/hyperlink" Target="http://portal.3gpp.org/desktopmodules/Specifications/SpecificationDetails.aspx?specificationId=3169" TargetMode="External" Id="Rdebcd9abb7a94312" /><Relationship Type="http://schemas.openxmlformats.org/officeDocument/2006/relationships/hyperlink" Target="http://portal.3gpp.org/desktopmodules/WorkItem/WorkItemDetails.aspx?workitemId=750016" TargetMode="External" Id="R4df1e23766da46b2" /><Relationship Type="http://schemas.openxmlformats.org/officeDocument/2006/relationships/hyperlink" Target="http://www.3gpp.org/ftp/TSG_SA/WG3_Security/TSGS3_92_Dalian/Docs/S3-182490.zip" TargetMode="External" Id="Rf7145703db5640e2" /><Relationship Type="http://schemas.openxmlformats.org/officeDocument/2006/relationships/hyperlink" Target="http://webapp.etsi.org/teldir/ListPersDetails.asp?PersId=24089" TargetMode="External" Id="R6506d669486d48e0" /><Relationship Type="http://schemas.openxmlformats.org/officeDocument/2006/relationships/hyperlink" Target="http://portal.3gpp.org/desktopmodules/Release/ReleaseDetails.aspx?releaseId=190" TargetMode="External" Id="Rbfe7f494af3b4b68" /><Relationship Type="http://schemas.openxmlformats.org/officeDocument/2006/relationships/hyperlink" Target="http://portal.3gpp.org/desktopmodules/WorkItem/WorkItemDetails.aspx?workitemId=750016" TargetMode="External" Id="R090976cfc24c4a1a" /><Relationship Type="http://schemas.openxmlformats.org/officeDocument/2006/relationships/hyperlink" Target="http://www.3gpp.org/ftp/TSG_SA/WG3_Security/TSGS3_92_Dalian/Docs/S3-182491.zip" TargetMode="External" Id="R2ae4395abd8d4e2d" /><Relationship Type="http://schemas.openxmlformats.org/officeDocument/2006/relationships/hyperlink" Target="http://webapp.etsi.org/teldir/ListPersDetails.asp?PersId=24089" TargetMode="External" Id="R88f973744db742de" /><Relationship Type="http://schemas.openxmlformats.org/officeDocument/2006/relationships/hyperlink" Target="http://portal.3gpp.org/ngppapp/CreateTdoc.aspx?mode=view&amp;contributionId=930859" TargetMode="External" Id="Ra279cb7872494c82" /><Relationship Type="http://schemas.openxmlformats.org/officeDocument/2006/relationships/hyperlink" Target="http://portal.3gpp.org/desktopmodules/Release/ReleaseDetails.aspx?releaseId=190" TargetMode="External" Id="R2d4b2075b69148c5" /><Relationship Type="http://schemas.openxmlformats.org/officeDocument/2006/relationships/hyperlink" Target="http://portal.3gpp.org/desktopmodules/Specifications/SpecificationDetails.aspx?specificationId=3169" TargetMode="External" Id="R87b452e341764a72" /><Relationship Type="http://schemas.openxmlformats.org/officeDocument/2006/relationships/hyperlink" Target="http://portal.3gpp.org/desktopmodules/WorkItem/WorkItemDetails.aspx?workitemId=750016" TargetMode="External" Id="R9bb8e8e88299487c" /><Relationship Type="http://schemas.openxmlformats.org/officeDocument/2006/relationships/hyperlink" Target="http://www.3gpp.org/ftp/TSG_SA/WG3_Security/TSGS3_92_Dalian/Docs/S3-182492.zip" TargetMode="External" Id="R06343e049c1d45ef" /><Relationship Type="http://schemas.openxmlformats.org/officeDocument/2006/relationships/hyperlink" Target="http://webapp.etsi.org/teldir/ListPersDetails.asp?PersId=24089" TargetMode="External" Id="R4ee2ebb3751c4195" /><Relationship Type="http://schemas.openxmlformats.org/officeDocument/2006/relationships/hyperlink" Target="http://portal.3gpp.org/ngppapp/CreateTdoc.aspx?mode=view&amp;contributionId=930860" TargetMode="External" Id="R1d55346305bd4641" /><Relationship Type="http://schemas.openxmlformats.org/officeDocument/2006/relationships/hyperlink" Target="http://portal.3gpp.org/desktopmodules/Release/ReleaseDetails.aspx?releaseId=190" TargetMode="External" Id="Rb49eefad73ac42d0" /><Relationship Type="http://schemas.openxmlformats.org/officeDocument/2006/relationships/hyperlink" Target="http://portal.3gpp.org/desktopmodules/WorkItem/WorkItemDetails.aspx?workitemId=750016" TargetMode="External" Id="Ra3575a6d54654dc6" /><Relationship Type="http://schemas.openxmlformats.org/officeDocument/2006/relationships/hyperlink" Target="http://www.3gpp.org/ftp/TSG_SA/WG3_Security/TSGS3_92_Dalian/Docs/S3-182493.zip" TargetMode="External" Id="R12e19e2d7f554bb3" /><Relationship Type="http://schemas.openxmlformats.org/officeDocument/2006/relationships/hyperlink" Target="http://webapp.etsi.org/teldir/ListPersDetails.asp?PersId=24089" TargetMode="External" Id="R4f67c627bafb4500" /><Relationship Type="http://schemas.openxmlformats.org/officeDocument/2006/relationships/hyperlink" Target="http://portal.3gpp.org/desktopmodules/Release/ReleaseDetails.aspx?releaseId=190" TargetMode="External" Id="R81a7a7acfedb47d8" /><Relationship Type="http://schemas.openxmlformats.org/officeDocument/2006/relationships/hyperlink" Target="http://portal.3gpp.org/desktopmodules/Specifications/SpecificationDetails.aspx?specificationId=3169" TargetMode="External" Id="R81eefc0279644ac7" /><Relationship Type="http://schemas.openxmlformats.org/officeDocument/2006/relationships/hyperlink" Target="http://portal.3gpp.org/desktopmodules/WorkItem/WorkItemDetails.aspx?workitemId=750016" TargetMode="External" Id="R21859b031a3747c8" /><Relationship Type="http://schemas.openxmlformats.org/officeDocument/2006/relationships/hyperlink" Target="http://www.3gpp.org/ftp/TSG_SA/WG3_Security/TSGS3_92_Dalian/Docs/S3-182494.zip" TargetMode="External" Id="R8f39be4f6d8a41a8" /><Relationship Type="http://schemas.openxmlformats.org/officeDocument/2006/relationships/hyperlink" Target="http://webapp.etsi.org/teldir/ListPersDetails.asp?PersId=24089" TargetMode="External" Id="R5db2791135604a27" /><Relationship Type="http://schemas.openxmlformats.org/officeDocument/2006/relationships/hyperlink" Target="http://portal.3gpp.org/desktopmodules/Release/ReleaseDetails.aspx?releaseId=190" TargetMode="External" Id="R5a3f8e4bf0dd4cba" /><Relationship Type="http://schemas.openxmlformats.org/officeDocument/2006/relationships/hyperlink" Target="http://portal.3gpp.org/desktopmodules/WorkItem/WorkItemDetails.aspx?workitemId=750016" TargetMode="External" Id="Rd517631474284d6c" /><Relationship Type="http://schemas.openxmlformats.org/officeDocument/2006/relationships/hyperlink" Target="http://www.3gpp.org/ftp/TSG_SA/WG3_Security/TSGS3_92_Dalian/Docs/S3-182495.zip" TargetMode="External" Id="Rc853928db0134518" /><Relationship Type="http://schemas.openxmlformats.org/officeDocument/2006/relationships/hyperlink" Target="http://webapp.etsi.org/teldir/ListPersDetails.asp?PersId=33521" TargetMode="External" Id="R6578c6014a3d45f4" /><Relationship Type="http://schemas.openxmlformats.org/officeDocument/2006/relationships/hyperlink" Target="http://portal.3gpp.org/desktopmodules/Release/ReleaseDetails.aspx?releaseId=190" TargetMode="External" Id="Reb686266c46a4c70" /><Relationship Type="http://schemas.openxmlformats.org/officeDocument/2006/relationships/hyperlink" Target="http://portal.3gpp.org/desktopmodules/Specifications/SpecificationDetails.aspx?specificationId=2280" TargetMode="External" Id="Reff92d25d6984997" /><Relationship Type="http://schemas.openxmlformats.org/officeDocument/2006/relationships/hyperlink" Target="http://portal.3gpp.org/desktopmodules/WorkItem/WorkItemDetails.aspx?workitemId=780024" TargetMode="External" Id="R1d4c686c2be242a0" /><Relationship Type="http://schemas.openxmlformats.org/officeDocument/2006/relationships/hyperlink" Target="http://www.3gpp.org/ftp/TSG_SA/WG3_Security/TSGS3_92_Dalian/Docs/S3-182496.zip" TargetMode="External" Id="R4bb826a4095346ad" /><Relationship Type="http://schemas.openxmlformats.org/officeDocument/2006/relationships/hyperlink" Target="http://webapp.etsi.org/teldir/ListPersDetails.asp?PersId=72589" TargetMode="External" Id="R20e3ea5c820b465a" /><Relationship Type="http://schemas.openxmlformats.org/officeDocument/2006/relationships/hyperlink" Target="http://portal.3gpp.org/desktopmodules/Release/ReleaseDetails.aspx?releaseId=191" TargetMode="External" Id="Rfd02dc068dee48dd" /><Relationship Type="http://schemas.openxmlformats.org/officeDocument/2006/relationships/hyperlink" Target="http://portal.3gpp.org/desktopmodules/Specifications/SpecificationDetails.aspx?specificationId=3482" TargetMode="External" Id="R96379c36af9640e7" /><Relationship Type="http://schemas.openxmlformats.org/officeDocument/2006/relationships/hyperlink" Target="http://portal.3gpp.org/desktopmodules/WorkItem/WorkItemDetails.aspx?workitemId=800035" TargetMode="External" Id="R715d8256848a4f03" /><Relationship Type="http://schemas.openxmlformats.org/officeDocument/2006/relationships/hyperlink" Target="http://www.3gpp.org/ftp/TSG_SA/WG3_Security/TSGS3_92_Dalian/Docs/S3-182497.zip" TargetMode="External" Id="Rcf0e450d289f446b" /><Relationship Type="http://schemas.openxmlformats.org/officeDocument/2006/relationships/hyperlink" Target="http://webapp.etsi.org/teldir/ListPersDetails.asp?PersId=72589" TargetMode="External" Id="R64298a094b1e429a" /><Relationship Type="http://schemas.openxmlformats.org/officeDocument/2006/relationships/hyperlink" Target="http://portal.3gpp.org/desktopmodules/Release/ReleaseDetails.aspx?releaseId=191" TargetMode="External" Id="R58dfa082e86b4668" /><Relationship Type="http://schemas.openxmlformats.org/officeDocument/2006/relationships/hyperlink" Target="http://portal.3gpp.org/desktopmodules/Specifications/SpecificationDetails.aspx?specificationId=3479" TargetMode="External" Id="R3a0c09fef36b471a" /><Relationship Type="http://schemas.openxmlformats.org/officeDocument/2006/relationships/hyperlink" Target="http://portal.3gpp.org/desktopmodules/WorkItem/WorkItemDetails.aspx?workitemId=800031" TargetMode="External" Id="Redf0b9b0168b46c3" /><Relationship Type="http://schemas.openxmlformats.org/officeDocument/2006/relationships/hyperlink" Target="http://www.3gpp.org/ftp/TSG_SA/WG3_Security/TSGS3_92_Dalian/Docs/S3-182498.zip" TargetMode="External" Id="R61c435dd995449f8" /><Relationship Type="http://schemas.openxmlformats.org/officeDocument/2006/relationships/hyperlink" Target="http://webapp.etsi.org/teldir/ListPersDetails.asp?PersId=72589" TargetMode="External" Id="Rd7ef60cb61454491" /><Relationship Type="http://schemas.openxmlformats.org/officeDocument/2006/relationships/hyperlink" Target="http://portal.3gpp.org/desktopmodules/Release/ReleaseDetails.aspx?releaseId=191" TargetMode="External" Id="R2110a33da9fd4cd4" /><Relationship Type="http://schemas.openxmlformats.org/officeDocument/2006/relationships/hyperlink" Target="http://portal.3gpp.org/desktopmodules/Specifications/SpecificationDetails.aspx?specificationId=3479" TargetMode="External" Id="R9d4425e42d5c4345" /><Relationship Type="http://schemas.openxmlformats.org/officeDocument/2006/relationships/hyperlink" Target="http://portal.3gpp.org/desktopmodules/WorkItem/WorkItemDetails.aspx?workitemId=800031" TargetMode="External" Id="Rf9ea82ad008f4f3e" /><Relationship Type="http://schemas.openxmlformats.org/officeDocument/2006/relationships/hyperlink" Target="http://www.3gpp.org/ftp/TSG_SA/WG3_Security/TSGS3_92_Dalian/Docs/S3-182499.zip" TargetMode="External" Id="R909244db61ff404f" /><Relationship Type="http://schemas.openxmlformats.org/officeDocument/2006/relationships/hyperlink" Target="http://webapp.etsi.org/teldir/ListPersDetails.asp?PersId=33521" TargetMode="External" Id="R86360b147ef443c6" /><Relationship Type="http://schemas.openxmlformats.org/officeDocument/2006/relationships/hyperlink" Target="http://www.3gpp.org/ftp/TSG_SA/WG3_Security/TSGS3_92_Dalian/Docs/S3-182500.zip" TargetMode="External" Id="Rd06993a80c004978" /><Relationship Type="http://schemas.openxmlformats.org/officeDocument/2006/relationships/hyperlink" Target="http://webapp.etsi.org/teldir/ListPersDetails.asp?PersId=33521" TargetMode="External" Id="R1db85b1c84584343" /><Relationship Type="http://schemas.openxmlformats.org/officeDocument/2006/relationships/hyperlink" Target="http://portal.3gpp.org/desktopmodules/Release/ReleaseDetails.aspx?releaseId=190" TargetMode="External" Id="R0f416ba19ef84b2e" /><Relationship Type="http://schemas.openxmlformats.org/officeDocument/2006/relationships/hyperlink" Target="http://portal.3gpp.org/desktopmodules/Specifications/SpecificationDetails.aspx?specificationId=3169" TargetMode="External" Id="R6f17f00a39a1466e" /><Relationship Type="http://schemas.openxmlformats.org/officeDocument/2006/relationships/hyperlink" Target="http://portal.3gpp.org/desktopmodules/WorkItem/WorkItemDetails.aspx?workitemId=750016" TargetMode="External" Id="R733f26e3dbcd46d3" /><Relationship Type="http://schemas.openxmlformats.org/officeDocument/2006/relationships/hyperlink" Target="http://www.3gpp.org/ftp/TSG_SA/WG3_Security/TSGS3_92_Dalian/Docs/S3-182501.zip" TargetMode="External" Id="Rd38f6777dc4f4454" /><Relationship Type="http://schemas.openxmlformats.org/officeDocument/2006/relationships/hyperlink" Target="http://webapp.etsi.org/teldir/ListPersDetails.asp?PersId=33521" TargetMode="External" Id="Rcf0dacaf3e714c8f" /><Relationship Type="http://schemas.openxmlformats.org/officeDocument/2006/relationships/hyperlink" Target="http://portal.3gpp.org/desktopmodules/Release/ReleaseDetails.aspx?releaseId=190" TargetMode="External" Id="R2c76e31c6a7e47b9" /><Relationship Type="http://schemas.openxmlformats.org/officeDocument/2006/relationships/hyperlink" Target="http://portal.3gpp.org/desktopmodules/Specifications/SpecificationDetails.aspx?specificationId=3169" TargetMode="External" Id="R6602fbc97e054cc8" /><Relationship Type="http://schemas.openxmlformats.org/officeDocument/2006/relationships/hyperlink" Target="http://portal.3gpp.org/desktopmodules/WorkItem/WorkItemDetails.aspx?workitemId=750016" TargetMode="External" Id="Rb8337ef29e824571" /><Relationship Type="http://schemas.openxmlformats.org/officeDocument/2006/relationships/hyperlink" Target="http://www.3gpp.org/ftp/TSG_SA/WG3_Security/TSGS3_92_Dalian/Docs/S3-182502.zip" TargetMode="External" Id="Rbc73e7be30734c0e" /><Relationship Type="http://schemas.openxmlformats.org/officeDocument/2006/relationships/hyperlink" Target="http://webapp.etsi.org/teldir/ListPersDetails.asp?PersId=72672" TargetMode="External" Id="R98c33ceb6ce7497e" /><Relationship Type="http://schemas.openxmlformats.org/officeDocument/2006/relationships/hyperlink" Target="http://portal.3gpp.org/desktopmodules/Release/ReleaseDetails.aspx?releaseId=190" TargetMode="External" Id="R34444854190a4cd9" /><Relationship Type="http://schemas.openxmlformats.org/officeDocument/2006/relationships/hyperlink" Target="http://portal.3gpp.org/desktopmodules/Specifications/SpecificationDetails.aspx?specificationId=3481" TargetMode="External" Id="R8ecd5c6f43cf4cea" /><Relationship Type="http://schemas.openxmlformats.org/officeDocument/2006/relationships/hyperlink" Target="http://portal.3gpp.org/desktopmodules/WorkItem/WorkItemDetails.aspx?workitemId=800034" TargetMode="External" Id="R221f73e65b6b43f0" /><Relationship Type="http://schemas.openxmlformats.org/officeDocument/2006/relationships/hyperlink" Target="http://www.3gpp.org/ftp/TSG_SA/WG3_Security/TSGS3_92_Dalian/Docs/S3-182503.zip" TargetMode="External" Id="R0d2dc142b1414644" /><Relationship Type="http://schemas.openxmlformats.org/officeDocument/2006/relationships/hyperlink" Target="http://webapp.etsi.org/teldir/ListPersDetails.asp?PersId=72672" TargetMode="External" Id="Rcd61f60a792c4748" /><Relationship Type="http://schemas.openxmlformats.org/officeDocument/2006/relationships/hyperlink" Target="http://portal.3gpp.org/desktopmodules/Release/ReleaseDetails.aspx?releaseId=190" TargetMode="External" Id="R2a9c92615f0a4e93" /><Relationship Type="http://schemas.openxmlformats.org/officeDocument/2006/relationships/hyperlink" Target="http://portal.3gpp.org/desktopmodules/Specifications/SpecificationDetails.aspx?specificationId=3481" TargetMode="External" Id="Re0d273155e794e8a" /><Relationship Type="http://schemas.openxmlformats.org/officeDocument/2006/relationships/hyperlink" Target="http://portal.3gpp.org/desktopmodules/WorkItem/WorkItemDetails.aspx?workitemId=800034" TargetMode="External" Id="Rd4f67a7b7e6e420b" /><Relationship Type="http://schemas.openxmlformats.org/officeDocument/2006/relationships/hyperlink" Target="http://www.3gpp.org/ftp/TSG_SA/WG3_Security/TSGS3_92_Dalian/Docs/S3-182504.zip" TargetMode="External" Id="R012f87592b8443a3" /><Relationship Type="http://schemas.openxmlformats.org/officeDocument/2006/relationships/hyperlink" Target="http://webapp.etsi.org/teldir/ListPersDetails.asp?PersId=33521" TargetMode="External" Id="R5e1b71da0494490d" /><Relationship Type="http://schemas.openxmlformats.org/officeDocument/2006/relationships/hyperlink" Target="http://portal.3gpp.org/ngppapp/CreateTdoc.aspx?mode=view&amp;contributionId=930875" TargetMode="External" Id="R2cae9b6092834168" /><Relationship Type="http://schemas.openxmlformats.org/officeDocument/2006/relationships/hyperlink" Target="http://portal.3gpp.org/desktopmodules/Release/ReleaseDetails.aspx?releaseId=191" TargetMode="External" Id="R5c73ea95d1784382" /><Relationship Type="http://schemas.openxmlformats.org/officeDocument/2006/relationships/hyperlink" Target="http://portal.3gpp.org/desktopmodules/Specifications/SpecificationDetails.aspx?specificationId=3446" TargetMode="External" Id="R4610b14a6e2843c0" /><Relationship Type="http://schemas.openxmlformats.org/officeDocument/2006/relationships/hyperlink" Target="http://portal.3gpp.org/desktopmodules/WorkItem/WorkItemDetails.aspx?workitemId=790015" TargetMode="External" Id="Reb670933501b4a70" /><Relationship Type="http://schemas.openxmlformats.org/officeDocument/2006/relationships/hyperlink" Target="http://www.3gpp.org/ftp/TSG_SA/WG3_Security/TSGS3_92_Dalian/Docs/S3-182505.zip" TargetMode="External" Id="Rdc02f1fda4314349" /><Relationship Type="http://schemas.openxmlformats.org/officeDocument/2006/relationships/hyperlink" Target="http://webapp.etsi.org/teldir/ListPersDetails.asp?PersId=33521" TargetMode="External" Id="R178ab1b0033c4278" /><Relationship Type="http://schemas.openxmlformats.org/officeDocument/2006/relationships/hyperlink" Target="http://portal.3gpp.org/desktopmodules/Release/ReleaseDetails.aspx?releaseId=191" TargetMode="External" Id="Rc83eab6dce9a4f54" /><Relationship Type="http://schemas.openxmlformats.org/officeDocument/2006/relationships/hyperlink" Target="http://portal.3gpp.org/desktopmodules/Specifications/SpecificationDetails.aspx?specificationId=3446" TargetMode="External" Id="R3d821caa47504a51" /><Relationship Type="http://schemas.openxmlformats.org/officeDocument/2006/relationships/hyperlink" Target="http://portal.3gpp.org/desktopmodules/WorkItem/WorkItemDetails.aspx?workitemId=790015" TargetMode="External" Id="Raabcea166fc04846" /><Relationship Type="http://schemas.openxmlformats.org/officeDocument/2006/relationships/hyperlink" Target="http://www.3gpp.org/ftp/TSG_SA/WG3_Security/TSGS3_92_Dalian/Docs/S3-182506.zip" TargetMode="External" Id="Rc9bcf345e0f140f7" /><Relationship Type="http://schemas.openxmlformats.org/officeDocument/2006/relationships/hyperlink" Target="http://webapp.etsi.org/teldir/ListPersDetails.asp?PersId=72672" TargetMode="External" Id="R222d122517924afc" /><Relationship Type="http://schemas.openxmlformats.org/officeDocument/2006/relationships/hyperlink" Target="http://portal.3gpp.org/ngppapp/CreateTdoc.aspx?mode=view&amp;contributionId=930845" TargetMode="External" Id="R4dab792f6f724fb2" /><Relationship Type="http://schemas.openxmlformats.org/officeDocument/2006/relationships/hyperlink" Target="http://portal.3gpp.org/desktopmodules/Release/ReleaseDetails.aspx?releaseId=190" TargetMode="External" Id="Rc6cb2f4f3c854f68" /><Relationship Type="http://schemas.openxmlformats.org/officeDocument/2006/relationships/hyperlink" Target="http://portal.3gpp.org/desktopmodules/Specifications/SpecificationDetails.aspx?specificationId=3169" TargetMode="External" Id="Rc33760e9c7b04cf9" /><Relationship Type="http://schemas.openxmlformats.org/officeDocument/2006/relationships/hyperlink" Target="http://portal.3gpp.org/desktopmodules/WorkItem/WorkItemDetails.aspx?workitemId=750016" TargetMode="External" Id="Ra8ea04f727d94a45" /><Relationship Type="http://schemas.openxmlformats.org/officeDocument/2006/relationships/hyperlink" Target="http://www.3gpp.org/ftp/TSG_SA/WG3_Security/TSGS3_92_Dalian/Docs/S3-182507.zip" TargetMode="External" Id="R592cb2904a514f6e" /><Relationship Type="http://schemas.openxmlformats.org/officeDocument/2006/relationships/hyperlink" Target="http://webapp.etsi.org/teldir/ListPersDetails.asp?PersId=72672" TargetMode="External" Id="Rdd797907927c4428" /><Relationship Type="http://schemas.openxmlformats.org/officeDocument/2006/relationships/hyperlink" Target="http://portal.3gpp.org/ngppapp/CreateTdoc.aspx?mode=view&amp;contributionId=930839" TargetMode="External" Id="R2b4ccdf69f6f47ef" /><Relationship Type="http://schemas.openxmlformats.org/officeDocument/2006/relationships/hyperlink" Target="http://portal.3gpp.org/desktopmodules/Release/ReleaseDetails.aspx?releaseId=190" TargetMode="External" Id="Rbab1419d50604562" /><Relationship Type="http://schemas.openxmlformats.org/officeDocument/2006/relationships/hyperlink" Target="http://portal.3gpp.org/desktopmodules/Specifications/SpecificationDetails.aspx?specificationId=3169" TargetMode="External" Id="R1656c5e86b504e69" /><Relationship Type="http://schemas.openxmlformats.org/officeDocument/2006/relationships/hyperlink" Target="http://portal.3gpp.org/desktopmodules/WorkItem/WorkItemDetails.aspx?workitemId=750016" TargetMode="External" Id="R2c2d84067ab64e5c" /><Relationship Type="http://schemas.openxmlformats.org/officeDocument/2006/relationships/hyperlink" Target="http://www.3gpp.org/ftp/TSG_SA/WG3_Security/TSGS3_92_Dalian/Docs/S3-182508.zip" TargetMode="External" Id="R59a7d728190e403d" /><Relationship Type="http://schemas.openxmlformats.org/officeDocument/2006/relationships/hyperlink" Target="http://webapp.etsi.org/teldir/ListPersDetails.asp?PersId=66512" TargetMode="External" Id="R53006a9ebcb24e6b" /><Relationship Type="http://schemas.openxmlformats.org/officeDocument/2006/relationships/hyperlink" Target="http://portal.3gpp.org/desktopmodules/Release/ReleaseDetails.aspx?releaseId=191" TargetMode="External" Id="R99ba56ebe39f4d55" /><Relationship Type="http://schemas.openxmlformats.org/officeDocument/2006/relationships/hyperlink" Target="http://portal.3gpp.org/desktopmodules/Specifications/SpecificationDetails.aspx?specificationId=3483" TargetMode="External" Id="R218543e0807f402e" /><Relationship Type="http://schemas.openxmlformats.org/officeDocument/2006/relationships/hyperlink" Target="http://portal.3gpp.org/desktopmodules/WorkItem/WorkItemDetails.aspx?workitemId=800036" TargetMode="External" Id="R58e5b8a96950429a" /><Relationship Type="http://schemas.openxmlformats.org/officeDocument/2006/relationships/hyperlink" Target="http://www.3gpp.org/ftp/TSG_SA/WG3_Security/TSGS3_92_Dalian/Docs/S3-182509.zip" TargetMode="External" Id="R58290655cb5c4185" /><Relationship Type="http://schemas.openxmlformats.org/officeDocument/2006/relationships/hyperlink" Target="http://webapp.etsi.org/teldir/ListPersDetails.asp?PersId=66512" TargetMode="External" Id="Rc14427ff0e8b47b2" /><Relationship Type="http://schemas.openxmlformats.org/officeDocument/2006/relationships/hyperlink" Target="http://portal.3gpp.org/desktopmodules/Release/ReleaseDetails.aspx?releaseId=191" TargetMode="External" Id="Rdeadafc0ec0c46f8" /><Relationship Type="http://schemas.openxmlformats.org/officeDocument/2006/relationships/hyperlink" Target="http://portal.3gpp.org/desktopmodules/Specifications/SpecificationDetails.aspx?specificationId=3480" TargetMode="External" Id="R1d91ad405a004bfe" /><Relationship Type="http://schemas.openxmlformats.org/officeDocument/2006/relationships/hyperlink" Target="http://portal.3gpp.org/desktopmodules/WorkItem/WorkItemDetails.aspx?workitemId=800033" TargetMode="External" Id="R9fa78c0775144043" /><Relationship Type="http://schemas.openxmlformats.org/officeDocument/2006/relationships/hyperlink" Target="http://www.3gpp.org/ftp/TSG_SA/WG3_Security/TSGS3_92_Dalian/Docs/S3-182510.zip" TargetMode="External" Id="R2a8840e5acd64c21" /><Relationship Type="http://schemas.openxmlformats.org/officeDocument/2006/relationships/hyperlink" Target="http://webapp.etsi.org/teldir/ListPersDetails.asp?PersId=66512" TargetMode="External" Id="R26b2054f22444de4" /><Relationship Type="http://schemas.openxmlformats.org/officeDocument/2006/relationships/hyperlink" Target="http://portal.3gpp.org/desktopmodules/Release/ReleaseDetails.aspx?releaseId=191" TargetMode="External" Id="Rb0ec9513db184bc1" /><Relationship Type="http://schemas.openxmlformats.org/officeDocument/2006/relationships/hyperlink" Target="http://portal.3gpp.org/desktopmodules/Specifications/SpecificationDetails.aspx?specificationId=3480" TargetMode="External" Id="Rdd75f81510eb4598" /><Relationship Type="http://schemas.openxmlformats.org/officeDocument/2006/relationships/hyperlink" Target="http://portal.3gpp.org/desktopmodules/WorkItem/WorkItemDetails.aspx?workitemId=800033" TargetMode="External" Id="R12ee8d58a212447d" /><Relationship Type="http://schemas.openxmlformats.org/officeDocument/2006/relationships/hyperlink" Target="http://www.3gpp.org/ftp/TSG_SA/WG3_Security/TSGS3_92_Dalian/Docs/S3-182511.zip" TargetMode="External" Id="Ra3a676f2d33f4eb7" /><Relationship Type="http://schemas.openxmlformats.org/officeDocument/2006/relationships/hyperlink" Target="http://webapp.etsi.org/teldir/ListPersDetails.asp?PersId=66512" TargetMode="External" Id="R26d7dee399814170" /><Relationship Type="http://schemas.openxmlformats.org/officeDocument/2006/relationships/hyperlink" Target="http://portal.3gpp.org/desktopmodules/Release/ReleaseDetails.aspx?releaseId=190" TargetMode="External" Id="Rd40ec0f836604531" /><Relationship Type="http://schemas.openxmlformats.org/officeDocument/2006/relationships/hyperlink" Target="http://portal.3gpp.org/desktopmodules/Specifications/SpecificationDetails.aspx?specificationId=3169" TargetMode="External" Id="R4aa39b66847b4389" /><Relationship Type="http://schemas.openxmlformats.org/officeDocument/2006/relationships/hyperlink" Target="http://portal.3gpp.org/desktopmodules/WorkItem/WorkItemDetails.aspx?workitemId=750016" TargetMode="External" Id="R9b2a25eb1f894879" /><Relationship Type="http://schemas.openxmlformats.org/officeDocument/2006/relationships/hyperlink" Target="http://www.3gpp.org/ftp/TSG_SA/WG3_Security/TSGS3_92_Dalian/Docs/S3-182512.zip" TargetMode="External" Id="Re9296469577149dc" /><Relationship Type="http://schemas.openxmlformats.org/officeDocument/2006/relationships/hyperlink" Target="http://webapp.etsi.org/teldir/ListPersDetails.asp?PersId=66512" TargetMode="External" Id="Rfd6ded75be6848f5" /><Relationship Type="http://schemas.openxmlformats.org/officeDocument/2006/relationships/hyperlink" Target="http://portal.3gpp.org/desktopmodules/Release/ReleaseDetails.aspx?releaseId=190" TargetMode="External" Id="R1e7245852b33477d" /><Relationship Type="http://schemas.openxmlformats.org/officeDocument/2006/relationships/hyperlink" Target="http://portal.3gpp.org/desktopmodules/Specifications/SpecificationDetails.aspx?specificationId=3169" TargetMode="External" Id="R1cd2ad3643324dd9" /><Relationship Type="http://schemas.openxmlformats.org/officeDocument/2006/relationships/hyperlink" Target="http://portal.3gpp.org/desktopmodules/WorkItem/WorkItemDetails.aspx?workitemId=750016" TargetMode="External" Id="Re294f19494e8472c" /><Relationship Type="http://schemas.openxmlformats.org/officeDocument/2006/relationships/hyperlink" Target="http://www.3gpp.org/ftp/TSG_SA/WG3_Security/TSGS3_92_Dalian/Docs/S3-182513.zip" TargetMode="External" Id="R5470f4402e6d4132" /><Relationship Type="http://schemas.openxmlformats.org/officeDocument/2006/relationships/hyperlink" Target="http://webapp.etsi.org/teldir/ListPersDetails.asp?PersId=61782" TargetMode="External" Id="Rd72752ba74114740" /><Relationship Type="http://schemas.openxmlformats.org/officeDocument/2006/relationships/hyperlink" Target="http://portal.3gpp.org/ngppapp/CreateTdoc.aspx?mode=view&amp;contributionId=927270" TargetMode="External" Id="Rec93135d1afd49a7" /><Relationship Type="http://schemas.openxmlformats.org/officeDocument/2006/relationships/hyperlink" Target="http://portal.3gpp.org/desktopmodules/Release/ReleaseDetails.aspx?releaseId=190" TargetMode="External" Id="R9d19947a3b8f4ad2" /><Relationship Type="http://schemas.openxmlformats.org/officeDocument/2006/relationships/hyperlink" Target="http://portal.3gpp.org/desktopmodules/Specifications/SpecificationDetails.aspx?specificationId=3169" TargetMode="External" Id="R32d80bfe4c344056" /><Relationship Type="http://schemas.openxmlformats.org/officeDocument/2006/relationships/hyperlink" Target="http://portal.3gpp.org/desktopmodules/WorkItem/WorkItemDetails.aspx?workitemId=750016" TargetMode="External" Id="R3ae156933d1c4ab2" /><Relationship Type="http://schemas.openxmlformats.org/officeDocument/2006/relationships/hyperlink" Target="http://www.3gpp.org/ftp/TSG_SA/WG3_Security/TSGS3_92_Dalian/Docs/S3-182514.zip" TargetMode="External" Id="Rc99d0e443c7343f4" /><Relationship Type="http://schemas.openxmlformats.org/officeDocument/2006/relationships/hyperlink" Target="http://webapp.etsi.org/teldir/ListPersDetails.asp?PersId=70557" TargetMode="External" Id="R157de1e5a456438d" /><Relationship Type="http://schemas.openxmlformats.org/officeDocument/2006/relationships/hyperlink" Target="http://portal.3gpp.org/desktopmodules/Release/ReleaseDetails.aspx?releaseId=190" TargetMode="External" Id="Rd721f9ec05f14e9a" /><Relationship Type="http://schemas.openxmlformats.org/officeDocument/2006/relationships/hyperlink" Target="http://portal.3gpp.org/desktopmodules/Specifications/SpecificationDetails.aspx?specificationId=3169" TargetMode="External" Id="R92604e30e7934914" /><Relationship Type="http://schemas.openxmlformats.org/officeDocument/2006/relationships/hyperlink" Target="http://www.3gpp.org/ftp/TSG_SA/WG3_Security/TSGS3_92_Dalian/Docs/S3-182515.zip" TargetMode="External" Id="R1387626cb7b54813" /><Relationship Type="http://schemas.openxmlformats.org/officeDocument/2006/relationships/hyperlink" Target="http://webapp.etsi.org/teldir/ListPersDetails.asp?PersId=70557" TargetMode="External" Id="R3e52aa5c20a94476" /><Relationship Type="http://schemas.openxmlformats.org/officeDocument/2006/relationships/hyperlink" Target="http://portal.3gpp.org/ngppapp/CreateTdoc.aspx?mode=view&amp;contributionId=930816" TargetMode="External" Id="Re6c0cdfbe1c7445b" /><Relationship Type="http://schemas.openxmlformats.org/officeDocument/2006/relationships/hyperlink" Target="http://www.3gpp.org/ftp/TSG_SA/WG3_Security/TSGS3_92_Dalian/Docs/S3-182516.zip" TargetMode="External" Id="Rdcd59d0a120d4852" /><Relationship Type="http://schemas.openxmlformats.org/officeDocument/2006/relationships/hyperlink" Target="http://webapp.etsi.org/teldir/ListPersDetails.asp?PersId=62828" TargetMode="External" Id="R435baedc87da421a" /><Relationship Type="http://schemas.openxmlformats.org/officeDocument/2006/relationships/hyperlink" Target="http://portal.3gpp.org/ngppapp/CreateTdoc.aspx?mode=view&amp;contributionId=927348" TargetMode="External" Id="R5e9cee40c407409e" /><Relationship Type="http://schemas.openxmlformats.org/officeDocument/2006/relationships/hyperlink" Target="http://portal.3gpp.org/desktopmodules/Specifications/SpecificationDetails.aspx?specificationId=3169" TargetMode="External" Id="Re072c26141b74e71" /><Relationship Type="http://schemas.openxmlformats.org/officeDocument/2006/relationships/hyperlink" Target="http://webapp.etsi.org/teldir/ListPersDetails.asp?PersId=46923" TargetMode="External" Id="Rbf0e688ec23d4a92" /><Relationship Type="http://schemas.openxmlformats.org/officeDocument/2006/relationships/hyperlink" Target="http://portal.3gpp.org/desktopmodules/Release/ReleaseDetails.aspx?releaseId=190" TargetMode="External" Id="R372fa4e88960466c" /><Relationship Type="http://schemas.openxmlformats.org/officeDocument/2006/relationships/hyperlink" Target="http://portal.3gpp.org/desktopmodules/Specifications/SpecificationDetails.aspx?specificationId=3420" TargetMode="External" Id="Rf89c034cba2b4313" /><Relationship Type="http://schemas.openxmlformats.org/officeDocument/2006/relationships/hyperlink" Target="http://portal.3gpp.org/desktopmodules/WorkItem/WorkItemDetails.aspx?workitemId=780024" TargetMode="External" Id="R5408af3c1568430b" /><Relationship Type="http://schemas.openxmlformats.org/officeDocument/2006/relationships/hyperlink" Target="http://www.3gpp.org/ftp/TSG_SA/WG3_Security/TSGS3_92_Dalian/Docs/S3-182518.zip" TargetMode="External" Id="R0ae620643d7141cf" /><Relationship Type="http://schemas.openxmlformats.org/officeDocument/2006/relationships/hyperlink" Target="http://webapp.etsi.org/teldir/ListPersDetails.asp?PersId=78025" TargetMode="External" Id="R1983ee5e94264ff4" /><Relationship Type="http://schemas.openxmlformats.org/officeDocument/2006/relationships/hyperlink" Target="http://portal.3gpp.org/ngppapp/CreateTdoc.aspx?mode=view&amp;contributionId=927639" TargetMode="External" Id="Rcc377cd2a1d842d4" /><Relationship Type="http://schemas.openxmlformats.org/officeDocument/2006/relationships/hyperlink" Target="http://portal.3gpp.org/desktopmodules/Release/ReleaseDetails.aspx?releaseId=191" TargetMode="External" Id="Re7bf8db9021449a1" /><Relationship Type="http://schemas.openxmlformats.org/officeDocument/2006/relationships/hyperlink" Target="http://portal.3gpp.org/desktopmodules/Specifications/SpecificationDetails.aspx?specificationId=3483" TargetMode="External" Id="Rc2eb1dbd0f624ab1" /><Relationship Type="http://schemas.openxmlformats.org/officeDocument/2006/relationships/hyperlink" Target="http://portal.3gpp.org/desktopmodules/WorkItem/WorkItemDetails.aspx?workitemId=800036" TargetMode="External" Id="R34b324acb4064338" /><Relationship Type="http://schemas.openxmlformats.org/officeDocument/2006/relationships/hyperlink" Target="http://www.3gpp.org/ftp/TSG_SA/WG3_Security/TSGS3_92_Dalian/Docs/S3-182519.zip" TargetMode="External" Id="Rd10130102e294f62" /><Relationship Type="http://schemas.openxmlformats.org/officeDocument/2006/relationships/hyperlink" Target="http://webapp.etsi.org/teldir/ListPersDetails.asp?PersId=41957" TargetMode="External" Id="R0f68c2c13d7648ed" /><Relationship Type="http://schemas.openxmlformats.org/officeDocument/2006/relationships/hyperlink" Target="http://www.3gpp.org/ftp/TSG_SA/WG3_Security/TSGS3_92_Dalian/Docs/S3-182520.zip" TargetMode="External" Id="R0a835bbc4b4e418d" /><Relationship Type="http://schemas.openxmlformats.org/officeDocument/2006/relationships/hyperlink" Target="http://webapp.etsi.org/teldir/ListPersDetails.asp?PersId=78025" TargetMode="External" Id="R4e8c8aeb38fc4910" /><Relationship Type="http://schemas.openxmlformats.org/officeDocument/2006/relationships/hyperlink" Target="http://portal.3gpp.org/ngppapp/CreateTdoc.aspx?mode=view&amp;contributionId=927706" TargetMode="External" Id="Rf3f2c90985f148ad" /><Relationship Type="http://schemas.openxmlformats.org/officeDocument/2006/relationships/hyperlink" Target="http://portal.3gpp.org/desktopmodules/Release/ReleaseDetails.aspx?releaseId=191" TargetMode="External" Id="Rc3c26aa922744914" /><Relationship Type="http://schemas.openxmlformats.org/officeDocument/2006/relationships/hyperlink" Target="http://portal.3gpp.org/desktopmodules/Specifications/SpecificationDetails.aspx?specificationId=3483" TargetMode="External" Id="R2ba5fbf194cc41dd" /><Relationship Type="http://schemas.openxmlformats.org/officeDocument/2006/relationships/hyperlink" Target="http://portal.3gpp.org/desktopmodules/WorkItem/WorkItemDetails.aspx?workitemId=800036" TargetMode="External" Id="R3863db0712114ff9" /><Relationship Type="http://schemas.openxmlformats.org/officeDocument/2006/relationships/hyperlink" Target="http://www.3gpp.org/ftp/TSG_SA/WG3_Security/TSGS3_92_Dalian/Docs/S3-182521.zip" TargetMode="External" Id="R1f548f065b444edd" /><Relationship Type="http://schemas.openxmlformats.org/officeDocument/2006/relationships/hyperlink" Target="http://webapp.etsi.org/teldir/ListPersDetails.asp?PersId=72672" TargetMode="External" Id="Ra21d146a451c4c74" /><Relationship Type="http://schemas.openxmlformats.org/officeDocument/2006/relationships/hyperlink" Target="http://portal.3gpp.org/desktopmodules/Release/ReleaseDetails.aspx?releaseId=190" TargetMode="External" Id="R5e03f16110904ead" /><Relationship Type="http://schemas.openxmlformats.org/officeDocument/2006/relationships/hyperlink" Target="http://portal.3gpp.org/desktopmodules/WorkItem/WorkItemDetails.aspx?workitemId=750016" TargetMode="External" Id="Rec0a1ecea65344f6" /><Relationship Type="http://schemas.openxmlformats.org/officeDocument/2006/relationships/hyperlink" Target="http://www.3gpp.org/ftp/TSG_SA/WG3_Security/TSGS3_92_Dalian/Docs/S3-182522.zip" TargetMode="External" Id="R0119703a1fd44518" /><Relationship Type="http://schemas.openxmlformats.org/officeDocument/2006/relationships/hyperlink" Target="http://webapp.etsi.org/teldir/ListPersDetails.asp?PersId=69265" TargetMode="External" Id="Rd96f977b17464445" /><Relationship Type="http://schemas.openxmlformats.org/officeDocument/2006/relationships/hyperlink" Target="http://portal.3gpp.org/ngppapp/CreateTdoc.aspx?mode=view&amp;contributionId=930844" TargetMode="External" Id="R891c9f68a57c48ae" /><Relationship Type="http://schemas.openxmlformats.org/officeDocument/2006/relationships/hyperlink" Target="http://portal.3gpp.org/desktopmodules/Release/ReleaseDetails.aspx?releaseId=190" TargetMode="External" Id="Rd3d239b1d61a41ed" /><Relationship Type="http://schemas.openxmlformats.org/officeDocument/2006/relationships/hyperlink" Target="http://portal.3gpp.org/desktopmodules/Specifications/SpecificationDetails.aspx?specificationId=3169" TargetMode="External" Id="Rb2db342694bb4e26" /><Relationship Type="http://schemas.openxmlformats.org/officeDocument/2006/relationships/hyperlink" Target="http://www.3gpp.org/ftp/TSG_SA/WG3_Security/TSGS3_92_Dalian/Docs/S3-182523.zip" TargetMode="External" Id="R8eb8a59dada94514" /><Relationship Type="http://schemas.openxmlformats.org/officeDocument/2006/relationships/hyperlink" Target="http://webapp.etsi.org/teldir/ListPersDetails.asp?PersId=24089" TargetMode="External" Id="R0fc310d4bbe9419e" /><Relationship Type="http://schemas.openxmlformats.org/officeDocument/2006/relationships/hyperlink" Target="http://www.3gpp.org/ftp/TSG_SA/WG3_Security/TSGS3_92_Dalian/Docs/S3-182524.zip" TargetMode="External" Id="R0dfbc86b9d6d418f" /><Relationship Type="http://schemas.openxmlformats.org/officeDocument/2006/relationships/hyperlink" Target="http://webapp.etsi.org/teldir/ListPersDetails.asp?PersId=52494" TargetMode="External" Id="Rd0ff2edfebfa4ec7" /><Relationship Type="http://schemas.openxmlformats.org/officeDocument/2006/relationships/hyperlink" Target="http://portal.3gpp.org/ngppapp/CreateTdoc.aspx?mode=view&amp;contributionId=930940" TargetMode="External" Id="R18cda944dc094dbb" /><Relationship Type="http://schemas.openxmlformats.org/officeDocument/2006/relationships/hyperlink" Target="http://portal.3gpp.org/desktopmodules/Specifications/SpecificationDetails.aspx?specificationId=3169" TargetMode="External" Id="R8f454470751946bb" /><Relationship Type="http://schemas.openxmlformats.org/officeDocument/2006/relationships/hyperlink" Target="http://portal.3gpp.org/desktopmodules/WorkItem/WorkItemDetails.aspx?workitemId=750016" TargetMode="External" Id="Ree640e584b2544cb" /><Relationship Type="http://schemas.openxmlformats.org/officeDocument/2006/relationships/hyperlink" Target="http://www.3gpp.org/ftp/TSG_SA/WG3_Security/TSGS3_92_Dalian/Docs/S3-182525.zip" TargetMode="External" Id="R337a37f8ee7d4625" /><Relationship Type="http://schemas.openxmlformats.org/officeDocument/2006/relationships/hyperlink" Target="http://webapp.etsi.org/teldir/ListPersDetails.asp?PersId=68382" TargetMode="External" Id="R0240f0f6d08f4baa" /><Relationship Type="http://schemas.openxmlformats.org/officeDocument/2006/relationships/hyperlink" Target="http://portal.3gpp.org/ngppapp/CreateTdoc.aspx?mode=view&amp;contributionId=927588" TargetMode="External" Id="R428d54e71e9d41c1" /><Relationship Type="http://schemas.openxmlformats.org/officeDocument/2006/relationships/hyperlink" Target="http://portal.3gpp.org/ngppapp/CreateTdoc.aspx?mode=view&amp;contributionId=930873" TargetMode="External" Id="R51fd123b3a30446e" /><Relationship Type="http://schemas.openxmlformats.org/officeDocument/2006/relationships/hyperlink" Target="http://portal.3gpp.org/desktopmodules/Release/ReleaseDetails.aspx?releaseId=191" TargetMode="External" Id="R7e6ca02ac42c480b" /><Relationship Type="http://schemas.openxmlformats.org/officeDocument/2006/relationships/hyperlink" Target="http://www.3gpp.org/ftp/TSG_SA/WG3_Security/TSGS3_92_Dalian/Docs/S3-182526.zip" TargetMode="External" Id="Raf2372948cc54da5" /><Relationship Type="http://schemas.openxmlformats.org/officeDocument/2006/relationships/hyperlink" Target="http://webapp.etsi.org/teldir/ListPersDetails.asp?PersId=78337" TargetMode="External" Id="Rb3de7aaa19e24d0d" /><Relationship Type="http://schemas.openxmlformats.org/officeDocument/2006/relationships/hyperlink" Target="http://portal.3gpp.org/ngppapp/CreateTdoc.aspx?mode=view&amp;contributionId=927800" TargetMode="External" Id="Re7a4eacd101f48f9" /><Relationship Type="http://schemas.openxmlformats.org/officeDocument/2006/relationships/hyperlink" Target="http://portal.3gpp.org/desktopmodules/Release/ReleaseDetails.aspx?releaseId=191" TargetMode="External" Id="Rbc4bef47401144e8" /><Relationship Type="http://schemas.openxmlformats.org/officeDocument/2006/relationships/hyperlink" Target="http://portal.3gpp.org/desktopmodules/Specifications/SpecificationDetails.aspx?specificationId=3483" TargetMode="External" Id="Rcdf96a7d1bef4725" /><Relationship Type="http://schemas.openxmlformats.org/officeDocument/2006/relationships/hyperlink" Target="http://portal.3gpp.org/desktopmodules/WorkItem/WorkItemDetails.aspx?workitemId=800036" TargetMode="External" Id="R73864de66005425a" /><Relationship Type="http://schemas.openxmlformats.org/officeDocument/2006/relationships/hyperlink" Target="http://www.3gpp.org/ftp/TSG_SA/WG3_Security/TSGS3_92_Dalian/Docs/S3-182527.zip" TargetMode="External" Id="R3d1caa7205ed47fb" /><Relationship Type="http://schemas.openxmlformats.org/officeDocument/2006/relationships/hyperlink" Target="http://webapp.etsi.org/teldir/ListPersDetails.asp?PersId=75344" TargetMode="External" Id="R14400e66ec884efe" /><Relationship Type="http://schemas.openxmlformats.org/officeDocument/2006/relationships/hyperlink" Target="http://portal.3gpp.org/desktopmodules/Release/ReleaseDetails.aspx?releaseId=190" TargetMode="External" Id="R37ff00aa27ff41ec" /><Relationship Type="http://schemas.openxmlformats.org/officeDocument/2006/relationships/hyperlink" Target="http://www.3gpp.org/ftp/TSG_SA/WG3_Security/TSGS3_92_Dalian/Docs/S3-182528.zip" TargetMode="External" Id="R22feb882f7934965" /><Relationship Type="http://schemas.openxmlformats.org/officeDocument/2006/relationships/hyperlink" Target="http://webapp.etsi.org/teldir/ListPersDetails.asp?PersId=41957" TargetMode="External" Id="Rb46cd197ea2d4453" /><Relationship Type="http://schemas.openxmlformats.org/officeDocument/2006/relationships/hyperlink" Target="http://portal.3gpp.org/ngppapp/CreateTdoc.aspx?mode=view&amp;contributionId=927811" TargetMode="External" Id="R4c4432014e224989" /><Relationship Type="http://schemas.openxmlformats.org/officeDocument/2006/relationships/hyperlink" Target="http://portal.3gpp.org/desktopmodules/Release/ReleaseDetails.aspx?releaseId=190" TargetMode="External" Id="R4c656d16192c451f" /><Relationship Type="http://schemas.openxmlformats.org/officeDocument/2006/relationships/hyperlink" Target="http://portal.3gpp.org/desktopmodules/Specifications/SpecificationDetails.aspx?specificationId=3169" TargetMode="External" Id="R8ac403668f6c4bc4" /><Relationship Type="http://schemas.openxmlformats.org/officeDocument/2006/relationships/hyperlink" Target="http://portal.3gpp.org/desktopmodules/WorkItem/WorkItemDetails.aspx?workitemId=750016" TargetMode="External" Id="R922674e3944d4a9c" /><Relationship Type="http://schemas.openxmlformats.org/officeDocument/2006/relationships/hyperlink" Target="http://www.3gpp.org/ftp/TSG_SA/WG3_Security/TSGS3_92_Dalian/Docs/S3-182529.zip" TargetMode="External" Id="R64e962c4303042ef" /><Relationship Type="http://schemas.openxmlformats.org/officeDocument/2006/relationships/hyperlink" Target="http://webapp.etsi.org/teldir/ListPersDetails.asp?PersId=41957" TargetMode="External" Id="Recf48324b7574768" /><Relationship Type="http://schemas.openxmlformats.org/officeDocument/2006/relationships/hyperlink" Target="http://portal.3gpp.org/ngppapp/CreateTdoc.aspx?mode=view&amp;contributionId=927660" TargetMode="External" Id="R11752e7203a8420c" /><Relationship Type="http://schemas.openxmlformats.org/officeDocument/2006/relationships/hyperlink" Target="http://portal.3gpp.org/desktopmodules/Release/ReleaseDetails.aspx?releaseId=190" TargetMode="External" Id="R190f67299b40450d" /><Relationship Type="http://schemas.openxmlformats.org/officeDocument/2006/relationships/hyperlink" Target="http://portal.3gpp.org/desktopmodules/WorkItem/WorkItemDetails.aspx?workitemId=780168" TargetMode="External" Id="Rdacce05d23d241b0" /><Relationship Type="http://schemas.openxmlformats.org/officeDocument/2006/relationships/hyperlink" Target="http://www.3gpp.org/ftp/TSG_SA/WG3_Security/TSGS3_92_Dalian/Docs/S3-182530.zip" TargetMode="External" Id="R0cce1da3274040f6" /><Relationship Type="http://schemas.openxmlformats.org/officeDocument/2006/relationships/hyperlink" Target="http://webapp.etsi.org/teldir/ListPersDetails.asp?PersId=41957" TargetMode="External" Id="Ra58aa246b4d146b6" /><Relationship Type="http://schemas.openxmlformats.org/officeDocument/2006/relationships/hyperlink" Target="http://portal.3gpp.org/ngppapp/CreateTdoc.aspx?mode=view&amp;contributionId=927496" TargetMode="External" Id="Raf7217a2007149d6" /><Relationship Type="http://schemas.openxmlformats.org/officeDocument/2006/relationships/hyperlink" Target="http://www.3gpp.org/ftp/TSG_SA/WG3_Security/TSGS3_92_Dalian/Docs/S3-182531.zip" TargetMode="External" Id="Re66d10d3fe8e49ef" /><Relationship Type="http://schemas.openxmlformats.org/officeDocument/2006/relationships/hyperlink" Target="http://webapp.etsi.org/teldir/ListPersDetails.asp?PersId=41957" TargetMode="External" Id="Rc4daaf14b414403a" /><Relationship Type="http://schemas.openxmlformats.org/officeDocument/2006/relationships/hyperlink" Target="http://www.3gpp.org/ftp/TSG_SA/WG3_Security/TSGS3_92_Dalian/Docs/S3-182532.zip" TargetMode="External" Id="Rbe7634ad24a447a1" /><Relationship Type="http://schemas.openxmlformats.org/officeDocument/2006/relationships/hyperlink" Target="http://webapp.etsi.org/teldir/ListPersDetails.asp?PersId=41957" TargetMode="External" Id="Rd898f41bd1094ca1" /><Relationship Type="http://schemas.openxmlformats.org/officeDocument/2006/relationships/hyperlink" Target="http://portal.3gpp.org/ngppapp/CreateTdoc.aspx?mode=view&amp;contributionId=927820" TargetMode="External" Id="Ra346e32baaed468b" /><Relationship Type="http://schemas.openxmlformats.org/officeDocument/2006/relationships/hyperlink" Target="http://portal.3gpp.org/desktopmodules/Release/ReleaseDetails.aspx?releaseId=190" TargetMode="External" Id="Rf67dfec164de4f41" /><Relationship Type="http://schemas.openxmlformats.org/officeDocument/2006/relationships/hyperlink" Target="http://www.3gpp.org/ftp/TSG_SA/WG3_Security/TSGS3_92_Dalian/Docs/S3-182533.zip" TargetMode="External" Id="R5970d2350b19423e" /><Relationship Type="http://schemas.openxmlformats.org/officeDocument/2006/relationships/hyperlink" Target="http://webapp.etsi.org/teldir/ListPersDetails.asp?PersId=41957" TargetMode="External" Id="R1290fcbbc0a34dad" /><Relationship Type="http://schemas.openxmlformats.org/officeDocument/2006/relationships/hyperlink" Target="http://portal.3gpp.org/ngppapp/CreateTdoc.aspx?mode=view&amp;contributionId=927696" TargetMode="External" Id="Rcab648f5761e4c05" /><Relationship Type="http://schemas.openxmlformats.org/officeDocument/2006/relationships/hyperlink" Target="http://portal.3gpp.org/desktopmodules/Release/ReleaseDetails.aspx?releaseId=190" TargetMode="External" Id="R103507c75c694bb8" /><Relationship Type="http://schemas.openxmlformats.org/officeDocument/2006/relationships/hyperlink" Target="http://portal.3gpp.org/desktopmodules/Specifications/SpecificationDetails.aspx?specificationId=3169" TargetMode="External" Id="Re0f120ff68f446db" /><Relationship Type="http://schemas.openxmlformats.org/officeDocument/2006/relationships/hyperlink" Target="http://portal.3gpp.org/desktopmodules/WorkItem/WorkItemDetails.aspx?workitemId=750016" TargetMode="External" Id="R5c7f373a9b944f81" /><Relationship Type="http://schemas.openxmlformats.org/officeDocument/2006/relationships/hyperlink" Target="http://www.3gpp.org/ftp/TSG_SA/WG3_Security/TSGS3_92_Dalian/Docs/S3-182534.zip" TargetMode="External" Id="Re3ac7502e6994b75" /><Relationship Type="http://schemas.openxmlformats.org/officeDocument/2006/relationships/hyperlink" Target="http://webapp.etsi.org/teldir/ListPersDetails.asp?PersId=41957" TargetMode="External" Id="Ra0ddc6797e26451d" /><Relationship Type="http://schemas.openxmlformats.org/officeDocument/2006/relationships/hyperlink" Target="http://portal.3gpp.org/ngppapp/CreateTdoc.aspx?mode=view&amp;contributionId=927698" TargetMode="External" Id="Rf4951b79df1e4218" /><Relationship Type="http://schemas.openxmlformats.org/officeDocument/2006/relationships/hyperlink" Target="http://portal.3gpp.org/desktopmodules/Release/ReleaseDetails.aspx?releaseId=190" TargetMode="External" Id="Re5317303ad884ec8" /><Relationship Type="http://schemas.openxmlformats.org/officeDocument/2006/relationships/hyperlink" Target="http://portal.3gpp.org/desktopmodules/Specifications/SpecificationDetails.aspx?specificationId=3169" TargetMode="External" Id="Re7faeea0f3ec49ab" /><Relationship Type="http://schemas.openxmlformats.org/officeDocument/2006/relationships/hyperlink" Target="http://portal.3gpp.org/desktopmodules/WorkItem/WorkItemDetails.aspx?workitemId=750016" TargetMode="External" Id="R19c7122db9434fa9" /><Relationship Type="http://schemas.openxmlformats.org/officeDocument/2006/relationships/hyperlink" Target="http://www.3gpp.org/ftp/TSG_SA/WG3_Security/TSGS3_92_Dalian/Docs/S3-182535.zip" TargetMode="External" Id="R464cc745266445b5" /><Relationship Type="http://schemas.openxmlformats.org/officeDocument/2006/relationships/hyperlink" Target="http://webapp.etsi.org/teldir/ListPersDetails.asp?PersId=41957" TargetMode="External" Id="R8d9a7cc6fec44eaa" /><Relationship Type="http://schemas.openxmlformats.org/officeDocument/2006/relationships/hyperlink" Target="http://portal.3gpp.org/ngppapp/CreateTdoc.aspx?mode=view&amp;contributionId=927676" TargetMode="External" Id="Rea74a3baad19488f" /><Relationship Type="http://schemas.openxmlformats.org/officeDocument/2006/relationships/hyperlink" Target="http://portal.3gpp.org/desktopmodules/Release/ReleaseDetails.aspx?releaseId=190" TargetMode="External" Id="R90ea0e08b2594bd7" /><Relationship Type="http://schemas.openxmlformats.org/officeDocument/2006/relationships/hyperlink" Target="http://portal.3gpp.org/desktopmodules/Specifications/SpecificationDetails.aspx?specificationId=3169" TargetMode="External" Id="R93397693cbee4535" /><Relationship Type="http://schemas.openxmlformats.org/officeDocument/2006/relationships/hyperlink" Target="http://portal.3gpp.org/desktopmodules/WorkItem/WorkItemDetails.aspx?workitemId=750016" TargetMode="External" Id="R4f8cc402f4184cbd" /><Relationship Type="http://schemas.openxmlformats.org/officeDocument/2006/relationships/hyperlink" Target="http://www.3gpp.org/ftp/TSG_SA/WG3_Security/TSGS3_92_Dalian/Docs/S3-182536.zip" TargetMode="External" Id="R137982c653e04aa2" /><Relationship Type="http://schemas.openxmlformats.org/officeDocument/2006/relationships/hyperlink" Target="http://webapp.etsi.org/teldir/ListPersDetails.asp?PersId=41957" TargetMode="External" Id="R5e9e475647ca4918" /><Relationship Type="http://schemas.openxmlformats.org/officeDocument/2006/relationships/hyperlink" Target="http://portal.3gpp.org/ngppapp/CreateTdoc.aspx?mode=view&amp;contributionId=928118" TargetMode="External" Id="Rbb374e7ef9204c77" /><Relationship Type="http://schemas.openxmlformats.org/officeDocument/2006/relationships/hyperlink" Target="http://www.3gpp.org/ftp/TSG_SA/WG3_Security/TSGS3_92_Dalian/Docs/S3-182537.zip" TargetMode="External" Id="Rb31d871b75794184" /><Relationship Type="http://schemas.openxmlformats.org/officeDocument/2006/relationships/hyperlink" Target="http://webapp.etsi.org/teldir/ListPersDetails.asp?PersId=41957" TargetMode="External" Id="R85fe31396f0f47c0" /><Relationship Type="http://schemas.openxmlformats.org/officeDocument/2006/relationships/hyperlink" Target="http://portal.3gpp.org/ngppapp/CreateTdoc.aspx?mode=view&amp;contributionId=927437" TargetMode="External" Id="R3b4a5a67098142ea" /><Relationship Type="http://schemas.openxmlformats.org/officeDocument/2006/relationships/hyperlink" Target="http://portal.3gpp.org/desktopmodules/Release/ReleaseDetails.aspx?releaseId=190" TargetMode="External" Id="R5f0939eadf694fb6" /><Relationship Type="http://schemas.openxmlformats.org/officeDocument/2006/relationships/hyperlink" Target="http://portal.3gpp.org/desktopmodules/Specifications/SpecificationDetails.aspx?specificationId=3422" TargetMode="External" Id="R403299a74e494046" /><Relationship Type="http://schemas.openxmlformats.org/officeDocument/2006/relationships/hyperlink" Target="http://portal.3gpp.org/desktopmodules/WorkItem/WorkItemDetails.aspx?workitemId=780023" TargetMode="External" Id="R3b64befaa7284069" /><Relationship Type="http://schemas.openxmlformats.org/officeDocument/2006/relationships/hyperlink" Target="http://www.3gpp.org/ftp/TSG_SA/WG3_Security/TSGS3_92_Dalian/Docs/S3-182538.zip" TargetMode="External" Id="Rcddb02beae2d42cd" /><Relationship Type="http://schemas.openxmlformats.org/officeDocument/2006/relationships/hyperlink" Target="http://webapp.etsi.org/teldir/ListPersDetails.asp?PersId=41957" TargetMode="External" Id="R122abf80d9fb435f" /><Relationship Type="http://schemas.openxmlformats.org/officeDocument/2006/relationships/hyperlink" Target="http://portal.3gpp.org/ngppapp/CreateTdoc.aspx?mode=view&amp;contributionId=927663" TargetMode="External" Id="R3930f758f7f54de1" /><Relationship Type="http://schemas.openxmlformats.org/officeDocument/2006/relationships/hyperlink" Target="http://portal.3gpp.org/desktopmodules/Release/ReleaseDetails.aspx?releaseId=190" TargetMode="External" Id="Rcc3afdcebcc746e1" /><Relationship Type="http://schemas.openxmlformats.org/officeDocument/2006/relationships/hyperlink" Target="http://portal.3gpp.org/desktopmodules/WorkItem/WorkItemDetails.aspx?workitemId=750172" TargetMode="External" Id="R0c4de4734ae14bc6" /><Relationship Type="http://schemas.openxmlformats.org/officeDocument/2006/relationships/hyperlink" Target="http://www.3gpp.org/ftp/TSG_SA/WG3_Security/TSGS3_92_Dalian/Docs/S3-182539.zip" TargetMode="External" Id="R2e968b979a5048e9" /><Relationship Type="http://schemas.openxmlformats.org/officeDocument/2006/relationships/hyperlink" Target="http://webapp.etsi.org/teldir/ListPersDetails.asp?PersId=41957" TargetMode="External" Id="R0e189194fe7b48ba" /><Relationship Type="http://schemas.openxmlformats.org/officeDocument/2006/relationships/hyperlink" Target="http://portal.3gpp.org/ngppapp/CreateTdoc.aspx?mode=view&amp;contributionId=927661" TargetMode="External" Id="Re3c99f1d09434b99" /><Relationship Type="http://schemas.openxmlformats.org/officeDocument/2006/relationships/hyperlink" Target="http://portal.3gpp.org/desktopmodules/Release/ReleaseDetails.aspx?releaseId=190" TargetMode="External" Id="Rc3194891c60c4217" /><Relationship Type="http://schemas.openxmlformats.org/officeDocument/2006/relationships/hyperlink" Target="http://portal.3gpp.org/desktopmodules/WorkItem/WorkItemDetails.aspx?workitemId=750167" TargetMode="External" Id="Rd600f9ad094242dd" /><Relationship Type="http://schemas.openxmlformats.org/officeDocument/2006/relationships/hyperlink" Target="http://www.3gpp.org/ftp/TSG_SA/WG3_Security/TSGS3_92_Dalian/Docs/S3-182540.zip" TargetMode="External" Id="Rf37731211a6f4748" /><Relationship Type="http://schemas.openxmlformats.org/officeDocument/2006/relationships/hyperlink" Target="http://webapp.etsi.org/teldir/ListPersDetails.asp?PersId=41957" TargetMode="External" Id="R5a72b69dbda04485" /><Relationship Type="http://schemas.openxmlformats.org/officeDocument/2006/relationships/hyperlink" Target="http://portal.3gpp.org/ngppapp/CreateTdoc.aspx?mode=view&amp;contributionId=927814" TargetMode="External" Id="Rb1cd2da780154830" /><Relationship Type="http://schemas.openxmlformats.org/officeDocument/2006/relationships/hyperlink" Target="http://portal.3gpp.org/desktopmodules/Release/ReleaseDetails.aspx?releaseId=190" TargetMode="External" Id="R1ee5e2cebedc4c38" /><Relationship Type="http://schemas.openxmlformats.org/officeDocument/2006/relationships/hyperlink" Target="http://portal.3gpp.org/desktopmodules/Specifications/SpecificationDetails.aspx?specificationId=3169" TargetMode="External" Id="R8ed6fe39e10247a5" /><Relationship Type="http://schemas.openxmlformats.org/officeDocument/2006/relationships/hyperlink" Target="http://portal.3gpp.org/desktopmodules/WorkItem/WorkItemDetails.aspx?workitemId=750016" TargetMode="External" Id="Rd0616259d99d4612" /><Relationship Type="http://schemas.openxmlformats.org/officeDocument/2006/relationships/hyperlink" Target="http://www.3gpp.org/ftp/TSG_SA/WG3_Security/TSGS3_92_Dalian/Docs/S3-182541.zip" TargetMode="External" Id="Rf5418728034e4725" /><Relationship Type="http://schemas.openxmlformats.org/officeDocument/2006/relationships/hyperlink" Target="http://webapp.etsi.org/teldir/ListPersDetails.asp?PersId=41957" TargetMode="External" Id="R8a83bb18c7384edb" /><Relationship Type="http://schemas.openxmlformats.org/officeDocument/2006/relationships/hyperlink" Target="http://portal.3gpp.org/ngppapp/CreateTdoc.aspx?mode=view&amp;contributionId=927350" TargetMode="External" Id="Rdc035534fa1b413e" /><Relationship Type="http://schemas.openxmlformats.org/officeDocument/2006/relationships/hyperlink" Target="http://www.3gpp.org/ftp/TSG_SA/WG3_Security/TSGS3_92_Dalian/Docs/S3-182542.zip" TargetMode="External" Id="R6cecd0807a3a4c6e" /><Relationship Type="http://schemas.openxmlformats.org/officeDocument/2006/relationships/hyperlink" Target="http://webapp.etsi.org/teldir/ListPersDetails.asp?PersId=41957" TargetMode="External" Id="Rfe1d2babbe114217" /><Relationship Type="http://schemas.openxmlformats.org/officeDocument/2006/relationships/hyperlink" Target="http://portal.3gpp.org/ngppapp/CreateTdoc.aspx?mode=view&amp;contributionId=927352" TargetMode="External" Id="R56f67eeb877745f2" /><Relationship Type="http://schemas.openxmlformats.org/officeDocument/2006/relationships/hyperlink" Target="http://www.3gpp.org/ftp/TSG_SA/WG3_Security/TSGS3_92_Dalian/Docs/S3-182543.zip" TargetMode="External" Id="R7e38c2cbf6df42c7" /><Relationship Type="http://schemas.openxmlformats.org/officeDocument/2006/relationships/hyperlink" Target="http://webapp.etsi.org/teldir/ListPersDetails.asp?PersId=41957" TargetMode="External" Id="R3e1086de2ca34c5e" /><Relationship Type="http://schemas.openxmlformats.org/officeDocument/2006/relationships/hyperlink" Target="http://portal.3gpp.org/ngppapp/CreateTdoc.aspx?mode=view&amp;contributionId=917335" TargetMode="External" Id="Rbe3c5a522e9f424c" /><Relationship Type="http://schemas.openxmlformats.org/officeDocument/2006/relationships/hyperlink" Target="http://portal.3gpp.org/desktopmodules/Release/ReleaseDetails.aspx?releaseId=189" TargetMode="External" Id="Rd1d763b154eb4c8e" /><Relationship Type="http://schemas.openxmlformats.org/officeDocument/2006/relationships/hyperlink" Target="http://portal.3gpp.org/desktopmodules/Specifications/SpecificationDetails.aspx?specificationId=3127" TargetMode="External" Id="Rfdebf29a08c64f77" /><Relationship Type="http://schemas.openxmlformats.org/officeDocument/2006/relationships/hyperlink" Target="http://portal.3gpp.org/desktopmodules/WorkItem/WorkItemDetails.aspx?workitemId=730047" TargetMode="External" Id="R708f798d68594c61" /><Relationship Type="http://schemas.openxmlformats.org/officeDocument/2006/relationships/hyperlink" Target="http://www.3gpp.org/ftp/TSG_SA/WG3_Security/TSGS3_92_Dalian/Docs/S3-182544.zip" TargetMode="External" Id="R9763f142f97e49b7" /><Relationship Type="http://schemas.openxmlformats.org/officeDocument/2006/relationships/hyperlink" Target="http://webapp.etsi.org/teldir/ListPersDetails.asp?PersId=41957" TargetMode="External" Id="R83ed484c384e4f6b" /><Relationship Type="http://schemas.openxmlformats.org/officeDocument/2006/relationships/hyperlink" Target="http://portal.3gpp.org/ngppapp/CreateTdoc.aspx?mode=view&amp;contributionId=917336" TargetMode="External" Id="R5060246978d74a0b" /><Relationship Type="http://schemas.openxmlformats.org/officeDocument/2006/relationships/hyperlink" Target="http://portal.3gpp.org/desktopmodules/Release/ReleaseDetails.aspx?releaseId=190" TargetMode="External" Id="Rb89b0d3ace014aac" /><Relationship Type="http://schemas.openxmlformats.org/officeDocument/2006/relationships/hyperlink" Target="http://portal.3gpp.org/desktopmodules/Specifications/SpecificationDetails.aspx?specificationId=3127" TargetMode="External" Id="R5dbbb41f9b0e4299" /><Relationship Type="http://schemas.openxmlformats.org/officeDocument/2006/relationships/hyperlink" Target="http://portal.3gpp.org/desktopmodules/WorkItem/WorkItemDetails.aspx?workitemId=730047" TargetMode="External" Id="R3187786463d248c3" /><Relationship Type="http://schemas.openxmlformats.org/officeDocument/2006/relationships/hyperlink" Target="http://www.3gpp.org/ftp/TSG_SA/WG3_Security/TSGS3_92_Dalian/Docs/S3-182545.zip" TargetMode="External" Id="Rcd747711933e4359" /><Relationship Type="http://schemas.openxmlformats.org/officeDocument/2006/relationships/hyperlink" Target="http://webapp.etsi.org/teldir/ListPersDetails.asp?PersId=41957" TargetMode="External" Id="R8c6c4170288d4101" /><Relationship Type="http://schemas.openxmlformats.org/officeDocument/2006/relationships/hyperlink" Target="http://portal.3gpp.org/ngppapp/CreateTdoc.aspx?mode=view&amp;contributionId=917368" TargetMode="External" Id="R95f29589197441cb" /><Relationship Type="http://schemas.openxmlformats.org/officeDocument/2006/relationships/hyperlink" Target="http://portal.3gpp.org/desktopmodules/Release/ReleaseDetails.aspx?releaseId=189" TargetMode="External" Id="R1a136cb44d5e4b3b" /><Relationship Type="http://schemas.openxmlformats.org/officeDocument/2006/relationships/hyperlink" Target="http://portal.3gpp.org/desktopmodules/Specifications/SpecificationDetails.aspx?specificationId=3127" TargetMode="External" Id="R0ee2e2156bc64e05" /><Relationship Type="http://schemas.openxmlformats.org/officeDocument/2006/relationships/hyperlink" Target="http://portal.3gpp.org/desktopmodules/WorkItem/WorkItemDetails.aspx?workitemId=730047" TargetMode="External" Id="R4373c77bbebe4e1a" /><Relationship Type="http://schemas.openxmlformats.org/officeDocument/2006/relationships/hyperlink" Target="http://www.3gpp.org/ftp/TSG_SA/WG3_Security/TSGS3_92_Dalian/Docs/S3-182546.zip" TargetMode="External" Id="R497cbe9fd99843b1" /><Relationship Type="http://schemas.openxmlformats.org/officeDocument/2006/relationships/hyperlink" Target="http://webapp.etsi.org/teldir/ListPersDetails.asp?PersId=41957" TargetMode="External" Id="Rd1786283946d4f89" /><Relationship Type="http://schemas.openxmlformats.org/officeDocument/2006/relationships/hyperlink" Target="http://portal.3gpp.org/ngppapp/CreateTdoc.aspx?mode=view&amp;contributionId=917369" TargetMode="External" Id="Re9569b8e642b4dd0" /><Relationship Type="http://schemas.openxmlformats.org/officeDocument/2006/relationships/hyperlink" Target="http://portal.3gpp.org/desktopmodules/Release/ReleaseDetails.aspx?releaseId=190" TargetMode="External" Id="Rb40d0b67732942b9" /><Relationship Type="http://schemas.openxmlformats.org/officeDocument/2006/relationships/hyperlink" Target="http://portal.3gpp.org/desktopmodules/Specifications/SpecificationDetails.aspx?specificationId=3127" TargetMode="External" Id="Rdfc43bed576e4725" /><Relationship Type="http://schemas.openxmlformats.org/officeDocument/2006/relationships/hyperlink" Target="http://portal.3gpp.org/desktopmodules/WorkItem/WorkItemDetails.aspx?workitemId=730047" TargetMode="External" Id="R8e3d4d9714504ff2" /><Relationship Type="http://schemas.openxmlformats.org/officeDocument/2006/relationships/hyperlink" Target="http://www.3gpp.org/ftp/TSG_SA/WG3_Security/TSGS3_92_Dalian/Docs/S3-182547.zip" TargetMode="External" Id="Rdfc8f90b072c4ef8" /><Relationship Type="http://schemas.openxmlformats.org/officeDocument/2006/relationships/hyperlink" Target="http://webapp.etsi.org/teldir/ListPersDetails.asp?PersId=41957" TargetMode="External" Id="R153f3fd14dd44d8d" /><Relationship Type="http://schemas.openxmlformats.org/officeDocument/2006/relationships/hyperlink" Target="http://portal.3gpp.org/ngppapp/CreateTdoc.aspx?mode=view&amp;contributionId=927209" TargetMode="External" Id="Rec7db8d248fe4626" /><Relationship Type="http://schemas.openxmlformats.org/officeDocument/2006/relationships/hyperlink" Target="http://www.3gpp.org/ftp/TSG_SA/WG3_Security/TSGS3_92_Dalian/Docs/S3-182548.zip" TargetMode="External" Id="R5e6954654567469b" /><Relationship Type="http://schemas.openxmlformats.org/officeDocument/2006/relationships/hyperlink" Target="http://webapp.etsi.org/teldir/ListPersDetails.asp?PersId=41957" TargetMode="External" Id="Rb1e9a22b94584206" /><Relationship Type="http://schemas.openxmlformats.org/officeDocument/2006/relationships/hyperlink" Target="http://portal.3gpp.org/ngppapp/CreateTdoc.aspx?mode=view&amp;contributionId=927191" TargetMode="External" Id="R3c8d6a909c494f7a" /><Relationship Type="http://schemas.openxmlformats.org/officeDocument/2006/relationships/hyperlink" Target="http://portal.3gpp.org/desktopmodules/Release/ReleaseDetails.aspx?releaseId=190" TargetMode="External" Id="Rdd7516d1fd9a4b0a" /><Relationship Type="http://schemas.openxmlformats.org/officeDocument/2006/relationships/hyperlink" Target="http://portal.3gpp.org/desktopmodules/Specifications/SpecificationDetails.aspx?specificationId=3169" TargetMode="External" Id="R137160414c804800" /><Relationship Type="http://schemas.openxmlformats.org/officeDocument/2006/relationships/hyperlink" Target="http://portal.3gpp.org/desktopmodules/WorkItem/WorkItemDetails.aspx?workitemId=750016" TargetMode="External" Id="Rf191495615864589" /><Relationship Type="http://schemas.openxmlformats.org/officeDocument/2006/relationships/hyperlink" Target="http://www.3gpp.org/ftp/TSG_SA/WG3_Security/TSGS3_92_Dalian/Docs/S3-182549.zip" TargetMode="External" Id="R837a92ce14d04b01" /><Relationship Type="http://schemas.openxmlformats.org/officeDocument/2006/relationships/hyperlink" Target="http://webapp.etsi.org/teldir/ListPersDetails.asp?PersId=41957" TargetMode="External" Id="R318f95c7782c41ab" /><Relationship Type="http://schemas.openxmlformats.org/officeDocument/2006/relationships/hyperlink" Target="http://portal.3gpp.org/ngppapp/CreateTdoc.aspx?mode=view&amp;contributionId=927192" TargetMode="External" Id="R8cb2de69aacc468e" /><Relationship Type="http://schemas.openxmlformats.org/officeDocument/2006/relationships/hyperlink" Target="http://portal.3gpp.org/desktopmodules/Release/ReleaseDetails.aspx?releaseId=190" TargetMode="External" Id="Rf979cd6ec54b401d" /><Relationship Type="http://schemas.openxmlformats.org/officeDocument/2006/relationships/hyperlink" Target="http://portal.3gpp.org/desktopmodules/Specifications/SpecificationDetails.aspx?specificationId=3169" TargetMode="External" Id="R568a448ce42e44fd" /><Relationship Type="http://schemas.openxmlformats.org/officeDocument/2006/relationships/hyperlink" Target="http://portal.3gpp.org/desktopmodules/WorkItem/WorkItemDetails.aspx?workitemId=750016" TargetMode="External" Id="R88353071b37e49f7" /><Relationship Type="http://schemas.openxmlformats.org/officeDocument/2006/relationships/hyperlink" Target="http://www.3gpp.org/ftp/TSG_SA/WG3_Security/TSGS3_92_Dalian/Docs/S3-182550.zip" TargetMode="External" Id="Rcdc6c9b7e6b44b11" /><Relationship Type="http://schemas.openxmlformats.org/officeDocument/2006/relationships/hyperlink" Target="http://webapp.etsi.org/teldir/ListPersDetails.asp?PersId=41957" TargetMode="External" Id="R4e0bfeda926b4a1b" /><Relationship Type="http://schemas.openxmlformats.org/officeDocument/2006/relationships/hyperlink" Target="http://portal.3gpp.org/ngppapp/CreateTdoc.aspx?mode=view&amp;contributionId=927500" TargetMode="External" Id="Rea444cb68ca44e46" /><Relationship Type="http://schemas.openxmlformats.org/officeDocument/2006/relationships/hyperlink" Target="http://portal.3gpp.org/desktopmodules/Release/ReleaseDetails.aspx?releaseId=190" TargetMode="External" Id="Rdbd69bec5b984359" /><Relationship Type="http://schemas.openxmlformats.org/officeDocument/2006/relationships/hyperlink" Target="http://portal.3gpp.org/desktopmodules/Specifications/SpecificationDetails.aspx?specificationId=3169" TargetMode="External" Id="R4b3f03db80a5450f" /><Relationship Type="http://schemas.openxmlformats.org/officeDocument/2006/relationships/hyperlink" Target="http://portal.3gpp.org/desktopmodules/WorkItem/WorkItemDetails.aspx?workitemId=750016" TargetMode="External" Id="Rb737d64dc6304b0a" /><Relationship Type="http://schemas.openxmlformats.org/officeDocument/2006/relationships/hyperlink" Target="http://www.3gpp.org/ftp/TSG_SA/WG3_Security/TSGS3_92_Dalian/Docs/S3-182551.zip" TargetMode="External" Id="Rab297e0b89fa4d3f" /><Relationship Type="http://schemas.openxmlformats.org/officeDocument/2006/relationships/hyperlink" Target="http://webapp.etsi.org/teldir/ListPersDetails.asp?PersId=41957" TargetMode="External" Id="Rd9aaa06798314de3" /><Relationship Type="http://schemas.openxmlformats.org/officeDocument/2006/relationships/hyperlink" Target="http://portal.3gpp.org/ngppapp/CreateTdoc.aspx?mode=view&amp;contributionId=927690" TargetMode="External" Id="R6ea7f012495641c2" /><Relationship Type="http://schemas.openxmlformats.org/officeDocument/2006/relationships/hyperlink" Target="http://portal.3gpp.org/desktopmodules/Release/ReleaseDetails.aspx?releaseId=190" TargetMode="External" Id="Rfdd7bf12101645eb" /><Relationship Type="http://schemas.openxmlformats.org/officeDocument/2006/relationships/hyperlink" Target="http://portal.3gpp.org/desktopmodules/Specifications/SpecificationDetails.aspx?specificationId=3169" TargetMode="External" Id="R82fe1f75d7ba4043" /><Relationship Type="http://schemas.openxmlformats.org/officeDocument/2006/relationships/hyperlink" Target="http://portal.3gpp.org/desktopmodules/WorkItem/WorkItemDetails.aspx?workitemId=750016" TargetMode="External" Id="R1c4ab61350e44f9a" /><Relationship Type="http://schemas.openxmlformats.org/officeDocument/2006/relationships/hyperlink" Target="http://www.3gpp.org/ftp/TSG_SA/WG3_Security/TSGS3_92_Dalian/Docs/S3-182552.zip" TargetMode="External" Id="R630bea04b4df41f8" /><Relationship Type="http://schemas.openxmlformats.org/officeDocument/2006/relationships/hyperlink" Target="http://webapp.etsi.org/teldir/ListPersDetails.asp?PersId=41957" TargetMode="External" Id="R9bbbb11f8a584c92" /><Relationship Type="http://schemas.openxmlformats.org/officeDocument/2006/relationships/hyperlink" Target="http://portal.3gpp.org/ngppapp/CreateTdoc.aspx?mode=view&amp;contributionId=927641" TargetMode="External" Id="Ra07a7acc5ebf4d36" /><Relationship Type="http://schemas.openxmlformats.org/officeDocument/2006/relationships/hyperlink" Target="http://portal.3gpp.org/desktopmodules/Release/ReleaseDetails.aspx?releaseId=190" TargetMode="External" Id="Rd2a62b8eb3c146db" /><Relationship Type="http://schemas.openxmlformats.org/officeDocument/2006/relationships/hyperlink" Target="http://portal.3gpp.org/desktopmodules/Specifications/SpecificationDetails.aspx?specificationId=3169" TargetMode="External" Id="Rb1291d260ba64d7c" /><Relationship Type="http://schemas.openxmlformats.org/officeDocument/2006/relationships/hyperlink" Target="http://portal.3gpp.org/desktopmodules/WorkItem/WorkItemDetails.aspx?workitemId=750016" TargetMode="External" Id="Rb6797ec2675f4c33" /><Relationship Type="http://schemas.openxmlformats.org/officeDocument/2006/relationships/hyperlink" Target="http://www.3gpp.org/ftp/TSG_SA/WG3_Security/TSGS3_92_Dalian/Docs/S3-182553.zip" TargetMode="External" Id="R8d571dbf49cd457c" /><Relationship Type="http://schemas.openxmlformats.org/officeDocument/2006/relationships/hyperlink" Target="http://webapp.etsi.org/teldir/ListPersDetails.asp?PersId=41957" TargetMode="External" Id="Ra6fdbdc58bf4414b" /><Relationship Type="http://schemas.openxmlformats.org/officeDocument/2006/relationships/hyperlink" Target="http://portal.3gpp.org/ngppapp/CreateTdoc.aspx?mode=view&amp;contributionId=927683" TargetMode="External" Id="Rfab1a5a9a4ac4703" /><Relationship Type="http://schemas.openxmlformats.org/officeDocument/2006/relationships/hyperlink" Target="http://portal.3gpp.org/desktopmodules/Release/ReleaseDetails.aspx?releaseId=190" TargetMode="External" Id="R7fa541ad3fa14fcc" /><Relationship Type="http://schemas.openxmlformats.org/officeDocument/2006/relationships/hyperlink" Target="http://portal.3gpp.org/desktopmodules/Specifications/SpecificationDetails.aspx?specificationId=3169" TargetMode="External" Id="R74cdd5d9de7044d4" /><Relationship Type="http://schemas.openxmlformats.org/officeDocument/2006/relationships/hyperlink" Target="http://portal.3gpp.org/desktopmodules/WorkItem/WorkItemDetails.aspx?workitemId=750016" TargetMode="External" Id="R014be73f0bd7458f" /><Relationship Type="http://schemas.openxmlformats.org/officeDocument/2006/relationships/hyperlink" Target="http://www.3gpp.org/ftp/TSG_SA/WG3_Security/TSGS3_92_Dalian/Docs/S3-182554.zip" TargetMode="External" Id="Rfbbe243154ae4de7" /><Relationship Type="http://schemas.openxmlformats.org/officeDocument/2006/relationships/hyperlink" Target="http://webapp.etsi.org/teldir/ListPersDetails.asp?PersId=41957" TargetMode="External" Id="Rd4fbf53669874b12" /><Relationship Type="http://schemas.openxmlformats.org/officeDocument/2006/relationships/hyperlink" Target="http://portal.3gpp.org/ngppapp/CreateTdoc.aspx?mode=view&amp;contributionId=927689" TargetMode="External" Id="R814091123f014e1d" /><Relationship Type="http://schemas.openxmlformats.org/officeDocument/2006/relationships/hyperlink" Target="http://portal.3gpp.org/desktopmodules/Release/ReleaseDetails.aspx?releaseId=190" TargetMode="External" Id="Raf7fd6508ccf4fb5" /><Relationship Type="http://schemas.openxmlformats.org/officeDocument/2006/relationships/hyperlink" Target="http://portal.3gpp.org/desktopmodules/Specifications/SpecificationDetails.aspx?specificationId=3169" TargetMode="External" Id="R58a8c362c34c41ea" /><Relationship Type="http://schemas.openxmlformats.org/officeDocument/2006/relationships/hyperlink" Target="http://portal.3gpp.org/desktopmodules/WorkItem/WorkItemDetails.aspx?workitemId=750016" TargetMode="External" Id="Rdec046c54fb64301" /><Relationship Type="http://schemas.openxmlformats.org/officeDocument/2006/relationships/hyperlink" Target="http://www.3gpp.org/ftp/TSG_SA/WG3_Security/TSGS3_92_Dalian/Docs/S3-182555.zip" TargetMode="External" Id="R38246912058f43d7" /><Relationship Type="http://schemas.openxmlformats.org/officeDocument/2006/relationships/hyperlink" Target="http://webapp.etsi.org/teldir/ListPersDetails.asp?PersId=41957" TargetMode="External" Id="R7986feafebe64939" /><Relationship Type="http://schemas.openxmlformats.org/officeDocument/2006/relationships/hyperlink" Target="http://portal.3gpp.org/ngppapp/CreateTdoc.aspx?mode=view&amp;contributionId=927570" TargetMode="External" Id="R3627a61ea4104cac" /><Relationship Type="http://schemas.openxmlformats.org/officeDocument/2006/relationships/hyperlink" Target="http://portal.3gpp.org/desktopmodules/Release/ReleaseDetails.aspx?releaseId=190" TargetMode="External" Id="R13734054d8b84db6" /><Relationship Type="http://schemas.openxmlformats.org/officeDocument/2006/relationships/hyperlink" Target="http://portal.3gpp.org/desktopmodules/Specifications/SpecificationDetails.aspx?specificationId=3169" TargetMode="External" Id="R064f64876bcb4951" /><Relationship Type="http://schemas.openxmlformats.org/officeDocument/2006/relationships/hyperlink" Target="http://www.3gpp.org/ftp/TSG_SA/WG3_Security/TSGS3_92_Dalian/Docs/S3-182556.zip" TargetMode="External" Id="R4606b96017744c0f" /><Relationship Type="http://schemas.openxmlformats.org/officeDocument/2006/relationships/hyperlink" Target="http://webapp.etsi.org/teldir/ListPersDetails.asp?PersId=41957" TargetMode="External" Id="R1b8fe408bcb54582" /><Relationship Type="http://schemas.openxmlformats.org/officeDocument/2006/relationships/hyperlink" Target="http://portal.3gpp.org/desktopmodules/Release/ReleaseDetails.aspx?releaseId=187" TargetMode="External" Id="Re56702fa9ee04a37" /><Relationship Type="http://schemas.openxmlformats.org/officeDocument/2006/relationships/hyperlink" Target="http://portal.3gpp.org/desktopmodules/Specifications/SpecificationDetails.aspx?specificationId=2944" TargetMode="External" Id="R4fc9199433124526" /><Relationship Type="http://schemas.openxmlformats.org/officeDocument/2006/relationships/hyperlink" Target="http://portal.3gpp.org/desktopmodules/WorkItem/WorkItemDetails.aspx?workitemId=620064" TargetMode="External" Id="R6463f12c918c4cce" /><Relationship Type="http://schemas.openxmlformats.org/officeDocument/2006/relationships/hyperlink" Target="http://www.3gpp.org/ftp/TSG_SA/WG3_Security/TSGS3_92_Dalian/Docs/S3-182557.zip" TargetMode="External" Id="Rad518ca061c842de" /><Relationship Type="http://schemas.openxmlformats.org/officeDocument/2006/relationships/hyperlink" Target="http://webapp.etsi.org/teldir/ListPersDetails.asp?PersId=41957" TargetMode="External" Id="Rcb71ff4666654b83" /><Relationship Type="http://schemas.openxmlformats.org/officeDocument/2006/relationships/hyperlink" Target="http://portal.3gpp.org/desktopmodules/Release/ReleaseDetails.aspx?releaseId=187" TargetMode="External" Id="R682c1fbb10e54689" /><Relationship Type="http://schemas.openxmlformats.org/officeDocument/2006/relationships/hyperlink" Target="http://portal.3gpp.org/desktopmodules/Specifications/SpecificationDetails.aspx?specificationId=2944" TargetMode="External" Id="Rba4aa577bf1b4da1" /><Relationship Type="http://schemas.openxmlformats.org/officeDocument/2006/relationships/hyperlink" Target="http://portal.3gpp.org/desktopmodules/WorkItem/WorkItemDetails.aspx?workitemId=620064" TargetMode="External" Id="Rf9a09fcd046642e5" /><Relationship Type="http://schemas.openxmlformats.org/officeDocument/2006/relationships/hyperlink" Target="http://www.3gpp.org/ftp/TSG_SA/WG3_Security/TSGS3_92_Dalian/Docs/S3-182558.zip" TargetMode="External" Id="R24553476e1494e28" /><Relationship Type="http://schemas.openxmlformats.org/officeDocument/2006/relationships/hyperlink" Target="http://webapp.etsi.org/teldir/ListPersDetails.asp?PersId=41957" TargetMode="External" Id="R6d0001c3112e48de" /><Relationship Type="http://schemas.openxmlformats.org/officeDocument/2006/relationships/hyperlink" Target="http://portal.3gpp.org/ngppapp/CreateTdoc.aspx?mode=view&amp;contributionId=927802" TargetMode="External" Id="R2d3bd2c5f69f43fb" /><Relationship Type="http://schemas.openxmlformats.org/officeDocument/2006/relationships/hyperlink" Target="http://portal.3gpp.org/desktopmodules/Release/ReleaseDetails.aspx?releaseId=190" TargetMode="External" Id="Rafe53b697d2c4fc6" /><Relationship Type="http://schemas.openxmlformats.org/officeDocument/2006/relationships/hyperlink" Target="http://portal.3gpp.org/desktopmodules/Specifications/SpecificationDetails.aspx?specificationId=3169" TargetMode="External" Id="R7a7bb4ee4f09421b" /><Relationship Type="http://schemas.openxmlformats.org/officeDocument/2006/relationships/hyperlink" Target="http://portal.3gpp.org/desktopmodules/WorkItem/WorkItemDetails.aspx?workitemId=750016" TargetMode="External" Id="R95a856b7fc4044f4" /><Relationship Type="http://schemas.openxmlformats.org/officeDocument/2006/relationships/hyperlink" Target="http://www.3gpp.org/ftp/TSG_SA/WG3_Security/TSGS3_92_Dalian/Docs/S3-182559.zip" TargetMode="External" Id="Rd10b084c53d046aa" /><Relationship Type="http://schemas.openxmlformats.org/officeDocument/2006/relationships/hyperlink" Target="http://webapp.etsi.org/teldir/ListPersDetails.asp?PersId=41957" TargetMode="External" Id="Re4f9178cd3874ad9" /><Relationship Type="http://schemas.openxmlformats.org/officeDocument/2006/relationships/hyperlink" Target="http://portal.3gpp.org/ngppapp/CreateTdoc.aspx?mode=view&amp;contributionId=927967" TargetMode="External" Id="Rc0e02b825aff42c1" /><Relationship Type="http://schemas.openxmlformats.org/officeDocument/2006/relationships/hyperlink" Target="http://portal.3gpp.org/desktopmodules/Release/ReleaseDetails.aspx?releaseId=190" TargetMode="External" Id="R84ff317347754a92" /><Relationship Type="http://schemas.openxmlformats.org/officeDocument/2006/relationships/hyperlink" Target="http://portal.3gpp.org/desktopmodules/Specifications/SpecificationDetails.aspx?specificationId=3169" TargetMode="External" Id="R8deaf3daec1d41d8" /><Relationship Type="http://schemas.openxmlformats.org/officeDocument/2006/relationships/hyperlink" Target="http://portal.3gpp.org/desktopmodules/WorkItem/WorkItemDetails.aspx?workitemId=750016" TargetMode="External" Id="R6faaa5cd436c40e9" /><Relationship Type="http://schemas.openxmlformats.org/officeDocument/2006/relationships/hyperlink" Target="http://www.3gpp.org/ftp/TSG_SA/WG3_Security/TSGS3_92_Dalian/Docs/S3-182560.zip" TargetMode="External" Id="Ra277a5d135ae400e" /><Relationship Type="http://schemas.openxmlformats.org/officeDocument/2006/relationships/hyperlink" Target="http://webapp.etsi.org/teldir/ListPersDetails.asp?PersId=41957" TargetMode="External" Id="R9a2b2057511641e0" /><Relationship Type="http://schemas.openxmlformats.org/officeDocument/2006/relationships/hyperlink" Target="http://portal.3gpp.org/ngppapp/CreateTdoc.aspx?mode=view&amp;contributionId=927475" TargetMode="External" Id="R13f162754369489c" /><Relationship Type="http://schemas.openxmlformats.org/officeDocument/2006/relationships/hyperlink" Target="http://portal.3gpp.org/desktopmodules/Release/ReleaseDetails.aspx?releaseId=190" TargetMode="External" Id="Rb4b695f07d9a4c64" /><Relationship Type="http://schemas.openxmlformats.org/officeDocument/2006/relationships/hyperlink" Target="http://www.3gpp.org/ftp/TSG_SA/WG3_Security/TSGS3_92_Dalian/Docs/S3-182561.zip" TargetMode="External" Id="R21b082b713034b90" /><Relationship Type="http://schemas.openxmlformats.org/officeDocument/2006/relationships/hyperlink" Target="http://webapp.etsi.org/teldir/ListPersDetails.asp?PersId=41957" TargetMode="External" Id="Rfdd1b566acf54851" /><Relationship Type="http://schemas.openxmlformats.org/officeDocument/2006/relationships/hyperlink" Target="http://portal.3gpp.org/ngppapp/CreateTdoc.aspx?mode=view&amp;contributionId=927733" TargetMode="External" Id="R2d25ba13a8964854" /><Relationship Type="http://schemas.openxmlformats.org/officeDocument/2006/relationships/hyperlink" Target="http://portal.3gpp.org/desktopmodules/Release/ReleaseDetails.aspx?releaseId=190" TargetMode="External" Id="R9b5039ada4854a84" /><Relationship Type="http://schemas.openxmlformats.org/officeDocument/2006/relationships/hyperlink" Target="http://portal.3gpp.org/desktopmodules/WorkItem/WorkItemDetails.aspx?workitemId=750016" TargetMode="External" Id="R51000adf3b6d4d68" /><Relationship Type="http://schemas.openxmlformats.org/officeDocument/2006/relationships/hyperlink" Target="http://www.3gpp.org/ftp/TSG_SA/WG3_Security/TSGS3_92_Dalian/Docs/S3-182562.zip" TargetMode="External" Id="Ra75514c66c1e4152" /><Relationship Type="http://schemas.openxmlformats.org/officeDocument/2006/relationships/hyperlink" Target="http://webapp.etsi.org/teldir/ListPersDetails.asp?PersId=41957" TargetMode="External" Id="Ra68b2b805d8241e9" /><Relationship Type="http://schemas.openxmlformats.org/officeDocument/2006/relationships/hyperlink" Target="http://www.3gpp.org/ftp/TSG_SA/WG3_Security/TSGS3_92_Dalian/Docs/S3-182563.zip" TargetMode="External" Id="R6b2caf8cbe9244ac" /><Relationship Type="http://schemas.openxmlformats.org/officeDocument/2006/relationships/hyperlink" Target="http://webapp.etsi.org/teldir/ListPersDetails.asp?PersId=41957" TargetMode="External" Id="R204104329b9e4680" /><Relationship Type="http://schemas.openxmlformats.org/officeDocument/2006/relationships/hyperlink" Target="http://portal.3gpp.org/ngppapp/CreateTdoc.aspx?mode=view&amp;contributionId=927819" TargetMode="External" Id="R033294098541439a" /><Relationship Type="http://schemas.openxmlformats.org/officeDocument/2006/relationships/hyperlink" Target="http://portal.3gpp.org/desktopmodules/Release/ReleaseDetails.aspx?releaseId=190" TargetMode="External" Id="Rb2d2d05be9ae4ec9" /><Relationship Type="http://schemas.openxmlformats.org/officeDocument/2006/relationships/hyperlink" Target="http://portal.3gpp.org/desktopmodules/Specifications/SpecificationDetails.aspx?specificationId=3169" TargetMode="External" Id="R25bdd8d7221c48d2" /><Relationship Type="http://schemas.openxmlformats.org/officeDocument/2006/relationships/hyperlink" Target="http://portal.3gpp.org/desktopmodules/WorkItem/WorkItemDetails.aspx?workitemId=750016" TargetMode="External" Id="Raf27a30113cb48d5" /><Relationship Type="http://schemas.openxmlformats.org/officeDocument/2006/relationships/hyperlink" Target="http://www.3gpp.org/ftp/TSG_SA/WG3_Security/TSGS3_92_Dalian/Docs/S3-182564.zip" TargetMode="External" Id="R698236043264406c" /><Relationship Type="http://schemas.openxmlformats.org/officeDocument/2006/relationships/hyperlink" Target="http://webapp.etsi.org/teldir/ListPersDetails.asp?PersId=41957" TargetMode="External" Id="Ra18a40d42cc04afe" /><Relationship Type="http://schemas.openxmlformats.org/officeDocument/2006/relationships/hyperlink" Target="http://portal.3gpp.org/ngppapp/CreateTdoc.aspx?mode=view&amp;contributionId=928556" TargetMode="External" Id="Rbaf1c49bb4194b4e" /><Relationship Type="http://schemas.openxmlformats.org/officeDocument/2006/relationships/hyperlink" Target="http://portal.3gpp.org/desktopmodules/Release/ReleaseDetails.aspx?releaseId=190" TargetMode="External" Id="R94f8e97dc90340cf" /><Relationship Type="http://schemas.openxmlformats.org/officeDocument/2006/relationships/hyperlink" Target="http://portal.3gpp.org/desktopmodules/Specifications/SpecificationDetails.aspx?specificationId=3169" TargetMode="External" Id="Rbb24f7fdd3a446b4" /><Relationship Type="http://schemas.openxmlformats.org/officeDocument/2006/relationships/hyperlink" Target="http://www.3gpp.org/ftp/TSG_SA/WG3_Security/TSGS3_92_Dalian/Docs/S3-182565.zip" TargetMode="External" Id="R271dc0e0ab3043db" /><Relationship Type="http://schemas.openxmlformats.org/officeDocument/2006/relationships/hyperlink" Target="http://webapp.etsi.org/teldir/ListPersDetails.asp?PersId=41957" TargetMode="External" Id="Rcb19e19c3cfd439a" /><Relationship Type="http://schemas.openxmlformats.org/officeDocument/2006/relationships/hyperlink" Target="http://portal.3gpp.org/ngppapp/CreateTdoc.aspx?mode=view&amp;contributionId=927952" TargetMode="External" Id="R4771d157c57647d7" /><Relationship Type="http://schemas.openxmlformats.org/officeDocument/2006/relationships/hyperlink" Target="http://portal.3gpp.org/desktopmodules/Release/ReleaseDetails.aspx?releaseId=190" TargetMode="External" Id="Rd372382a05f44ad1" /><Relationship Type="http://schemas.openxmlformats.org/officeDocument/2006/relationships/hyperlink" Target="http://portal.3gpp.org/desktopmodules/Specifications/SpecificationDetails.aspx?specificationId=3169" TargetMode="External" Id="Rb3ebb6bbf82e4a44" /><Relationship Type="http://schemas.openxmlformats.org/officeDocument/2006/relationships/hyperlink" Target="http://portal.3gpp.org/desktopmodules/WorkItem/WorkItemDetails.aspx?workitemId=750016" TargetMode="External" Id="R67f0d5eff11240da" /><Relationship Type="http://schemas.openxmlformats.org/officeDocument/2006/relationships/hyperlink" Target="http://www.3gpp.org/ftp/TSG_SA/WG3_Security/TSGS3_92_Dalian/Docs/S3-182566.zip" TargetMode="External" Id="Rd9e95029416e459a" /><Relationship Type="http://schemas.openxmlformats.org/officeDocument/2006/relationships/hyperlink" Target="http://webapp.etsi.org/teldir/ListPersDetails.asp?PersId=41957" TargetMode="External" Id="Rba4b4a5651aa4794" /><Relationship Type="http://schemas.openxmlformats.org/officeDocument/2006/relationships/hyperlink" Target="http://portal.3gpp.org/ngppapp/CreateTdoc.aspx?mode=view&amp;contributionId=927562" TargetMode="External" Id="R74256d76f335451f" /><Relationship Type="http://schemas.openxmlformats.org/officeDocument/2006/relationships/hyperlink" Target="http://portal.3gpp.org/desktopmodules/Release/ReleaseDetails.aspx?releaseId=190" TargetMode="External" Id="Rb004c8ae7f28462c" /><Relationship Type="http://schemas.openxmlformats.org/officeDocument/2006/relationships/hyperlink" Target="http://portal.3gpp.org/desktopmodules/Specifications/SpecificationDetails.aspx?specificationId=3169" TargetMode="External" Id="R2788f891eb054e23" /><Relationship Type="http://schemas.openxmlformats.org/officeDocument/2006/relationships/hyperlink" Target="http://portal.3gpp.org/desktopmodules/WorkItem/WorkItemDetails.aspx?workitemId=750016" TargetMode="External" Id="Ref29b1aef17c4aaa" /><Relationship Type="http://schemas.openxmlformats.org/officeDocument/2006/relationships/hyperlink" Target="http://www.3gpp.org/ftp/TSG_SA/WG3_Security/TSGS3_92_Dalian/Docs/S3-182567.zip" TargetMode="External" Id="R5c2a8568f5b24d70" /><Relationship Type="http://schemas.openxmlformats.org/officeDocument/2006/relationships/hyperlink" Target="http://webapp.etsi.org/teldir/ListPersDetails.asp?PersId=41957" TargetMode="External" Id="R54fc620b490e44d9" /><Relationship Type="http://schemas.openxmlformats.org/officeDocument/2006/relationships/hyperlink" Target="http://portal.3gpp.org/ngppapp/CreateTdoc.aspx?mode=view&amp;contributionId=927564" TargetMode="External" Id="R909c7043e58b4a17" /><Relationship Type="http://schemas.openxmlformats.org/officeDocument/2006/relationships/hyperlink" Target="http://portal.3gpp.org/desktopmodules/Release/ReleaseDetails.aspx?releaseId=190" TargetMode="External" Id="Rf20f37e2a51d4583" /><Relationship Type="http://schemas.openxmlformats.org/officeDocument/2006/relationships/hyperlink" Target="http://portal.3gpp.org/desktopmodules/Specifications/SpecificationDetails.aspx?specificationId=3169" TargetMode="External" Id="R1ccf6c1a328142f0" /><Relationship Type="http://schemas.openxmlformats.org/officeDocument/2006/relationships/hyperlink" Target="http://portal.3gpp.org/desktopmodules/WorkItem/WorkItemDetails.aspx?workitemId=750016" TargetMode="External" Id="R67c254a593c54bd8" /><Relationship Type="http://schemas.openxmlformats.org/officeDocument/2006/relationships/hyperlink" Target="http://www.3gpp.org/ftp/TSG_SA/WG3_Security/TSGS3_92_Dalian/Docs/S3-182568.zip" TargetMode="External" Id="R6fd22c9ede6a4626" /><Relationship Type="http://schemas.openxmlformats.org/officeDocument/2006/relationships/hyperlink" Target="http://webapp.etsi.org/teldir/ListPersDetails.asp?PersId=41957" TargetMode="External" Id="R7c31b875987d47d0" /><Relationship Type="http://schemas.openxmlformats.org/officeDocument/2006/relationships/hyperlink" Target="http://portal.3gpp.org/ngppapp/CreateTdoc.aspx?mode=view&amp;contributionId=927686" TargetMode="External" Id="Rcafb719116b04cdc" /><Relationship Type="http://schemas.openxmlformats.org/officeDocument/2006/relationships/hyperlink" Target="http://portal.3gpp.org/desktopmodules/Release/ReleaseDetails.aspx?releaseId=190" TargetMode="External" Id="R61adf8a5d1754bb9" /><Relationship Type="http://schemas.openxmlformats.org/officeDocument/2006/relationships/hyperlink" Target="http://portal.3gpp.org/desktopmodules/Specifications/SpecificationDetails.aspx?specificationId=3169" TargetMode="External" Id="Rc4768a7c6a8946ba" /><Relationship Type="http://schemas.openxmlformats.org/officeDocument/2006/relationships/hyperlink" Target="http://portal.3gpp.org/desktopmodules/WorkItem/WorkItemDetails.aspx?workitemId=750016" TargetMode="External" Id="R98b7622f500e4966" /><Relationship Type="http://schemas.openxmlformats.org/officeDocument/2006/relationships/hyperlink" Target="http://www.3gpp.org/ftp/TSG_SA/WG3_Security/TSGS3_92_Dalian/Docs/S3-182569.zip" TargetMode="External" Id="Rd652ef01e4f1458d" /><Relationship Type="http://schemas.openxmlformats.org/officeDocument/2006/relationships/hyperlink" Target="http://webapp.etsi.org/teldir/ListPersDetails.asp?PersId=41957" TargetMode="External" Id="R33c29da09dcf48eb" /><Relationship Type="http://schemas.openxmlformats.org/officeDocument/2006/relationships/hyperlink" Target="http://portal.3gpp.org/ngppapp/CreateTdoc.aspx?mode=view&amp;contributionId=927824" TargetMode="External" Id="Rbc44b0dddc29476e" /><Relationship Type="http://schemas.openxmlformats.org/officeDocument/2006/relationships/hyperlink" Target="http://portal.3gpp.org/desktopmodules/Release/ReleaseDetails.aspx?releaseId=190" TargetMode="External" Id="R9f97c9b0d886482c" /><Relationship Type="http://schemas.openxmlformats.org/officeDocument/2006/relationships/hyperlink" Target="http://portal.3gpp.org/desktopmodules/Specifications/SpecificationDetails.aspx?specificationId=3169" TargetMode="External" Id="Rdbce150e25b54071" /><Relationship Type="http://schemas.openxmlformats.org/officeDocument/2006/relationships/hyperlink" Target="http://portal.3gpp.org/desktopmodules/WorkItem/WorkItemDetails.aspx?workitemId=750016" TargetMode="External" Id="R719bd958007840b0" /><Relationship Type="http://schemas.openxmlformats.org/officeDocument/2006/relationships/hyperlink" Target="http://www.3gpp.org/ftp/TSG_SA/WG3_Security/TSGS3_92_Dalian/Docs/S3-182570.zip" TargetMode="External" Id="Rc1f02289e3064cb2" /><Relationship Type="http://schemas.openxmlformats.org/officeDocument/2006/relationships/hyperlink" Target="http://webapp.etsi.org/teldir/ListPersDetails.asp?PersId=41957" TargetMode="External" Id="R966bc0dd78ca4ba1" /><Relationship Type="http://schemas.openxmlformats.org/officeDocument/2006/relationships/hyperlink" Target="http://portal.3gpp.org/ngppapp/CreateTdoc.aspx?mode=view&amp;contributionId=927849" TargetMode="External" Id="R55820309019b4b04" /><Relationship Type="http://schemas.openxmlformats.org/officeDocument/2006/relationships/hyperlink" Target="http://portal.3gpp.org/desktopmodules/Release/ReleaseDetails.aspx?releaseId=190" TargetMode="External" Id="R5240cda0e2ae4d9c" /><Relationship Type="http://schemas.openxmlformats.org/officeDocument/2006/relationships/hyperlink" Target="http://portal.3gpp.org/desktopmodules/Specifications/SpecificationDetails.aspx?specificationId=3169" TargetMode="External" Id="R719f91a63a1c49e1" /><Relationship Type="http://schemas.openxmlformats.org/officeDocument/2006/relationships/hyperlink" Target="http://portal.3gpp.org/desktopmodules/WorkItem/WorkItemDetails.aspx?workitemId=750016" TargetMode="External" Id="R574ae965660343da" /><Relationship Type="http://schemas.openxmlformats.org/officeDocument/2006/relationships/hyperlink" Target="http://www.3gpp.org/ftp/TSG_SA/WG3_Security/TSGS3_92_Dalian/Docs/S3-182571.zip" TargetMode="External" Id="Rffb8c54f3c204b84" /><Relationship Type="http://schemas.openxmlformats.org/officeDocument/2006/relationships/hyperlink" Target="http://webapp.etsi.org/teldir/ListPersDetails.asp?PersId=41957" TargetMode="External" Id="Re04e07b08b9e4f5a" /><Relationship Type="http://schemas.openxmlformats.org/officeDocument/2006/relationships/hyperlink" Target="http://portal.3gpp.org/ngppapp/CreateTdoc.aspx?mode=view&amp;contributionId=927677" TargetMode="External" Id="Rf9a2b8fb8a964021" /><Relationship Type="http://schemas.openxmlformats.org/officeDocument/2006/relationships/hyperlink" Target="http://portal.3gpp.org/desktopmodules/Release/ReleaseDetails.aspx?releaseId=190" TargetMode="External" Id="R8a7aef58844b4132" /><Relationship Type="http://schemas.openxmlformats.org/officeDocument/2006/relationships/hyperlink" Target="http://portal.3gpp.org/desktopmodules/Specifications/SpecificationDetails.aspx?specificationId=3169" TargetMode="External" Id="Rbd3a12f468054ba2" /><Relationship Type="http://schemas.openxmlformats.org/officeDocument/2006/relationships/hyperlink" Target="http://portal.3gpp.org/desktopmodules/WorkItem/WorkItemDetails.aspx?workitemId=750016" TargetMode="External" Id="R9fa55980cbbc44d3" /><Relationship Type="http://schemas.openxmlformats.org/officeDocument/2006/relationships/hyperlink" Target="http://www.3gpp.org/ftp/TSG_SA/WG3_Security/TSGS3_92_Dalian/Docs/S3-182572.zip" TargetMode="External" Id="R87e08b05696a4b25" /><Relationship Type="http://schemas.openxmlformats.org/officeDocument/2006/relationships/hyperlink" Target="http://webapp.etsi.org/teldir/ListPersDetails.asp?PersId=41957" TargetMode="External" Id="R1b98d48856d24e70" /><Relationship Type="http://schemas.openxmlformats.org/officeDocument/2006/relationships/hyperlink" Target="http://www.3gpp.org/ftp/TSG_SA/WG3_Security/TSGS3_92_Dalian/Docs/S3-182573.zip" TargetMode="External" Id="R1ca1b2b205a04b13" /><Relationship Type="http://schemas.openxmlformats.org/officeDocument/2006/relationships/hyperlink" Target="http://webapp.etsi.org/teldir/ListPersDetails.asp?PersId=41957" TargetMode="External" Id="Re6a18565c33c4b6b" /><Relationship Type="http://schemas.openxmlformats.org/officeDocument/2006/relationships/hyperlink" Target="http://portal.3gpp.org/ngppapp/CreateTdoc.aspx?mode=view&amp;contributionId=927809" TargetMode="External" Id="R6260eb59e9e64bbf" /><Relationship Type="http://schemas.openxmlformats.org/officeDocument/2006/relationships/hyperlink" Target="http://portal.3gpp.org/desktopmodules/Release/ReleaseDetails.aspx?releaseId=190" TargetMode="External" Id="R1f29bf9cccfa4c55" /><Relationship Type="http://schemas.openxmlformats.org/officeDocument/2006/relationships/hyperlink" Target="http://portal.3gpp.org/desktopmodules/Specifications/SpecificationDetails.aspx?specificationId=3169" TargetMode="External" Id="Rd0244076f41d4ba2" /><Relationship Type="http://schemas.openxmlformats.org/officeDocument/2006/relationships/hyperlink" Target="http://portal.3gpp.org/desktopmodules/WorkItem/WorkItemDetails.aspx?workitemId=750016" TargetMode="External" Id="R52becbb981714e27" /><Relationship Type="http://schemas.openxmlformats.org/officeDocument/2006/relationships/hyperlink" Target="http://www.3gpp.org/ftp/TSG_SA/WG3_Security/TSGS3_92_Dalian/Docs/S3-182574.zip" TargetMode="External" Id="R350fcb00a84744e0" /><Relationship Type="http://schemas.openxmlformats.org/officeDocument/2006/relationships/hyperlink" Target="http://webapp.etsi.org/teldir/ListPersDetails.asp?PersId=41957" TargetMode="External" Id="Rf9577e0bb5d9449e" /><Relationship Type="http://schemas.openxmlformats.org/officeDocument/2006/relationships/hyperlink" Target="http://portal.3gpp.org/ngppapp/CreateTdoc.aspx?mode=view&amp;contributionId=927910" TargetMode="External" Id="R847f7503e3944114" /><Relationship Type="http://schemas.openxmlformats.org/officeDocument/2006/relationships/hyperlink" Target="http://portal.3gpp.org/desktopmodules/Release/ReleaseDetails.aspx?releaseId=190" TargetMode="External" Id="R09d4292442764fe1" /><Relationship Type="http://schemas.openxmlformats.org/officeDocument/2006/relationships/hyperlink" Target="http://portal.3gpp.org/desktopmodules/Specifications/SpecificationDetails.aspx?specificationId=3169" TargetMode="External" Id="R82d8cdecdf57431f" /><Relationship Type="http://schemas.openxmlformats.org/officeDocument/2006/relationships/hyperlink" Target="http://portal.3gpp.org/desktopmodules/WorkItem/WorkItemDetails.aspx?workitemId=750016" TargetMode="External" Id="Rf89e5e82a9574dc5" /><Relationship Type="http://schemas.openxmlformats.org/officeDocument/2006/relationships/hyperlink" Target="http://www.3gpp.org/ftp/TSG_SA/WG3_Security/TSGS3_92_Dalian/Docs/S3-182575.zip" TargetMode="External" Id="Rc04495dbafa44990" /><Relationship Type="http://schemas.openxmlformats.org/officeDocument/2006/relationships/hyperlink" Target="http://webapp.etsi.org/teldir/ListPersDetails.asp?PersId=41957" TargetMode="External" Id="R871de1a619be4edd" /><Relationship Type="http://schemas.openxmlformats.org/officeDocument/2006/relationships/hyperlink" Target="http://portal.3gpp.org/ngppapp/CreateTdoc.aspx?mode=view&amp;contributionId=927717" TargetMode="External" Id="R78a9690c35fc49d0" /><Relationship Type="http://schemas.openxmlformats.org/officeDocument/2006/relationships/hyperlink" Target="http://portal.3gpp.org/desktopmodules/Release/ReleaseDetails.aspx?releaseId=190" TargetMode="External" Id="R64b738ac8b874b2f" /><Relationship Type="http://schemas.openxmlformats.org/officeDocument/2006/relationships/hyperlink" Target="http://portal.3gpp.org/desktopmodules/Specifications/SpecificationDetails.aspx?specificationId=3169" TargetMode="External" Id="Rd7047c86d33c4abe" /><Relationship Type="http://schemas.openxmlformats.org/officeDocument/2006/relationships/hyperlink" Target="http://portal.3gpp.org/desktopmodules/WorkItem/WorkItemDetails.aspx?workitemId=750016" TargetMode="External" Id="R8383b04c9bc74150" /><Relationship Type="http://schemas.openxmlformats.org/officeDocument/2006/relationships/hyperlink" Target="http://www.3gpp.org/ftp/TSG_SA/WG3_Security/TSGS3_92_Dalian/Docs/S3-182576.zip" TargetMode="External" Id="R14724945f7cf4e82" /><Relationship Type="http://schemas.openxmlformats.org/officeDocument/2006/relationships/hyperlink" Target="http://webapp.etsi.org/teldir/ListPersDetails.asp?PersId=41957" TargetMode="External" Id="R3df5318c352647f1" /><Relationship Type="http://schemas.openxmlformats.org/officeDocument/2006/relationships/hyperlink" Target="http://portal.3gpp.org/ngppapp/CreateTdoc.aspx?mode=view&amp;contributionId=927716" TargetMode="External" Id="R90cf05dab16b4924" /><Relationship Type="http://schemas.openxmlformats.org/officeDocument/2006/relationships/hyperlink" Target="http://portal.3gpp.org/desktopmodules/Release/ReleaseDetails.aspx?releaseId=190" TargetMode="External" Id="R06276800e4434c71" /><Relationship Type="http://schemas.openxmlformats.org/officeDocument/2006/relationships/hyperlink" Target="http://portal.3gpp.org/desktopmodules/Specifications/SpecificationDetails.aspx?specificationId=3169" TargetMode="External" Id="R4d31779129a1465d" /><Relationship Type="http://schemas.openxmlformats.org/officeDocument/2006/relationships/hyperlink" Target="http://portal.3gpp.org/desktopmodules/WorkItem/WorkItemDetails.aspx?workitemId=750016" TargetMode="External" Id="R434d66223f8549ff" /><Relationship Type="http://schemas.openxmlformats.org/officeDocument/2006/relationships/hyperlink" Target="http://www.3gpp.org/ftp/TSG_SA/WG3_Security/TSGS3_92_Dalian/Docs/S3-182577.zip" TargetMode="External" Id="Re06b1ccd4c154fb5" /><Relationship Type="http://schemas.openxmlformats.org/officeDocument/2006/relationships/hyperlink" Target="http://webapp.etsi.org/teldir/ListPersDetails.asp?PersId=41957" TargetMode="External" Id="R87b5ab362a8143e5" /><Relationship Type="http://schemas.openxmlformats.org/officeDocument/2006/relationships/hyperlink" Target="http://portal.3gpp.org/desktopmodules/Release/ReleaseDetails.aspx?releaseId=191" TargetMode="External" Id="Rd4e2e49ef9bb47dd" /><Relationship Type="http://schemas.openxmlformats.org/officeDocument/2006/relationships/hyperlink" Target="http://portal.3gpp.org/desktopmodules/Specifications/SpecificationDetails.aspx?specificationId=3483" TargetMode="External" Id="Rfed31765005743e0" /><Relationship Type="http://schemas.openxmlformats.org/officeDocument/2006/relationships/hyperlink" Target="http://portal.3gpp.org/desktopmodules/WorkItem/WorkItemDetails.aspx?workitemId=800036" TargetMode="External" Id="R305c252b20e347c2" /><Relationship Type="http://schemas.openxmlformats.org/officeDocument/2006/relationships/hyperlink" Target="http://www.3gpp.org/ftp/TSG_SA/WG3_Security/TSGS3_92_Dalian/Docs/S3-182578.zip" TargetMode="External" Id="R745adfe93f6b41b6" /><Relationship Type="http://schemas.openxmlformats.org/officeDocument/2006/relationships/hyperlink" Target="http://webapp.etsi.org/teldir/ListPersDetails.asp?PersId=41957" TargetMode="External" Id="R2d2e0241376d4a75" /><Relationship Type="http://schemas.openxmlformats.org/officeDocument/2006/relationships/hyperlink" Target="http://portal.3gpp.org/desktopmodules/Release/ReleaseDetails.aspx?releaseId=191" TargetMode="External" Id="Rf65551798b2347e8" /><Relationship Type="http://schemas.openxmlformats.org/officeDocument/2006/relationships/hyperlink" Target="http://portal.3gpp.org/desktopmodules/Specifications/SpecificationDetails.aspx?specificationId=3483" TargetMode="External" Id="R06ef50d894fd4c6f" /><Relationship Type="http://schemas.openxmlformats.org/officeDocument/2006/relationships/hyperlink" Target="http://portal.3gpp.org/desktopmodules/WorkItem/WorkItemDetails.aspx?workitemId=800036" TargetMode="External" Id="R382b382a655946d3" /><Relationship Type="http://schemas.openxmlformats.org/officeDocument/2006/relationships/hyperlink" Target="http://www.3gpp.org/ftp/TSG_SA/WG3_Security/TSGS3_92_Dalian/Docs/S3-182579.zip" TargetMode="External" Id="Rb60d825781744369" /><Relationship Type="http://schemas.openxmlformats.org/officeDocument/2006/relationships/hyperlink" Target="http://webapp.etsi.org/teldir/ListPersDetails.asp?PersId=41957" TargetMode="External" Id="R4724e0f72a454c61" /><Relationship Type="http://schemas.openxmlformats.org/officeDocument/2006/relationships/hyperlink" Target="http://portal.3gpp.org/ngppapp/CreateTdoc.aspx?mode=view&amp;contributionId=927915" TargetMode="External" Id="Ra6b023af7d864700" /><Relationship Type="http://schemas.openxmlformats.org/officeDocument/2006/relationships/hyperlink" Target="http://portal.3gpp.org/desktopmodules/Release/ReleaseDetails.aspx?releaseId=190" TargetMode="External" Id="Rb1ae89777406464b" /><Relationship Type="http://schemas.openxmlformats.org/officeDocument/2006/relationships/hyperlink" Target="http://portal.3gpp.org/desktopmodules/Specifications/SpecificationDetails.aspx?specificationId=3169" TargetMode="External" Id="Rb2e766dba0c948ae" /><Relationship Type="http://schemas.openxmlformats.org/officeDocument/2006/relationships/hyperlink" Target="http://portal.3gpp.org/desktopmodules/WorkItem/WorkItemDetails.aspx?workitemId=750016" TargetMode="External" Id="R33a6d1f0d5644122" /><Relationship Type="http://schemas.openxmlformats.org/officeDocument/2006/relationships/hyperlink" Target="http://www.3gpp.org/ftp/TSG_SA/WG3_Security/TSGS3_92_Dalian/Docs/S3-182580.zip" TargetMode="External" Id="R1b6e7f9219c1477e" /><Relationship Type="http://schemas.openxmlformats.org/officeDocument/2006/relationships/hyperlink" Target="http://webapp.etsi.org/teldir/ListPersDetails.asp?PersId=41957" TargetMode="External" Id="R77b96e5f79fb4322" /><Relationship Type="http://schemas.openxmlformats.org/officeDocument/2006/relationships/hyperlink" Target="http://portal.3gpp.org/ngppapp/CreateTdoc.aspx?mode=view&amp;contributionId=927916" TargetMode="External" Id="R8f82493b72c3423f" /><Relationship Type="http://schemas.openxmlformats.org/officeDocument/2006/relationships/hyperlink" Target="http://portal.3gpp.org/desktopmodules/Release/ReleaseDetails.aspx?releaseId=190" TargetMode="External" Id="R36b8a2a16dfd413c" /><Relationship Type="http://schemas.openxmlformats.org/officeDocument/2006/relationships/hyperlink" Target="http://portal.3gpp.org/desktopmodules/WorkItem/WorkItemDetails.aspx?workitemId=750016" TargetMode="External" Id="Rd1235a250bf341b2" /><Relationship Type="http://schemas.openxmlformats.org/officeDocument/2006/relationships/hyperlink" Target="http://www.3gpp.org/ftp/TSG_SA/WG3_Security/TSGS3_92_Dalian/Docs/S3-182581.zip" TargetMode="External" Id="Ref49a56f5de549eb" /><Relationship Type="http://schemas.openxmlformats.org/officeDocument/2006/relationships/hyperlink" Target="http://webapp.etsi.org/teldir/ListPersDetails.asp?PersId=41957" TargetMode="External" Id="R37a80bbb5a674e54" /><Relationship Type="http://schemas.openxmlformats.org/officeDocument/2006/relationships/hyperlink" Target="http://portal.3gpp.org/ngppapp/CreateTdoc.aspx?mode=view&amp;contributionId=927715" TargetMode="External" Id="R83480093e0194cda" /><Relationship Type="http://schemas.openxmlformats.org/officeDocument/2006/relationships/hyperlink" Target="http://portal.3gpp.org/desktopmodules/Release/ReleaseDetails.aspx?releaseId=190" TargetMode="External" Id="R17bd24286257479e" /><Relationship Type="http://schemas.openxmlformats.org/officeDocument/2006/relationships/hyperlink" Target="http://portal.3gpp.org/desktopmodules/Specifications/SpecificationDetails.aspx?specificationId=3169" TargetMode="External" Id="Re7cb93831cca431a" /><Relationship Type="http://schemas.openxmlformats.org/officeDocument/2006/relationships/hyperlink" Target="http://portal.3gpp.org/desktopmodules/WorkItem/WorkItemDetails.aspx?workitemId=750016" TargetMode="External" Id="R1dcddd9435e74150" /><Relationship Type="http://schemas.openxmlformats.org/officeDocument/2006/relationships/hyperlink" Target="http://www.3gpp.org/ftp/TSG_SA/WG3_Security/TSGS3_92_Dalian/Docs/S3-182582.zip" TargetMode="External" Id="Rbf4581e04f2c472e" /><Relationship Type="http://schemas.openxmlformats.org/officeDocument/2006/relationships/hyperlink" Target="http://webapp.etsi.org/teldir/ListPersDetails.asp?PersId=41957" TargetMode="External" Id="Re732a606a7dc48ca" /><Relationship Type="http://schemas.openxmlformats.org/officeDocument/2006/relationships/hyperlink" Target="http://portal.3gpp.org/ngppapp/CreateTdoc.aspx?mode=view&amp;contributionId=927813" TargetMode="External" Id="R1e215944b39f49e9" /><Relationship Type="http://schemas.openxmlformats.org/officeDocument/2006/relationships/hyperlink" Target="http://portal.3gpp.org/desktopmodules/Release/ReleaseDetails.aspx?releaseId=190" TargetMode="External" Id="Rf1682b03333444bb" /><Relationship Type="http://schemas.openxmlformats.org/officeDocument/2006/relationships/hyperlink" Target="http://portal.3gpp.org/desktopmodules/Specifications/SpecificationDetails.aspx?specificationId=3169" TargetMode="External" Id="Rb8a3df9d00454921" /><Relationship Type="http://schemas.openxmlformats.org/officeDocument/2006/relationships/hyperlink" Target="http://portal.3gpp.org/desktopmodules/WorkItem/WorkItemDetails.aspx?workitemId=750016" TargetMode="External" Id="R717dfedf94bb458a" /><Relationship Type="http://schemas.openxmlformats.org/officeDocument/2006/relationships/hyperlink" Target="http://www.3gpp.org/ftp/TSG_SA/WG3_Security/TSGS3_92_Dalian/Docs/S3-182583.zip" TargetMode="External" Id="Rf4ea8ad95e154998" /><Relationship Type="http://schemas.openxmlformats.org/officeDocument/2006/relationships/hyperlink" Target="http://webapp.etsi.org/teldir/ListPersDetails.asp?PersId=41957" TargetMode="External" Id="Ra71f140b67334aa4" /><Relationship Type="http://schemas.openxmlformats.org/officeDocument/2006/relationships/hyperlink" Target="http://portal.3gpp.org/ngppapp/CreateTdoc.aspx?mode=view&amp;contributionId=927189" TargetMode="External" Id="R22455cd1232242ab" /><Relationship Type="http://schemas.openxmlformats.org/officeDocument/2006/relationships/hyperlink" Target="http://portal.3gpp.org/desktopmodules/Release/ReleaseDetails.aspx?releaseId=190" TargetMode="External" Id="R3814aa93b9d64da9" /><Relationship Type="http://schemas.openxmlformats.org/officeDocument/2006/relationships/hyperlink" Target="http://portal.3gpp.org/desktopmodules/Specifications/SpecificationDetails.aspx?specificationId=3169" TargetMode="External" Id="Rab9b3a427eba4d8e" /><Relationship Type="http://schemas.openxmlformats.org/officeDocument/2006/relationships/hyperlink" Target="http://portal.3gpp.org/desktopmodules/WorkItem/WorkItemDetails.aspx?workitemId=750016" TargetMode="External" Id="R814e6579ac0e4e31" /><Relationship Type="http://schemas.openxmlformats.org/officeDocument/2006/relationships/hyperlink" Target="http://www.3gpp.org/ftp/TSG_SA/WG3_Security/TSGS3_92_Dalian/Docs/S3-182584.zip" TargetMode="External" Id="R62a91c57a2c842f7" /><Relationship Type="http://schemas.openxmlformats.org/officeDocument/2006/relationships/hyperlink" Target="http://webapp.etsi.org/teldir/ListPersDetails.asp?PersId=41957" TargetMode="External" Id="R1e7676a2eaea4966" /><Relationship Type="http://schemas.openxmlformats.org/officeDocument/2006/relationships/hyperlink" Target="http://portal.3gpp.org/ngppapp/CreateTdoc.aspx?mode=view&amp;contributionId=924960" TargetMode="External" Id="R52bbad3b51344995" /><Relationship Type="http://schemas.openxmlformats.org/officeDocument/2006/relationships/hyperlink" Target="http://portal.3gpp.org/desktopmodules/Release/ReleaseDetails.aspx?releaseId=190" TargetMode="External" Id="R7cfc13fbd2844fda" /><Relationship Type="http://schemas.openxmlformats.org/officeDocument/2006/relationships/hyperlink" Target="http://portal.3gpp.org/desktopmodules/Specifications/SpecificationDetails.aspx?specificationId=3169" TargetMode="External" Id="R1157f39e6f8345b4" /><Relationship Type="http://schemas.openxmlformats.org/officeDocument/2006/relationships/hyperlink" Target="http://portal.3gpp.org/desktopmodules/WorkItem/WorkItemDetails.aspx?workitemId=750016" TargetMode="External" Id="R76af49356c8b459b" /><Relationship Type="http://schemas.openxmlformats.org/officeDocument/2006/relationships/hyperlink" Target="http://www.3gpp.org/ftp/TSG_SA/WG3_Security/TSGS3_92_Dalian/Docs/S3-182585.zip" TargetMode="External" Id="R750ca75763624e2e" /><Relationship Type="http://schemas.openxmlformats.org/officeDocument/2006/relationships/hyperlink" Target="http://webapp.etsi.org/teldir/ListPersDetails.asp?PersId=41957" TargetMode="External" Id="R84d16df7bac6444c" /><Relationship Type="http://schemas.openxmlformats.org/officeDocument/2006/relationships/hyperlink" Target="http://portal.3gpp.org/ngppapp/CreateTdoc.aspx?mode=view&amp;contributionId=924963" TargetMode="External" Id="Rcca49411c25640f5" /><Relationship Type="http://schemas.openxmlformats.org/officeDocument/2006/relationships/hyperlink" Target="http://portal.3gpp.org/desktopmodules/Release/ReleaseDetails.aspx?releaseId=190" TargetMode="External" Id="R9626c8a8f9ee4424" /><Relationship Type="http://schemas.openxmlformats.org/officeDocument/2006/relationships/hyperlink" Target="http://portal.3gpp.org/desktopmodules/Specifications/SpecificationDetails.aspx?specificationId=3169" TargetMode="External" Id="R733e81f4d0a24b7d" /><Relationship Type="http://schemas.openxmlformats.org/officeDocument/2006/relationships/hyperlink" Target="http://portal.3gpp.org/desktopmodules/WorkItem/WorkItemDetails.aspx?workitemId=750016" TargetMode="External" Id="Rf64f5bc0141249bf" /><Relationship Type="http://schemas.openxmlformats.org/officeDocument/2006/relationships/hyperlink" Target="http://www.3gpp.org/ftp/TSG_SA/WG3_Security/TSGS3_92_Dalian/Docs/S3-182586.zip" TargetMode="External" Id="R6702d43c657d4ba3" /><Relationship Type="http://schemas.openxmlformats.org/officeDocument/2006/relationships/hyperlink" Target="http://webapp.etsi.org/teldir/ListPersDetails.asp?PersId=41957" TargetMode="External" Id="R05eef9451e974e47" /><Relationship Type="http://schemas.openxmlformats.org/officeDocument/2006/relationships/hyperlink" Target="http://portal.3gpp.org/ngppapp/CreateTdoc.aspx?mode=view&amp;contributionId=927670" TargetMode="External" Id="Ra73d10a938194721" /><Relationship Type="http://schemas.openxmlformats.org/officeDocument/2006/relationships/hyperlink" Target="http://portal.3gpp.org/desktopmodules/Release/ReleaseDetails.aspx?releaseId=190" TargetMode="External" Id="R2fca00e2fd4d4510" /><Relationship Type="http://schemas.openxmlformats.org/officeDocument/2006/relationships/hyperlink" Target="http://portal.3gpp.org/desktopmodules/Specifications/SpecificationDetails.aspx?specificationId=3169" TargetMode="External" Id="Rc98222a2b1d54d34" /><Relationship Type="http://schemas.openxmlformats.org/officeDocument/2006/relationships/hyperlink" Target="http://portal.3gpp.org/desktopmodules/WorkItem/WorkItemDetails.aspx?workitemId=750016" TargetMode="External" Id="Rdccfc26372f24fee" /><Relationship Type="http://schemas.openxmlformats.org/officeDocument/2006/relationships/hyperlink" Target="http://webapp.etsi.org/teldir/ListPersDetails.asp?PersId=41957" TargetMode="External" Id="Rb1cce11dc2104de2" /><Relationship Type="http://schemas.openxmlformats.org/officeDocument/2006/relationships/hyperlink" Target="http://portal.3gpp.org/desktopmodules/Release/ReleaseDetails.aspx?releaseId=190" TargetMode="External" Id="R9be4744d9c5f4231" /><Relationship Type="http://schemas.openxmlformats.org/officeDocument/2006/relationships/hyperlink" Target="http://portal.3gpp.org/desktopmodules/Specifications/SpecificationDetails.aspx?specificationId=3169" TargetMode="External" Id="R7a5ab8372d104e3e" /><Relationship Type="http://schemas.openxmlformats.org/officeDocument/2006/relationships/hyperlink" Target="http://portal.3gpp.org/desktopmodules/WorkItem/WorkItemDetails.aspx?workitemId=750016" TargetMode="External" Id="Reda04f8382e4461c" /><Relationship Type="http://schemas.openxmlformats.org/officeDocument/2006/relationships/hyperlink" Target="http://www.3gpp.org/ftp/TSG_SA/WG3_Security/TSGS3_92_Dalian/Docs/S3-182588.zip" TargetMode="External" Id="R5e6273d927804ee8" /><Relationship Type="http://schemas.openxmlformats.org/officeDocument/2006/relationships/hyperlink" Target="http://webapp.etsi.org/teldir/ListPersDetails.asp?PersId=41957" TargetMode="External" Id="Rf4950a83bccc409e" /><Relationship Type="http://schemas.openxmlformats.org/officeDocument/2006/relationships/hyperlink" Target="http://portal.3gpp.org/ngppapp/CreateTdoc.aspx?mode=view&amp;contributionId=927913" TargetMode="External" Id="Re5fa4068873b40ef" /><Relationship Type="http://schemas.openxmlformats.org/officeDocument/2006/relationships/hyperlink" Target="http://portal.3gpp.org/desktopmodules/Release/ReleaseDetails.aspx?releaseId=190" TargetMode="External" Id="R0fef2246f5e24991" /><Relationship Type="http://schemas.openxmlformats.org/officeDocument/2006/relationships/hyperlink" Target="http://portal.3gpp.org/desktopmodules/Specifications/SpecificationDetails.aspx?specificationId=3169" TargetMode="External" Id="Rc956e9b29d41429b" /><Relationship Type="http://schemas.openxmlformats.org/officeDocument/2006/relationships/hyperlink" Target="http://portal.3gpp.org/desktopmodules/WorkItem/WorkItemDetails.aspx?workitemId=750016" TargetMode="External" Id="Ra6f3940fc0ea4026" /><Relationship Type="http://schemas.openxmlformats.org/officeDocument/2006/relationships/hyperlink" Target="http://www.3gpp.org/ftp/TSG_SA/WG3_Security/TSGS3_92_Dalian/Docs/S3-182589.zip" TargetMode="External" Id="R00e0ceae9a5f4a06" /><Relationship Type="http://schemas.openxmlformats.org/officeDocument/2006/relationships/hyperlink" Target="http://webapp.etsi.org/teldir/ListPersDetails.asp?PersId=41957" TargetMode="External" Id="R4e61a3b2e85d44d7" /><Relationship Type="http://schemas.openxmlformats.org/officeDocument/2006/relationships/hyperlink" Target="http://portal.3gpp.org/ngppapp/CreateTdoc.aspx?mode=view&amp;contributionId=927812" TargetMode="External" Id="R1c95fd06e1aa4f4a" /><Relationship Type="http://schemas.openxmlformats.org/officeDocument/2006/relationships/hyperlink" Target="http://portal.3gpp.org/desktopmodules/Release/ReleaseDetails.aspx?releaseId=190" TargetMode="External" Id="Rdb1e3cc564e0402c" /><Relationship Type="http://schemas.openxmlformats.org/officeDocument/2006/relationships/hyperlink" Target="http://portal.3gpp.org/desktopmodules/Specifications/SpecificationDetails.aspx?specificationId=3169" TargetMode="External" Id="R8bea727664a34e2e" /><Relationship Type="http://schemas.openxmlformats.org/officeDocument/2006/relationships/hyperlink" Target="http://portal.3gpp.org/desktopmodules/WorkItem/WorkItemDetails.aspx?workitemId=750016" TargetMode="External" Id="R03891afb01454711" /><Relationship Type="http://schemas.openxmlformats.org/officeDocument/2006/relationships/hyperlink" Target="http://www.3gpp.org/ftp/TSG_SA/WG3_Security/TSGS3_92_Dalian/Docs/S3-182590.zip" TargetMode="External" Id="Rb29015ba49a64780" /><Relationship Type="http://schemas.openxmlformats.org/officeDocument/2006/relationships/hyperlink" Target="http://webapp.etsi.org/teldir/ListPersDetails.asp?PersId=41957" TargetMode="External" Id="R3d383927f7834c27" /><Relationship Type="http://schemas.openxmlformats.org/officeDocument/2006/relationships/hyperlink" Target="http://portal.3gpp.org/ngppapp/CreateTdoc.aspx?mode=view&amp;contributionId=927907" TargetMode="External" Id="Re1f8b9b893e848a9" /><Relationship Type="http://schemas.openxmlformats.org/officeDocument/2006/relationships/hyperlink" Target="http://portal.3gpp.org/desktopmodules/Release/ReleaseDetails.aspx?releaseId=190" TargetMode="External" Id="R7ef603d566104682" /><Relationship Type="http://schemas.openxmlformats.org/officeDocument/2006/relationships/hyperlink" Target="http://portal.3gpp.org/desktopmodules/Specifications/SpecificationDetails.aspx?specificationId=3169" TargetMode="External" Id="R5c737ee96f384e76" /><Relationship Type="http://schemas.openxmlformats.org/officeDocument/2006/relationships/hyperlink" Target="http://portal.3gpp.org/desktopmodules/WorkItem/WorkItemDetails.aspx?workitemId=750016" TargetMode="External" Id="Rdf4d309b5a09464c" /><Relationship Type="http://schemas.openxmlformats.org/officeDocument/2006/relationships/hyperlink" Target="http://www.3gpp.org/ftp/TSG_SA/WG3_Security/TSGS3_92_Dalian/Docs/S3-182591.zip" TargetMode="External" Id="R70b857d36dbf4b4f" /><Relationship Type="http://schemas.openxmlformats.org/officeDocument/2006/relationships/hyperlink" Target="http://webapp.etsi.org/teldir/ListPersDetails.asp?PersId=41957" TargetMode="External" Id="Rcd55c277b2a44735" /><Relationship Type="http://schemas.openxmlformats.org/officeDocument/2006/relationships/hyperlink" Target="http://portal.3gpp.org/ngppapp/CreateTdoc.aspx?mode=view&amp;contributionId=927668" TargetMode="External" Id="Rdbcbcda033814139" /><Relationship Type="http://schemas.openxmlformats.org/officeDocument/2006/relationships/hyperlink" Target="http://portal.3gpp.org/desktopmodules/Release/ReleaseDetails.aspx?releaseId=190" TargetMode="External" Id="R0605cdd2a78c48c2" /><Relationship Type="http://schemas.openxmlformats.org/officeDocument/2006/relationships/hyperlink" Target="http://portal.3gpp.org/desktopmodules/Specifications/SpecificationDetails.aspx?specificationId=3169" TargetMode="External" Id="R2690fd574b574974" /><Relationship Type="http://schemas.openxmlformats.org/officeDocument/2006/relationships/hyperlink" Target="http://portal.3gpp.org/desktopmodules/WorkItem/WorkItemDetails.aspx?workitemId=750016" TargetMode="External" Id="R9278478676444310" /><Relationship Type="http://schemas.openxmlformats.org/officeDocument/2006/relationships/hyperlink" Target="http://www.3gpp.org/ftp/TSG_SA/WG3_Security/TSGS3_92_Dalian/Docs/S3-182592.zip" TargetMode="External" Id="Rbd9837db9bf1409a" /><Relationship Type="http://schemas.openxmlformats.org/officeDocument/2006/relationships/hyperlink" Target="http://webapp.etsi.org/teldir/ListPersDetails.asp?PersId=41957" TargetMode="External" Id="R698eb69df8d64ddb" /><Relationship Type="http://schemas.openxmlformats.org/officeDocument/2006/relationships/hyperlink" Target="http://portal.3gpp.org/desktopmodules/Release/ReleaseDetails.aspx?releaseId=191" TargetMode="External" Id="R5348e9dea4754e2b" /><Relationship Type="http://schemas.openxmlformats.org/officeDocument/2006/relationships/hyperlink" Target="http://portal.3gpp.org/desktopmodules/Specifications/SpecificationDetails.aspx?specificationId=3444" TargetMode="External" Id="Raa255497cae34aa2" /><Relationship Type="http://schemas.openxmlformats.org/officeDocument/2006/relationships/hyperlink" Target="http://portal.3gpp.org/desktopmodules/WorkItem/WorkItemDetails.aspx?workitemId=790015" TargetMode="External" Id="Ra49d974b9ee84102" /><Relationship Type="http://schemas.openxmlformats.org/officeDocument/2006/relationships/hyperlink" Target="http://www.3gpp.org/ftp/TSG_SA/WG3_Security/TSGS3_92_Dalian/Docs/S3-182593.zip" TargetMode="External" Id="R9ea288c50edc41fd" /><Relationship Type="http://schemas.openxmlformats.org/officeDocument/2006/relationships/hyperlink" Target="http://webapp.etsi.org/teldir/ListPersDetails.asp?PersId=41957" TargetMode="External" Id="Rbf5b96dce18c4c60" /><Relationship Type="http://schemas.openxmlformats.org/officeDocument/2006/relationships/hyperlink" Target="http://portal.3gpp.org/ngppapp/CreateTdoc.aspx?mode=view&amp;contributionId=928583" TargetMode="External" Id="R0161b1d3911c4b2e" /><Relationship Type="http://schemas.openxmlformats.org/officeDocument/2006/relationships/hyperlink" Target="http://portal.3gpp.org/desktopmodules/Release/ReleaseDetails.aspx?releaseId=191" TargetMode="External" Id="R6f08c912d6974fc7" /><Relationship Type="http://schemas.openxmlformats.org/officeDocument/2006/relationships/hyperlink" Target="http://www.3gpp.org/ftp/TSG_SA/WG3_Security/TSGS3_92_Dalian/Docs/S3-182594.zip" TargetMode="External" Id="Rec6ed4fb1b464ff5" /><Relationship Type="http://schemas.openxmlformats.org/officeDocument/2006/relationships/hyperlink" Target="http://webapp.etsi.org/teldir/ListPersDetails.asp?PersId=41957" TargetMode="External" Id="R83e18dbf8bd64a3a" /><Relationship Type="http://schemas.openxmlformats.org/officeDocument/2006/relationships/hyperlink" Target="http://portal.3gpp.org/ngppapp/CreateTdoc.aspx?mode=view&amp;contributionId=927587" TargetMode="External" Id="R9174d5080e694ed1" /><Relationship Type="http://schemas.openxmlformats.org/officeDocument/2006/relationships/hyperlink" Target="http://portal.3gpp.org/desktopmodules/Release/ReleaseDetails.aspx?releaseId=191" TargetMode="External" Id="R89c44e177cf84c9a" /><Relationship Type="http://schemas.openxmlformats.org/officeDocument/2006/relationships/hyperlink" Target="http://portal.3gpp.org/desktopmodules/Specifications/SpecificationDetails.aspx?specificationId=3445" TargetMode="External" Id="R18ae90e3c53f4bca" /><Relationship Type="http://schemas.openxmlformats.org/officeDocument/2006/relationships/hyperlink" Target="http://portal.3gpp.org/desktopmodules/WorkItem/WorkItemDetails.aspx?workitemId=790015" TargetMode="External" Id="R28276cbea9a04e77" /><Relationship Type="http://schemas.openxmlformats.org/officeDocument/2006/relationships/hyperlink" Target="http://www.3gpp.org/ftp/TSG_SA/WG3_Security/TSGS3_92_Dalian/Docs/S3-182595.zip" TargetMode="External" Id="Rb4aa2c83e0f5482a" /><Relationship Type="http://schemas.openxmlformats.org/officeDocument/2006/relationships/hyperlink" Target="http://webapp.etsi.org/teldir/ListPersDetails.asp?PersId=41957" TargetMode="External" Id="R5c8e5c0a871745f1" /><Relationship Type="http://schemas.openxmlformats.org/officeDocument/2006/relationships/hyperlink" Target="http://portal.3gpp.org/ngppapp/CreateTdoc.aspx?mode=view&amp;contributionId=927942" TargetMode="External" Id="Rec20997eb51a422d" /><Relationship Type="http://schemas.openxmlformats.org/officeDocument/2006/relationships/hyperlink" Target="http://portal.3gpp.org/desktopmodules/Release/ReleaseDetails.aspx?releaseId=191" TargetMode="External" Id="R03e5d6977ea34c3a" /><Relationship Type="http://schemas.openxmlformats.org/officeDocument/2006/relationships/hyperlink" Target="http://portal.3gpp.org/desktopmodules/Specifications/SpecificationDetails.aspx?specificationId=3446" TargetMode="External" Id="R21191d9315e64dfe" /><Relationship Type="http://schemas.openxmlformats.org/officeDocument/2006/relationships/hyperlink" Target="http://portal.3gpp.org/desktopmodules/WorkItem/WorkItemDetails.aspx?workitemId=790015" TargetMode="External" Id="R217df537d0f84fef" /><Relationship Type="http://schemas.openxmlformats.org/officeDocument/2006/relationships/hyperlink" Target="http://www.3gpp.org/ftp/TSG_SA/WG3_Security/TSGS3_92_Dalian/Docs/S3-182596.zip" TargetMode="External" Id="Rb54d53837d8a492b" /><Relationship Type="http://schemas.openxmlformats.org/officeDocument/2006/relationships/hyperlink" Target="http://webapp.etsi.org/teldir/ListPersDetails.asp?PersId=41957" TargetMode="External" Id="R9bfd3ed6b5274223" /><Relationship Type="http://schemas.openxmlformats.org/officeDocument/2006/relationships/hyperlink" Target="http://portal.3gpp.org/desktopmodules/Release/ReleaseDetails.aspx?releaseId=191" TargetMode="External" Id="R68500a8442ac4d4d" /><Relationship Type="http://schemas.openxmlformats.org/officeDocument/2006/relationships/hyperlink" Target="http://portal.3gpp.org/desktopmodules/Specifications/SpecificationDetails.aspx?specificationId=3446" TargetMode="External" Id="R341beb958fb7435f" /><Relationship Type="http://schemas.openxmlformats.org/officeDocument/2006/relationships/hyperlink" Target="http://portal.3gpp.org/desktopmodules/WorkItem/WorkItemDetails.aspx?workitemId=790015" TargetMode="External" Id="R3c8b44ba3ed44742" /><Relationship Type="http://schemas.openxmlformats.org/officeDocument/2006/relationships/hyperlink" Target="http://www.3gpp.org/ftp/TSG_SA/WG3_Security/TSGS3_92_Dalian/Docs/S3-182597.zip" TargetMode="External" Id="Radb351745a8e450d" /><Relationship Type="http://schemas.openxmlformats.org/officeDocument/2006/relationships/hyperlink" Target="http://webapp.etsi.org/teldir/ListPersDetails.asp?PersId=41957" TargetMode="External" Id="R70605be467cd4880" /><Relationship Type="http://schemas.openxmlformats.org/officeDocument/2006/relationships/hyperlink" Target="http://portal.3gpp.org/desktopmodules/Release/ReleaseDetails.aspx?releaseId=191" TargetMode="External" Id="R5b1f432076754779" /><Relationship Type="http://schemas.openxmlformats.org/officeDocument/2006/relationships/hyperlink" Target="http://portal.3gpp.org/desktopmodules/Specifications/SpecificationDetails.aspx?specificationId=3447" TargetMode="External" Id="R3b86a5d0c5524e4f" /><Relationship Type="http://schemas.openxmlformats.org/officeDocument/2006/relationships/hyperlink" Target="http://portal.3gpp.org/desktopmodules/WorkItem/WorkItemDetails.aspx?workitemId=790015" TargetMode="External" Id="R135162406b0c4391" /><Relationship Type="http://schemas.openxmlformats.org/officeDocument/2006/relationships/hyperlink" Target="http://www.3gpp.org/ftp/TSG_SA/WG3_Security/TSGS3_92_Dalian/Docs/S3-182598.zip" TargetMode="External" Id="R9b2b0bfb4c954a72" /><Relationship Type="http://schemas.openxmlformats.org/officeDocument/2006/relationships/hyperlink" Target="http://webapp.etsi.org/teldir/ListPersDetails.asp?PersId=41957" TargetMode="External" Id="R7188f4ed95514aaa" /><Relationship Type="http://schemas.openxmlformats.org/officeDocument/2006/relationships/hyperlink" Target="http://portal.3gpp.org/ngppapp/CreateTdoc.aspx?mode=view&amp;contributionId=927782" TargetMode="External" Id="Rd6f4d005d3ca4d8f" /><Relationship Type="http://schemas.openxmlformats.org/officeDocument/2006/relationships/hyperlink" Target="http://portal.3gpp.org/desktopmodules/Release/ReleaseDetails.aspx?releaseId=191" TargetMode="External" Id="R853e57e1529e4052" /><Relationship Type="http://schemas.openxmlformats.org/officeDocument/2006/relationships/hyperlink" Target="http://portal.3gpp.org/desktopmodules/Specifications/SpecificationDetails.aspx?specificationId=3447" TargetMode="External" Id="Rc118ebb04b6d409b" /><Relationship Type="http://schemas.openxmlformats.org/officeDocument/2006/relationships/hyperlink" Target="http://portal.3gpp.org/desktopmodules/WorkItem/WorkItemDetails.aspx?workitemId=790015" TargetMode="External" Id="Rd549f75184fb4647" /><Relationship Type="http://schemas.openxmlformats.org/officeDocument/2006/relationships/hyperlink" Target="http://www.3gpp.org/ftp/TSG_SA/WG3_Security/TSGS3_92_Dalian/Docs/S3-182599.zip" TargetMode="External" Id="R8636654ff2354355" /><Relationship Type="http://schemas.openxmlformats.org/officeDocument/2006/relationships/hyperlink" Target="http://webapp.etsi.org/teldir/ListPersDetails.asp?PersId=41957" TargetMode="External" Id="R499d27f95f734f2c" /><Relationship Type="http://schemas.openxmlformats.org/officeDocument/2006/relationships/hyperlink" Target="http://portal.3gpp.org/ngppapp/CreateTdoc.aspx?mode=view&amp;contributionId=927548" TargetMode="External" Id="Rd2b3dfd51dd44113" /><Relationship Type="http://schemas.openxmlformats.org/officeDocument/2006/relationships/hyperlink" Target="http://portal.3gpp.org/desktopmodules/Release/ReleaseDetails.aspx?releaseId=191" TargetMode="External" Id="R0bfbd81aa10340fe" /><Relationship Type="http://schemas.openxmlformats.org/officeDocument/2006/relationships/hyperlink" Target="http://portal.3gpp.org/desktopmodules/Specifications/SpecificationDetails.aspx?specificationId=3448" TargetMode="External" Id="Re7b5268884ef412b" /><Relationship Type="http://schemas.openxmlformats.org/officeDocument/2006/relationships/hyperlink" Target="http://portal.3gpp.org/desktopmodules/WorkItem/WorkItemDetails.aspx?workitemId=790015" TargetMode="External" Id="Rd6bf592b883f44a6" /><Relationship Type="http://schemas.openxmlformats.org/officeDocument/2006/relationships/hyperlink" Target="http://www.3gpp.org/ftp/TSG_SA/WG3_Security/TSGS3_92_Dalian/Docs/S3-182600.zip" TargetMode="External" Id="R4f75f83c704d47bf" /><Relationship Type="http://schemas.openxmlformats.org/officeDocument/2006/relationships/hyperlink" Target="http://webapp.etsi.org/teldir/ListPersDetails.asp?PersId=41957" TargetMode="External" Id="Red70ace922b9489a" /><Relationship Type="http://schemas.openxmlformats.org/officeDocument/2006/relationships/hyperlink" Target="http://portal.3gpp.org/desktopmodules/Release/ReleaseDetails.aspx?releaseId=191" TargetMode="External" Id="R9d013f0afdcd4cf4" /><Relationship Type="http://schemas.openxmlformats.org/officeDocument/2006/relationships/hyperlink" Target="http://portal.3gpp.org/desktopmodules/Specifications/SpecificationDetails.aspx?specificationId=3448" TargetMode="External" Id="Rf945e60b3b3d4af6" /><Relationship Type="http://schemas.openxmlformats.org/officeDocument/2006/relationships/hyperlink" Target="http://portal.3gpp.org/desktopmodules/WorkItem/WorkItemDetails.aspx?workitemId=790015" TargetMode="External" Id="R3b9a7fb325c94f20" /><Relationship Type="http://schemas.openxmlformats.org/officeDocument/2006/relationships/hyperlink" Target="http://www.3gpp.org/ftp/TSG_SA/WG3_Security/TSGS3_92_Dalian/Docs/S3-182601.zip" TargetMode="External" Id="R8fefe88944c84335" /><Relationship Type="http://schemas.openxmlformats.org/officeDocument/2006/relationships/hyperlink" Target="http://webapp.etsi.org/teldir/ListPersDetails.asp?PersId=41957" TargetMode="External" Id="R5303570220884116" /><Relationship Type="http://schemas.openxmlformats.org/officeDocument/2006/relationships/hyperlink" Target="http://portal.3gpp.org/ngppapp/CreateTdoc.aspx?mode=view&amp;contributionId=927216" TargetMode="External" Id="Ra4c616b112904f5c" /><Relationship Type="http://schemas.openxmlformats.org/officeDocument/2006/relationships/hyperlink" Target="http://portal.3gpp.org/desktopmodules/Release/ReleaseDetails.aspx?releaseId=190" TargetMode="External" Id="Rb4d2f2461c9844e8" /><Relationship Type="http://schemas.openxmlformats.org/officeDocument/2006/relationships/hyperlink" Target="http://portal.3gpp.org/desktopmodules/Specifications/SpecificationDetails.aspx?specificationId=3127" TargetMode="External" Id="Rc9cffcc9a4c94182" /><Relationship Type="http://schemas.openxmlformats.org/officeDocument/2006/relationships/hyperlink" Target="http://portal.3gpp.org/desktopmodules/WorkItem/WorkItemDetails.aspx?workitemId=730047" TargetMode="External" Id="R29f4d038c27c46eb" /><Relationship Type="http://schemas.openxmlformats.org/officeDocument/2006/relationships/hyperlink" Target="http://www.3gpp.org/ftp/TSG_SA/WG3_Security/TSGS3_92_Dalian/Docs/S3-182602.zip" TargetMode="External" Id="R671193fbdb5e4836" /><Relationship Type="http://schemas.openxmlformats.org/officeDocument/2006/relationships/hyperlink" Target="http://webapp.etsi.org/teldir/ListPersDetails.asp?PersId=41957" TargetMode="External" Id="Rf85400b2ea2649fa" /><Relationship Type="http://schemas.openxmlformats.org/officeDocument/2006/relationships/hyperlink" Target="http://portal.3gpp.org/ngppapp/CreateTdoc.aspx?mode=view&amp;contributionId=927540" TargetMode="External" Id="Rdec3eba77ac24d42" /><Relationship Type="http://schemas.openxmlformats.org/officeDocument/2006/relationships/hyperlink" Target="http://portal.3gpp.org/desktopmodules/Release/ReleaseDetails.aspx?releaseId=189" TargetMode="External" Id="Ra406fc6d261b4128" /><Relationship Type="http://schemas.openxmlformats.org/officeDocument/2006/relationships/hyperlink" Target="http://portal.3gpp.org/desktopmodules/Specifications/SpecificationDetails.aspx?specificationId=2296" TargetMode="External" Id="R33aee9c59ffb4848" /><Relationship Type="http://schemas.openxmlformats.org/officeDocument/2006/relationships/hyperlink" Target="http://portal.3gpp.org/desktopmodules/WorkItem/WorkItemDetails.aspx?workitemId=680099" TargetMode="External" Id="Rf69e8e5b70ec45ce" /><Relationship Type="http://schemas.openxmlformats.org/officeDocument/2006/relationships/hyperlink" Target="http://www.3gpp.org/ftp/TSG_SA/WG3_Security/TSGS3_92_Dalian/Docs/S3-182603.zip" TargetMode="External" Id="R228a235195a54512" /><Relationship Type="http://schemas.openxmlformats.org/officeDocument/2006/relationships/hyperlink" Target="http://webapp.etsi.org/teldir/ListPersDetails.asp?PersId=41957" TargetMode="External" Id="Rd579d5438c0d4269" /><Relationship Type="http://schemas.openxmlformats.org/officeDocument/2006/relationships/hyperlink" Target="http://portal.3gpp.org/ngppapp/CreateTdoc.aspx?mode=view&amp;contributionId=927541" TargetMode="External" Id="R70a57dc5c3d74049" /><Relationship Type="http://schemas.openxmlformats.org/officeDocument/2006/relationships/hyperlink" Target="http://portal.3gpp.org/desktopmodules/Release/ReleaseDetails.aspx?releaseId=190" TargetMode="External" Id="Ra8508b2398234cdb" /><Relationship Type="http://schemas.openxmlformats.org/officeDocument/2006/relationships/hyperlink" Target="http://portal.3gpp.org/desktopmodules/Specifications/SpecificationDetails.aspx?specificationId=2296" TargetMode="External" Id="Rf782b80b84954275" /><Relationship Type="http://schemas.openxmlformats.org/officeDocument/2006/relationships/hyperlink" Target="http://portal.3gpp.org/desktopmodules/WorkItem/WorkItemDetails.aspx?workitemId=680099" TargetMode="External" Id="R22b5de4b16ff499c" /><Relationship Type="http://schemas.openxmlformats.org/officeDocument/2006/relationships/hyperlink" Target="http://www.3gpp.org/ftp/TSG_SA/WG3_Security/TSGS3_92_Dalian/Docs/S3-182604.zip" TargetMode="External" Id="R69e0ff97a2a1416c" /><Relationship Type="http://schemas.openxmlformats.org/officeDocument/2006/relationships/hyperlink" Target="http://webapp.etsi.org/teldir/ListPersDetails.asp?PersId=41957" TargetMode="External" Id="R62fb65d8518a4a8c" /><Relationship Type="http://schemas.openxmlformats.org/officeDocument/2006/relationships/hyperlink" Target="http://portal.3gpp.org/ngppapp/CreateTdoc.aspx?mode=view&amp;contributionId=927651" TargetMode="External" Id="Ra704a2792f394d36" /><Relationship Type="http://schemas.openxmlformats.org/officeDocument/2006/relationships/hyperlink" Target="http://portal.3gpp.org/desktopmodules/Release/ReleaseDetails.aspx?releaseId=190" TargetMode="External" Id="R12d62b89c89e4f84" /><Relationship Type="http://schemas.openxmlformats.org/officeDocument/2006/relationships/hyperlink" Target="http://portal.3gpp.org/desktopmodules/Specifications/SpecificationDetails.aspx?specificationId=2296" TargetMode="External" Id="R3048948d375545b3" /><Relationship Type="http://schemas.openxmlformats.org/officeDocument/2006/relationships/hyperlink" Target="http://portal.3gpp.org/desktopmodules/WorkItem/WorkItemDetails.aspx?workitemId=750033" TargetMode="External" Id="Rae5fc0894b104b86" /><Relationship Type="http://schemas.openxmlformats.org/officeDocument/2006/relationships/hyperlink" Target="http://www.3gpp.org/ftp/TSG_SA/WG3_Security/TSGS3_92_Dalian/Docs/S3-182605.zip" TargetMode="External" Id="Rd9c36a4bb7b34788" /><Relationship Type="http://schemas.openxmlformats.org/officeDocument/2006/relationships/hyperlink" Target="http://webapp.etsi.org/teldir/ListPersDetails.asp?PersId=41957" TargetMode="External" Id="Rd23d4ca3cf8c4148" /><Relationship Type="http://schemas.openxmlformats.org/officeDocument/2006/relationships/hyperlink" Target="http://www.3gpp.org/ftp/TSG_SA/WG3_Security/TSGS3_92_Dalian/Docs/S3-182606.zip" TargetMode="External" Id="R4468edd4b4f94a68" /><Relationship Type="http://schemas.openxmlformats.org/officeDocument/2006/relationships/hyperlink" Target="http://webapp.etsi.org/teldir/ListPersDetails.asp?PersId=41957" TargetMode="External" Id="R41edccc9ac4249a8" /><Relationship Type="http://schemas.openxmlformats.org/officeDocument/2006/relationships/hyperlink" Target="http://portal.3gpp.org/ngppapp/CreateTdoc.aspx?mode=view&amp;contributionId=923263" TargetMode="External" Id="R0fc0097e4c734e53" /><Relationship Type="http://schemas.openxmlformats.org/officeDocument/2006/relationships/hyperlink" Target="http://portal.3gpp.org/desktopmodules/Release/ReleaseDetails.aspx?releaseId=190" TargetMode="External" Id="R2d4e9b958a7b4710" /><Relationship Type="http://schemas.openxmlformats.org/officeDocument/2006/relationships/hyperlink" Target="http://portal.3gpp.org/desktopmodules/Specifications/SpecificationDetails.aspx?specificationId=2279" TargetMode="External" Id="R146006053f1d4120" /><Relationship Type="http://schemas.openxmlformats.org/officeDocument/2006/relationships/hyperlink" Target="http://portal.3gpp.org/desktopmodules/WorkItem/WorkItemDetails.aspx?workitemId=750016" TargetMode="External" Id="R40862b172f384d74" /><Relationship Type="http://schemas.openxmlformats.org/officeDocument/2006/relationships/hyperlink" Target="http://webapp.etsi.org/teldir/ListPersDetails.asp?PersId=41957" TargetMode="External" Id="R7de9f002d1fc4935" /><Relationship Type="http://schemas.openxmlformats.org/officeDocument/2006/relationships/hyperlink" Target="http://portal.3gpp.org/desktopmodules/Release/ReleaseDetails.aspx?releaseId=191" TargetMode="External" Id="R9700e6b4783e4593" /><Relationship Type="http://schemas.openxmlformats.org/officeDocument/2006/relationships/hyperlink" Target="http://portal.3gpp.org/desktopmodules/Specifications/SpecificationDetails.aspx?specificationId=2279" TargetMode="External" Id="Rba3f01b429df4963" /><Relationship Type="http://schemas.openxmlformats.org/officeDocument/2006/relationships/hyperlink" Target="http://portal.3gpp.org/desktopmodules/WorkItem/WorkItemDetails.aspx?workitemId=770050" TargetMode="External" Id="R9a4d458e3d9d4da0" /><Relationship Type="http://schemas.openxmlformats.org/officeDocument/2006/relationships/hyperlink" Target="http://www.3gpp.org/ftp/TSG_SA/WG3_Security/TSGS3_92_Dalian/Docs/S3-182608.zip" TargetMode="External" Id="R42cc2cfd5eeb4471" /><Relationship Type="http://schemas.openxmlformats.org/officeDocument/2006/relationships/hyperlink" Target="http://webapp.etsi.org/teldir/ListPersDetails.asp?PersId=41957" TargetMode="External" Id="R08e217ecc8d84c18" /><Relationship Type="http://schemas.openxmlformats.org/officeDocument/2006/relationships/hyperlink" Target="http://portal.3gpp.org/ngppapp/CreateTdoc.aspx?mode=view&amp;contributionId=923271" TargetMode="External" Id="Rea7d177ce23b4d63" /><Relationship Type="http://schemas.openxmlformats.org/officeDocument/2006/relationships/hyperlink" Target="http://portal.3gpp.org/desktopmodules/Release/ReleaseDetails.aspx?releaseId=190" TargetMode="External" Id="R7459feb267664699" /><Relationship Type="http://schemas.openxmlformats.org/officeDocument/2006/relationships/hyperlink" Target="http://portal.3gpp.org/desktopmodules/Specifications/SpecificationDetails.aspx?specificationId=2293" TargetMode="External" Id="R16f1175bc8d04089" /><Relationship Type="http://schemas.openxmlformats.org/officeDocument/2006/relationships/hyperlink" Target="http://portal.3gpp.org/desktopmodules/WorkItem/WorkItemDetails.aspx?workitemId=750016" TargetMode="External" Id="R0d087face83541fd" /><Relationship Type="http://schemas.openxmlformats.org/officeDocument/2006/relationships/hyperlink" Target="http://webapp.etsi.org/teldir/ListPersDetails.asp?PersId=41957" TargetMode="External" Id="R9dd46507d19c4443" /><Relationship Type="http://schemas.openxmlformats.org/officeDocument/2006/relationships/hyperlink" Target="http://portal.3gpp.org/desktopmodules/Release/ReleaseDetails.aspx?releaseId=191" TargetMode="External" Id="Rf348e631b6aa44a2" /><Relationship Type="http://schemas.openxmlformats.org/officeDocument/2006/relationships/hyperlink" Target="http://portal.3gpp.org/desktopmodules/Specifications/SpecificationDetails.aspx?specificationId=2293" TargetMode="External" Id="R3653adbce7944972" /><Relationship Type="http://schemas.openxmlformats.org/officeDocument/2006/relationships/hyperlink" Target="http://portal.3gpp.org/desktopmodules/WorkItem/WorkItemDetails.aspx?workitemId=770050" TargetMode="External" Id="R9b8fc45dfc854ca4" /><Relationship Type="http://schemas.openxmlformats.org/officeDocument/2006/relationships/hyperlink" Target="http://www.3gpp.org/ftp/TSG_SA/WG3_Security/TSGS3_92_Dalian/Docs/S3-182610.zip" TargetMode="External" Id="R0a61eb9b668e45a1" /><Relationship Type="http://schemas.openxmlformats.org/officeDocument/2006/relationships/hyperlink" Target="http://webapp.etsi.org/teldir/ListPersDetails.asp?PersId=41957" TargetMode="External" Id="Rc8c1f53acdd8421d" /><Relationship Type="http://schemas.openxmlformats.org/officeDocument/2006/relationships/hyperlink" Target="http://portal.3gpp.org/ngppapp/CreateTdoc.aspx?mode=view&amp;contributionId=927518" TargetMode="External" Id="R6f52ba04a2d2467a" /><Relationship Type="http://schemas.openxmlformats.org/officeDocument/2006/relationships/hyperlink" Target="http://portal.3gpp.org/desktopmodules/Release/ReleaseDetails.aspx?releaseId=190" TargetMode="External" Id="Rc85bbddcb8d74305" /><Relationship Type="http://schemas.openxmlformats.org/officeDocument/2006/relationships/hyperlink" Target="http://portal.3gpp.org/desktopmodules/Specifications/SpecificationDetails.aspx?specificationId=3420" TargetMode="External" Id="R7cc0a21f28a9425d" /><Relationship Type="http://schemas.openxmlformats.org/officeDocument/2006/relationships/hyperlink" Target="http://portal.3gpp.org/desktopmodules/WorkItem/WorkItemDetails.aspx?workitemId=780024" TargetMode="External" Id="Re7a593f543194980" /><Relationship Type="http://schemas.openxmlformats.org/officeDocument/2006/relationships/hyperlink" Target="http://webapp.etsi.org/teldir/ListPersDetails.asp?PersId=41957" TargetMode="External" Id="Rf549bd49611745e5" /><Relationship Type="http://schemas.openxmlformats.org/officeDocument/2006/relationships/hyperlink" Target="http://portal.3gpp.org/desktopmodules/Release/ReleaseDetails.aspx?releaseId=190" TargetMode="External" Id="R1300e63fe67b4193" /><Relationship Type="http://schemas.openxmlformats.org/officeDocument/2006/relationships/hyperlink" Target="http://portal.3gpp.org/desktopmodules/Specifications/SpecificationDetails.aspx?specificationId=3129" TargetMode="External" Id="Rc3518e6ec8f04113" /><Relationship Type="http://schemas.openxmlformats.org/officeDocument/2006/relationships/hyperlink" Target="http://portal.3gpp.org/desktopmodules/WorkItem/WorkItemDetails.aspx?workitemId=730051" TargetMode="External" Id="R938be4581819442b" /><Relationship Type="http://schemas.openxmlformats.org/officeDocument/2006/relationships/hyperlink" Target="http://www.3gpp.org/ftp/TSG_SA/WG3_Security/TSGS3_92_Dalian/Docs/S3-182612.zip" TargetMode="External" Id="R7ea714eb2d114352" /><Relationship Type="http://schemas.openxmlformats.org/officeDocument/2006/relationships/hyperlink" Target="http://webapp.etsi.org/teldir/ListPersDetails.asp?PersId=41957" TargetMode="External" Id="R4d4dcdee58b04093" /><Relationship Type="http://schemas.openxmlformats.org/officeDocument/2006/relationships/hyperlink" Target="http://portal.3gpp.org/ngppapp/CreateTdoc.aspx?mode=view&amp;contributionId=927558" TargetMode="External" Id="Rb9e862512b404fd8" /><Relationship Type="http://schemas.openxmlformats.org/officeDocument/2006/relationships/hyperlink" Target="http://portal.3gpp.org/desktopmodules/Release/ReleaseDetails.aspx?releaseId=190" TargetMode="External" Id="R232a224454fe4d04" /><Relationship Type="http://schemas.openxmlformats.org/officeDocument/2006/relationships/hyperlink" Target="http://portal.3gpp.org/desktopmodules/Specifications/SpecificationDetails.aspx?specificationId=2928" TargetMode="External" Id="R6c9bf8e3271d48d6" /><Relationship Type="http://schemas.openxmlformats.org/officeDocument/2006/relationships/hyperlink" Target="http://portal.3gpp.org/desktopmodules/WorkItem/WorkItemDetails.aspx?workitemId=620062" TargetMode="External" Id="R6e358e7004b74aa3" /><Relationship Type="http://schemas.openxmlformats.org/officeDocument/2006/relationships/hyperlink" Target="http://www.3gpp.org/ftp/TSG_SA/WG3_Security/TSGS3_92_Dalian/Docs/S3-182613.zip" TargetMode="External" Id="Raa93bdd0974c4e98" /><Relationship Type="http://schemas.openxmlformats.org/officeDocument/2006/relationships/hyperlink" Target="http://webapp.etsi.org/teldir/ListPersDetails.asp?PersId=41957" TargetMode="External" Id="Ra5eeb1e4952a4dcb" /><Relationship Type="http://schemas.openxmlformats.org/officeDocument/2006/relationships/hyperlink" Target="http://portal.3gpp.org/ngppapp/CreateTdoc.aspx?mode=view&amp;contributionId=927808" TargetMode="External" Id="Rd8765864f2ea4b47" /><Relationship Type="http://schemas.openxmlformats.org/officeDocument/2006/relationships/hyperlink" Target="http://portal.3gpp.org/desktopmodules/Release/ReleaseDetails.aspx?releaseId=190" TargetMode="External" Id="R37396b3710b24c3d" /><Relationship Type="http://schemas.openxmlformats.org/officeDocument/2006/relationships/hyperlink" Target="http://portal.3gpp.org/desktopmodules/Specifications/SpecificationDetails.aspx?specificationId=3169" TargetMode="External" Id="R3314b07ea1084746" /><Relationship Type="http://schemas.openxmlformats.org/officeDocument/2006/relationships/hyperlink" Target="http://portal.3gpp.org/desktopmodules/WorkItem/WorkItemDetails.aspx?workitemId=750016" TargetMode="External" Id="R8a85f275831444e3" /><Relationship Type="http://schemas.openxmlformats.org/officeDocument/2006/relationships/hyperlink" Target="http://www.3gpp.org/ftp/TSG_SA/WG3_Security/TSGS3_92_Dalian/Docs/S3-182614.zip" TargetMode="External" Id="Rf53b6cb5294948db" /><Relationship Type="http://schemas.openxmlformats.org/officeDocument/2006/relationships/hyperlink" Target="http://webapp.etsi.org/teldir/ListPersDetails.asp?PersId=41957" TargetMode="External" Id="R47142f5ff3a54e9d" /><Relationship Type="http://schemas.openxmlformats.org/officeDocument/2006/relationships/hyperlink" Target="http://portal.3gpp.org/ngppapp/CreateTdoc.aspx?mode=view&amp;contributionId=927897" TargetMode="External" Id="R2c4895ff0f3a4f86" /><Relationship Type="http://schemas.openxmlformats.org/officeDocument/2006/relationships/hyperlink" Target="http://portal.3gpp.org/desktopmodules/Release/ReleaseDetails.aspx?releaseId=189" TargetMode="External" Id="R72e0d212daf54c88" /><Relationship Type="http://schemas.openxmlformats.org/officeDocument/2006/relationships/hyperlink" Target="http://portal.3gpp.org/desktopmodules/Specifications/SpecificationDetails.aspx?specificationId=2296" TargetMode="External" Id="R9d5e79cbba154b90" /><Relationship Type="http://schemas.openxmlformats.org/officeDocument/2006/relationships/hyperlink" Target="http://portal.3gpp.org/desktopmodules/WorkItem/WorkItemDetails.aspx?workitemId=680099" TargetMode="External" Id="R76d75aaba21d458e" /><Relationship Type="http://schemas.openxmlformats.org/officeDocument/2006/relationships/hyperlink" Target="http://www.3gpp.org/ftp/TSG_SA/WG3_Security/TSGS3_92_Dalian/Docs/S3-182615.zip" TargetMode="External" Id="R20025c81fdaf4a5a" /><Relationship Type="http://schemas.openxmlformats.org/officeDocument/2006/relationships/hyperlink" Target="http://webapp.etsi.org/teldir/ListPersDetails.asp?PersId=41957" TargetMode="External" Id="R67fb616b29c14558" /><Relationship Type="http://schemas.openxmlformats.org/officeDocument/2006/relationships/hyperlink" Target="http://portal.3gpp.org/ngppapp/CreateTdoc.aspx?mode=view&amp;contributionId=927898" TargetMode="External" Id="R2bc7f5152f614941" /><Relationship Type="http://schemas.openxmlformats.org/officeDocument/2006/relationships/hyperlink" Target="http://portal.3gpp.org/desktopmodules/Release/ReleaseDetails.aspx?releaseId=190" TargetMode="External" Id="R4d83940bb0d642fe" /><Relationship Type="http://schemas.openxmlformats.org/officeDocument/2006/relationships/hyperlink" Target="http://portal.3gpp.org/desktopmodules/Specifications/SpecificationDetails.aspx?specificationId=2296" TargetMode="External" Id="Rad227da10fd345ad" /><Relationship Type="http://schemas.openxmlformats.org/officeDocument/2006/relationships/hyperlink" Target="http://portal.3gpp.org/desktopmodules/WorkItem/WorkItemDetails.aspx?workitemId=680099" TargetMode="External" Id="Rf411a27e05b84c1f" /><Relationship Type="http://schemas.openxmlformats.org/officeDocument/2006/relationships/hyperlink" Target="http://www.3gpp.org/ftp/TSG_SA/WG3_Security/TSGS3_92_Dalian/Docs/S3-182616.zip" TargetMode="External" Id="Rfe1007c65c7b4430" /><Relationship Type="http://schemas.openxmlformats.org/officeDocument/2006/relationships/hyperlink" Target="http://webapp.etsi.org/teldir/ListPersDetails.asp?PersId=41957" TargetMode="External" Id="Refd2092815c44cf1" /><Relationship Type="http://schemas.openxmlformats.org/officeDocument/2006/relationships/hyperlink" Target="http://www.3gpp.org/ftp/TSG_SA/WG3_Security/TSGS3_92_Dalian/Docs/S3-182617.zip" TargetMode="External" Id="R6573dae48b2b4ff2" /><Relationship Type="http://schemas.openxmlformats.org/officeDocument/2006/relationships/hyperlink" Target="http://webapp.etsi.org/teldir/ListPersDetails.asp?PersId=41957" TargetMode="External" Id="R7419520890d84497" /><Relationship Type="http://schemas.openxmlformats.org/officeDocument/2006/relationships/hyperlink" Target="http://www.3gpp.org/ftp/TSG_SA/WG3_Security/TSGS3_92_Dalian/Docs/S3-182618.zip" TargetMode="External" Id="R2116538ac5fb4ea1" /><Relationship Type="http://schemas.openxmlformats.org/officeDocument/2006/relationships/hyperlink" Target="http://webapp.etsi.org/teldir/ListPersDetails.asp?PersId=41957" TargetMode="External" Id="Rdb9b2b54b2444951" /><Relationship Type="http://schemas.openxmlformats.org/officeDocument/2006/relationships/hyperlink" Target="http://portal.3gpp.org/ngppapp/CreateTdoc.aspx?mode=view&amp;contributionId=927517" TargetMode="External" Id="R5e9111ad4fe045a4" /><Relationship Type="http://schemas.openxmlformats.org/officeDocument/2006/relationships/hyperlink" Target="http://portal.3gpp.org/desktopmodules/Release/ReleaseDetails.aspx?releaseId=190" TargetMode="External" Id="Rabceb89b038c4bda" /><Relationship Type="http://schemas.openxmlformats.org/officeDocument/2006/relationships/hyperlink" Target="http://portal.3gpp.org/desktopmodules/Specifications/SpecificationDetails.aspx?specificationId=3420" TargetMode="External" Id="R5c160b5cf2bd47f3" /><Relationship Type="http://schemas.openxmlformats.org/officeDocument/2006/relationships/hyperlink" Target="http://portal.3gpp.org/desktopmodules/WorkItem/WorkItemDetails.aspx?workitemId=780024" TargetMode="External" Id="Rbe32a56f3b804a00" /><Relationship Type="http://schemas.openxmlformats.org/officeDocument/2006/relationships/hyperlink" Target="http://www.3gpp.org/ftp/TSG_SA/WG3_Security/TSGS3_92_Dalian/Docs/S3-182619.zip" TargetMode="External" Id="R1b21983a3d244eb1" /><Relationship Type="http://schemas.openxmlformats.org/officeDocument/2006/relationships/hyperlink" Target="http://webapp.etsi.org/teldir/ListPersDetails.asp?PersId=41957" TargetMode="External" Id="R6a15574ee7da48f1" /><Relationship Type="http://schemas.openxmlformats.org/officeDocument/2006/relationships/hyperlink" Target="http://portal.3gpp.org/ngppapp/CreateTdoc.aspx?mode=view&amp;contributionId=927519" TargetMode="External" Id="R8342edd0f8974a4b" /><Relationship Type="http://schemas.openxmlformats.org/officeDocument/2006/relationships/hyperlink" Target="http://portal.3gpp.org/desktopmodules/Release/ReleaseDetails.aspx?releaseId=190" TargetMode="External" Id="R908dfbfdf0924318" /><Relationship Type="http://schemas.openxmlformats.org/officeDocument/2006/relationships/hyperlink" Target="http://portal.3gpp.org/desktopmodules/Specifications/SpecificationDetails.aspx?specificationId=3420" TargetMode="External" Id="Red4c9bc45b6a4c06" /><Relationship Type="http://schemas.openxmlformats.org/officeDocument/2006/relationships/hyperlink" Target="http://portal.3gpp.org/desktopmodules/WorkItem/WorkItemDetails.aspx?workitemId=780024" TargetMode="External" Id="Rb0690d5c98774ef1" /><Relationship Type="http://schemas.openxmlformats.org/officeDocument/2006/relationships/hyperlink" Target="http://www.3gpp.org/ftp/TSG_SA/WG3_Security/TSGS3_92_Dalian/Docs/S3-182620.zip" TargetMode="External" Id="Rca1d9e576d9741ad" /><Relationship Type="http://schemas.openxmlformats.org/officeDocument/2006/relationships/hyperlink" Target="http://webapp.etsi.org/teldir/ListPersDetails.asp?PersId=41957" TargetMode="External" Id="R1a27ea952e8c4e27" /><Relationship Type="http://schemas.openxmlformats.org/officeDocument/2006/relationships/hyperlink" Target="http://portal.3gpp.org/ngppapp/CreateTdoc.aspx?mode=view&amp;contributionId=927210" TargetMode="External" Id="R48ece2cd24f04262" /><Relationship Type="http://schemas.openxmlformats.org/officeDocument/2006/relationships/hyperlink" Target="http://portal.3gpp.org/desktopmodules/Release/ReleaseDetails.aspx?releaseId=190" TargetMode="External" Id="R41523e90dd5b492b" /><Relationship Type="http://schemas.openxmlformats.org/officeDocument/2006/relationships/hyperlink" Target="http://portal.3gpp.org/desktopmodules/Specifications/SpecificationDetails.aspx?specificationId=3420" TargetMode="External" Id="Rb6641379007145c3" /><Relationship Type="http://schemas.openxmlformats.org/officeDocument/2006/relationships/hyperlink" Target="http://portal.3gpp.org/desktopmodules/WorkItem/WorkItemDetails.aspx?workitemId=780024" TargetMode="External" Id="Rc67b3fe053f540a0" /><Relationship Type="http://schemas.openxmlformats.org/officeDocument/2006/relationships/hyperlink" Target="http://www.3gpp.org/ftp/TSG_SA/WG3_Security/TSGS3_92_Dalian/Docs/S3-182621.zip" TargetMode="External" Id="R09e8092c8f484a5c" /><Relationship Type="http://schemas.openxmlformats.org/officeDocument/2006/relationships/hyperlink" Target="http://webapp.etsi.org/teldir/ListPersDetails.asp?PersId=41957" TargetMode="External" Id="Rd3271103ad9f414f" /><Relationship Type="http://schemas.openxmlformats.org/officeDocument/2006/relationships/hyperlink" Target="http://portal.3gpp.org/ngppapp/CreateTdoc.aspx?mode=view&amp;contributionId=927520" TargetMode="External" Id="R117d9dc418e6408f" /><Relationship Type="http://schemas.openxmlformats.org/officeDocument/2006/relationships/hyperlink" Target="http://portal.3gpp.org/desktopmodules/Release/ReleaseDetails.aspx?releaseId=190" TargetMode="External" Id="Reb8f5d13a1f5416c" /><Relationship Type="http://schemas.openxmlformats.org/officeDocument/2006/relationships/hyperlink" Target="http://portal.3gpp.org/desktopmodules/Specifications/SpecificationDetails.aspx?specificationId=3420" TargetMode="External" Id="R4391d7c95c5241ab" /><Relationship Type="http://schemas.openxmlformats.org/officeDocument/2006/relationships/hyperlink" Target="http://portal.3gpp.org/desktopmodules/WorkItem/WorkItemDetails.aspx?workitemId=780024" TargetMode="External" Id="R5bd81171c79b4ba1" /><Relationship Type="http://schemas.openxmlformats.org/officeDocument/2006/relationships/hyperlink" Target="http://www.3gpp.org/ftp/TSG_SA/WG3_Security/TSGS3_92_Dalian/Docs/S3-182622.zip" TargetMode="External" Id="R7e0d8a8898754cc4" /><Relationship Type="http://schemas.openxmlformats.org/officeDocument/2006/relationships/hyperlink" Target="http://webapp.etsi.org/teldir/ListPersDetails.asp?PersId=41957" TargetMode="External" Id="Rb1a70cda3a6e4d75" /><Relationship Type="http://schemas.openxmlformats.org/officeDocument/2006/relationships/hyperlink" Target="http://portal.3gpp.org/ngppapp/CreateTdoc.aspx?mode=view&amp;contributionId=927212" TargetMode="External" Id="R94daa2388c41480a" /><Relationship Type="http://schemas.openxmlformats.org/officeDocument/2006/relationships/hyperlink" Target="http://portal.3gpp.org/desktopmodules/Release/ReleaseDetails.aspx?releaseId=190" TargetMode="External" Id="Rbfc3a3f9ede84b46" /><Relationship Type="http://schemas.openxmlformats.org/officeDocument/2006/relationships/hyperlink" Target="http://portal.3gpp.org/desktopmodules/Specifications/SpecificationDetails.aspx?specificationId=3420" TargetMode="External" Id="Rf1cabe0ed0d94b6b" /><Relationship Type="http://schemas.openxmlformats.org/officeDocument/2006/relationships/hyperlink" Target="http://portal.3gpp.org/desktopmodules/WorkItem/WorkItemDetails.aspx?workitemId=780024" TargetMode="External" Id="R6411a71e62394154" /><Relationship Type="http://schemas.openxmlformats.org/officeDocument/2006/relationships/hyperlink" Target="http://www.3gpp.org/ftp/TSG_SA/WG3_Security/TSGS3_92_Dalian/Docs/S3-182623.zip" TargetMode="External" Id="Rba2fde4936f94a59" /><Relationship Type="http://schemas.openxmlformats.org/officeDocument/2006/relationships/hyperlink" Target="http://webapp.etsi.org/teldir/ListPersDetails.asp?PersId=41957" TargetMode="External" Id="R27de0615d5c041a7" /><Relationship Type="http://schemas.openxmlformats.org/officeDocument/2006/relationships/hyperlink" Target="http://portal.3gpp.org/ngppapp/CreateTdoc.aspx?mode=view&amp;contributionId=927522" TargetMode="External" Id="R07ad977009594a4c" /><Relationship Type="http://schemas.openxmlformats.org/officeDocument/2006/relationships/hyperlink" Target="http://portal.3gpp.org/desktopmodules/Release/ReleaseDetails.aspx?releaseId=190" TargetMode="External" Id="R336d0484adae4d2e" /><Relationship Type="http://schemas.openxmlformats.org/officeDocument/2006/relationships/hyperlink" Target="http://portal.3gpp.org/desktopmodules/Specifications/SpecificationDetails.aspx?specificationId=2280" TargetMode="External" Id="Ra1aef01945b04121" /><Relationship Type="http://schemas.openxmlformats.org/officeDocument/2006/relationships/hyperlink" Target="http://portal.3gpp.org/desktopmodules/WorkItem/WorkItemDetails.aspx?workitemId=750033" TargetMode="External" Id="Rda3a02f025f54704" /><Relationship Type="http://schemas.openxmlformats.org/officeDocument/2006/relationships/hyperlink" Target="http://www.3gpp.org/ftp/TSG_SA/WG3_Security/TSGS3_92_Dalian/Docs/S3-182624.zip" TargetMode="External" Id="R328f14bfb9784296" /><Relationship Type="http://schemas.openxmlformats.org/officeDocument/2006/relationships/hyperlink" Target="http://webapp.etsi.org/teldir/ListPersDetails.asp?PersId=41957" TargetMode="External" Id="Rd9606505f81343e6" /><Relationship Type="http://schemas.openxmlformats.org/officeDocument/2006/relationships/hyperlink" Target="http://portal.3gpp.org/ngppapp/CreateTdoc.aspx?mode=view&amp;contributionId=927523" TargetMode="External" Id="Rf1efbce24d754794" /><Relationship Type="http://schemas.openxmlformats.org/officeDocument/2006/relationships/hyperlink" Target="http://portal.3gpp.org/desktopmodules/Release/ReleaseDetails.aspx?releaseId=190" TargetMode="External" Id="Refad0afacaf34cdb" /><Relationship Type="http://schemas.openxmlformats.org/officeDocument/2006/relationships/hyperlink" Target="http://portal.3gpp.org/desktopmodules/Specifications/SpecificationDetails.aspx?specificationId=3420" TargetMode="External" Id="R875892566d2449ea" /><Relationship Type="http://schemas.openxmlformats.org/officeDocument/2006/relationships/hyperlink" Target="http://portal.3gpp.org/desktopmodules/WorkItem/WorkItemDetails.aspx?workitemId=780024" TargetMode="External" Id="Rfddcc65580004297" /><Relationship Type="http://schemas.openxmlformats.org/officeDocument/2006/relationships/hyperlink" Target="http://www.3gpp.org/ftp/TSG_SA/WG3_Security/TSGS3_92_Dalian/Docs/S3-182625.zip" TargetMode="External" Id="Rca3c558943404a19" /><Relationship Type="http://schemas.openxmlformats.org/officeDocument/2006/relationships/hyperlink" Target="http://webapp.etsi.org/teldir/ListPersDetails.asp?PersId=41957" TargetMode="External" Id="R481507e37954403a" /><Relationship Type="http://schemas.openxmlformats.org/officeDocument/2006/relationships/hyperlink" Target="http://portal.3gpp.org/ngppapp/CreateTdoc.aspx?mode=view&amp;contributionId=927353" TargetMode="External" Id="R63b8cb0b42bd4afd" /><Relationship Type="http://schemas.openxmlformats.org/officeDocument/2006/relationships/hyperlink" Target="http://www.3gpp.org/ftp/TSG_SA/WG3_Security/TSGS3_92_Dalian/Docs/S3-182626.zip" TargetMode="External" Id="R0b462ed956714703" /><Relationship Type="http://schemas.openxmlformats.org/officeDocument/2006/relationships/hyperlink" Target="http://webapp.etsi.org/teldir/ListPersDetails.asp?PersId=41957" TargetMode="External" Id="Rd0777ef5ac344403" /><Relationship Type="http://schemas.openxmlformats.org/officeDocument/2006/relationships/hyperlink" Target="http://portal.3gpp.org/ngppapp/CreateTdoc.aspx?mode=view&amp;contributionId=918976" TargetMode="External" Id="R0ec4324d9f5f4be0" /><Relationship Type="http://schemas.openxmlformats.org/officeDocument/2006/relationships/hyperlink" Target="http://portal.3gpp.org/desktopmodules/Release/ReleaseDetails.aspx?releaseId=191" TargetMode="External" Id="Re4247101c24d4c5d" /><Relationship Type="http://schemas.openxmlformats.org/officeDocument/2006/relationships/hyperlink" Target="http://portal.3gpp.org/desktopmodules/Specifications/SpecificationDetails.aspx?specificationId=3128" TargetMode="External" Id="R5747df23e78341e0" /><Relationship Type="http://schemas.openxmlformats.org/officeDocument/2006/relationships/hyperlink" Target="http://www.3gpp.org/ftp/TSG_SA/WG3_Security/TSGS3_92_Dalian/Docs/S3-182627.zip" TargetMode="External" Id="R5b937931514f4558" /><Relationship Type="http://schemas.openxmlformats.org/officeDocument/2006/relationships/hyperlink" Target="http://webapp.etsi.org/teldir/ListPersDetails.asp?PersId=41957" TargetMode="External" Id="Rbd49975130f64636" /><Relationship Type="http://schemas.openxmlformats.org/officeDocument/2006/relationships/hyperlink" Target="http://portal.3gpp.org/ngppapp/CreateTdoc.aspx?mode=view&amp;contributionId=927837" TargetMode="External" Id="R139bdfff98114bea" /><Relationship Type="http://schemas.openxmlformats.org/officeDocument/2006/relationships/hyperlink" Target="http://portal.3gpp.org/desktopmodules/Release/ReleaseDetails.aspx?releaseId=190" TargetMode="External" Id="R68690920f3534e8c" /><Relationship Type="http://schemas.openxmlformats.org/officeDocument/2006/relationships/hyperlink" Target="http://portal.3gpp.org/desktopmodules/Specifications/SpecificationDetails.aspx?specificationId=3128" TargetMode="External" Id="Rfea13293e3074928" /><Relationship Type="http://schemas.openxmlformats.org/officeDocument/2006/relationships/hyperlink" Target="http://portal.3gpp.org/desktopmodules/WorkItem/WorkItemDetails.aspx?workitemId=730050" TargetMode="External" Id="R2f0578c3edec41bf" /><Relationship Type="http://schemas.openxmlformats.org/officeDocument/2006/relationships/hyperlink" Target="http://www.3gpp.org/ftp/TSG_SA/WG3_Security/TSGS3_92_Dalian/Docs/S3-182628.zip" TargetMode="External" Id="R963adb8dff1e450d" /><Relationship Type="http://schemas.openxmlformats.org/officeDocument/2006/relationships/hyperlink" Target="http://webapp.etsi.org/teldir/ListPersDetails.asp?PersId=41957" TargetMode="External" Id="Rba8c5337e3ce4903" /><Relationship Type="http://schemas.openxmlformats.org/officeDocument/2006/relationships/hyperlink" Target="http://portal.3gpp.org/desktopmodules/Release/ReleaseDetails.aspx?releaseId=191" TargetMode="External" Id="Rf37361eb50a147c6" /><Relationship Type="http://schemas.openxmlformats.org/officeDocument/2006/relationships/hyperlink" Target="http://portal.3gpp.org/desktopmodules/Specifications/SpecificationDetails.aspx?specificationId=3483" TargetMode="External" Id="Rfc213f1c5f0b4afe" /><Relationship Type="http://schemas.openxmlformats.org/officeDocument/2006/relationships/hyperlink" Target="http://portal.3gpp.org/desktopmodules/WorkItem/WorkItemDetails.aspx?workitemId=800036" TargetMode="External" Id="Rf0b67aa9a675443c" /><Relationship Type="http://schemas.openxmlformats.org/officeDocument/2006/relationships/hyperlink" Target="http://www.3gpp.org/ftp/TSG_SA/WG3_Security/TSGS3_92_Dalian/Docs/S3-182629.zip" TargetMode="External" Id="Rcd2598eaa1cc474d" /><Relationship Type="http://schemas.openxmlformats.org/officeDocument/2006/relationships/hyperlink" Target="http://webapp.etsi.org/teldir/ListPersDetails.asp?PersId=41957" TargetMode="External" Id="Ra66ecc3c126443ce" /><Relationship Type="http://schemas.openxmlformats.org/officeDocument/2006/relationships/hyperlink" Target="http://www.3gpp.org/ftp/TSG_SA/WG3_Security/TSGS3_92_Dalian/Docs/S3-182630.zip" TargetMode="External" Id="R9e6271ea79a84a07" /><Relationship Type="http://schemas.openxmlformats.org/officeDocument/2006/relationships/hyperlink" Target="http://webapp.etsi.org/teldir/ListPersDetails.asp?PersId=41957" TargetMode="External" Id="R2bfd78fc79b74125" /><Relationship Type="http://schemas.openxmlformats.org/officeDocument/2006/relationships/hyperlink" Target="http://webapp.etsi.org/teldir/ListPersDetails.asp?PersId=41957" TargetMode="External" Id="R53fb83aa93e14b3f" /><Relationship Type="http://schemas.openxmlformats.org/officeDocument/2006/relationships/hyperlink" Target="http://portal.3gpp.org/desktopmodules/Release/ReleaseDetails.aspx?releaseId=191" TargetMode="External" Id="Rcb36e12f83394b1e" /><Relationship Type="http://schemas.openxmlformats.org/officeDocument/2006/relationships/hyperlink" Target="http://portal.3gpp.org/desktopmodules/Specifications/SpecificationDetails.aspx?specificationId=3482" TargetMode="External" Id="Rf969dfeae17a4238" /><Relationship Type="http://schemas.openxmlformats.org/officeDocument/2006/relationships/hyperlink" Target="http://portal.3gpp.org/desktopmodules/WorkItem/WorkItemDetails.aspx?workitemId=800035" TargetMode="External" Id="R2813824ca9c44de0" /><Relationship Type="http://schemas.openxmlformats.org/officeDocument/2006/relationships/hyperlink" Target="http://www.3gpp.org/ftp/TSG_SA/WG3_Security/TSGS3_92_Dalian/Docs/S3-182632.zip" TargetMode="External" Id="R2019626476494499" /><Relationship Type="http://schemas.openxmlformats.org/officeDocument/2006/relationships/hyperlink" Target="http://webapp.etsi.org/teldir/ListPersDetails.asp?PersId=41957" TargetMode="External" Id="Re5ffe9caaba34af8" /><Relationship Type="http://schemas.openxmlformats.org/officeDocument/2006/relationships/hyperlink" Target="http://www.3gpp.org/ftp/TSG_SA/WG3_Security/TSGS3_92_Dalian/Docs/S3-182633.zip" TargetMode="External" Id="R701539b50c464501" /><Relationship Type="http://schemas.openxmlformats.org/officeDocument/2006/relationships/hyperlink" Target="http://webapp.etsi.org/teldir/ListPersDetails.asp?PersId=41957" TargetMode="External" Id="Rf89344ef173d45cf" /><Relationship Type="http://schemas.openxmlformats.org/officeDocument/2006/relationships/hyperlink" Target="http://portal.3gpp.org/ngppapp/CreateTdoc.aspx?mode=view&amp;contributionId=928581" TargetMode="External" Id="R8729d2fe3689443c" /><Relationship Type="http://schemas.openxmlformats.org/officeDocument/2006/relationships/hyperlink" Target="http://portal.3gpp.org/desktopmodules/Specifications/SpecificationDetails.aspx?specificationId=3169" TargetMode="External" Id="R63822ccb6fed44ae" /><Relationship Type="http://schemas.openxmlformats.org/officeDocument/2006/relationships/hyperlink" Target="http://portal.3gpp.org/desktopmodules/WorkItem/WorkItemDetails.aspx?workitemId=750016" TargetMode="External" Id="Rf772e57f1a174edb" /><Relationship Type="http://schemas.openxmlformats.org/officeDocument/2006/relationships/hyperlink" Target="http://www.3gpp.org/ftp/TSG_SA/WG3_Security/TSGS3_92_Dalian/Docs/S3-182634.zip" TargetMode="External" Id="R47dd4d1e229d4f8b" /><Relationship Type="http://schemas.openxmlformats.org/officeDocument/2006/relationships/hyperlink" Target="http://webapp.etsi.org/teldir/ListPersDetails.asp?PersId=41957" TargetMode="External" Id="R3efb7cb9025e435c" /><Relationship Type="http://schemas.openxmlformats.org/officeDocument/2006/relationships/hyperlink" Target="http://portal.3gpp.org/ngppapp/CreateTdoc.aspx?mode=view&amp;contributionId=927403" TargetMode="External" Id="R937a71fbeb1e47ab" /><Relationship Type="http://schemas.openxmlformats.org/officeDocument/2006/relationships/hyperlink" Target="http://portal.3gpp.org/ngppapp/CreateTdoc.aspx?mode=view&amp;contributionId=931061" TargetMode="External" Id="Rd289d7c8a4ef4b43" /><Relationship Type="http://schemas.openxmlformats.org/officeDocument/2006/relationships/hyperlink" Target="http://portal.3gpp.org/desktopmodules/Release/ReleaseDetails.aspx?releaseId=191" TargetMode="External" Id="Rc43ff0881865446c" /><Relationship Type="http://schemas.openxmlformats.org/officeDocument/2006/relationships/hyperlink" Target="http://www.3gpp.org/ftp/TSG_SA/WG3_Security/TSGS3_92_Dalian/Docs/S3-182635.zip" TargetMode="External" Id="R4be0a698bc384efa" /><Relationship Type="http://schemas.openxmlformats.org/officeDocument/2006/relationships/hyperlink" Target="http://webapp.etsi.org/teldir/ListPersDetails.asp?PersId=41957" TargetMode="External" Id="R6d0f656079854f8a" /><Relationship Type="http://schemas.openxmlformats.org/officeDocument/2006/relationships/hyperlink" Target="http://portal.3gpp.org/ngppapp/CreateTdoc.aspx?mode=view&amp;contributionId=924950" TargetMode="External" Id="R144923633a084192" /><Relationship Type="http://schemas.openxmlformats.org/officeDocument/2006/relationships/hyperlink" Target="http://portal.3gpp.org/desktopmodules/Release/ReleaseDetails.aspx?releaseId=190" TargetMode="External" Id="Rce625b8d36af4b04" /><Relationship Type="http://schemas.openxmlformats.org/officeDocument/2006/relationships/hyperlink" Target="http://portal.3gpp.org/desktopmodules/Specifications/SpecificationDetails.aspx?specificationId=3169" TargetMode="External" Id="R2043fc3a551d4e65" /><Relationship Type="http://schemas.openxmlformats.org/officeDocument/2006/relationships/hyperlink" Target="http://portal.3gpp.org/desktopmodules/WorkItem/WorkItemDetails.aspx?workitemId=750016" TargetMode="External" Id="Rf9f64911a6a147aa" /><Relationship Type="http://schemas.openxmlformats.org/officeDocument/2006/relationships/hyperlink" Target="http://www.3gpp.org/ftp/TSG_SA/WG3_Security/TSGS3_92_Dalian/Docs/S3-182636.zip" TargetMode="External" Id="R62ba8d6433a84a06" /><Relationship Type="http://schemas.openxmlformats.org/officeDocument/2006/relationships/hyperlink" Target="http://webapp.etsi.org/teldir/ListPersDetails.asp?PersId=41957" TargetMode="External" Id="R86a8312db8724bd2" /><Relationship Type="http://schemas.openxmlformats.org/officeDocument/2006/relationships/hyperlink" Target="http://portal.3gpp.org/ngppapp/CreateTdoc.aspx?mode=view&amp;contributionId=927669" TargetMode="External" Id="Rd9c076eb55c048aa" /><Relationship Type="http://schemas.openxmlformats.org/officeDocument/2006/relationships/hyperlink" Target="http://portal.3gpp.org/desktopmodules/Release/ReleaseDetails.aspx?releaseId=190" TargetMode="External" Id="R437a421163654b53" /><Relationship Type="http://schemas.openxmlformats.org/officeDocument/2006/relationships/hyperlink" Target="http://portal.3gpp.org/desktopmodules/Specifications/SpecificationDetails.aspx?specificationId=3169" TargetMode="External" Id="R454ac57a3a624887" /><Relationship Type="http://schemas.openxmlformats.org/officeDocument/2006/relationships/hyperlink" Target="http://portal.3gpp.org/desktopmodules/WorkItem/WorkItemDetails.aspx?workitemId=750016" TargetMode="External" Id="Rbf7f0bc34b2e48f4" /><Relationship Type="http://schemas.openxmlformats.org/officeDocument/2006/relationships/hyperlink" Target="http://www.3gpp.org/ftp/TSG_SA/WG3_Security/TSGS3_92_Dalian/Docs/S3-182637.zip" TargetMode="External" Id="R4923bcfc315d40f7" /><Relationship Type="http://schemas.openxmlformats.org/officeDocument/2006/relationships/hyperlink" Target="http://webapp.etsi.org/teldir/ListPersDetails.asp?PersId=41957" TargetMode="External" Id="R8af5cca3f82a479f" /><Relationship Type="http://schemas.openxmlformats.org/officeDocument/2006/relationships/hyperlink" Target="http://www.3gpp.org/ftp/TSG_SA/WG3_Security/TSGS3_92_Dalian/Docs/S3-182638.zip" TargetMode="External" Id="R6903bc5a6e354b24" /><Relationship Type="http://schemas.openxmlformats.org/officeDocument/2006/relationships/hyperlink" Target="http://webapp.etsi.org/teldir/ListPersDetails.asp?PersId=41957" TargetMode="External" Id="Rabc840cbfc2a4a1c" /><Relationship Type="http://schemas.openxmlformats.org/officeDocument/2006/relationships/hyperlink" Target="http://portal.3gpp.org/ngppapp/CreateTdoc.aspx?mode=view&amp;contributionId=927911" TargetMode="External" Id="Ra0f7ebb1002f4b70" /><Relationship Type="http://schemas.openxmlformats.org/officeDocument/2006/relationships/hyperlink" Target="http://portal.3gpp.org/desktopmodules/Release/ReleaseDetails.aspx?releaseId=190" TargetMode="External" Id="R736b9ce87f2e4c13" /><Relationship Type="http://schemas.openxmlformats.org/officeDocument/2006/relationships/hyperlink" Target="http://portal.3gpp.org/desktopmodules/Specifications/SpecificationDetails.aspx?specificationId=3169" TargetMode="External" Id="Rfa53dfccc4494bae" /><Relationship Type="http://schemas.openxmlformats.org/officeDocument/2006/relationships/hyperlink" Target="http://portal.3gpp.org/desktopmodules/WorkItem/WorkItemDetails.aspx?workitemId=750016" TargetMode="External" Id="R104fdee9c1f54780" /><Relationship Type="http://schemas.openxmlformats.org/officeDocument/2006/relationships/hyperlink" Target="http://www.3gpp.org/ftp/TSG_SA/WG3_Security/TSGS3_92_Dalian/Docs/S3-182639.zip" TargetMode="External" Id="R9d7d66f38a2c4e9a" /><Relationship Type="http://schemas.openxmlformats.org/officeDocument/2006/relationships/hyperlink" Target="http://webapp.etsi.org/teldir/ListPersDetails.asp?PersId=41957" TargetMode="External" Id="R39eb2fa0c4894929" /><Relationship Type="http://schemas.openxmlformats.org/officeDocument/2006/relationships/hyperlink" Target="http://portal.3gpp.org/ngppapp/CreateTdoc.aspx?mode=view&amp;contributionId=927679" TargetMode="External" Id="R5d0918bc4c014e48" /><Relationship Type="http://schemas.openxmlformats.org/officeDocument/2006/relationships/hyperlink" Target="http://portal.3gpp.org/desktopmodules/Release/ReleaseDetails.aspx?releaseId=190" TargetMode="External" Id="R8516b859bec74c67" /><Relationship Type="http://schemas.openxmlformats.org/officeDocument/2006/relationships/hyperlink" Target="http://portal.3gpp.org/desktopmodules/Specifications/SpecificationDetails.aspx?specificationId=3169" TargetMode="External" Id="Re594b6ce04164109" /><Relationship Type="http://schemas.openxmlformats.org/officeDocument/2006/relationships/hyperlink" Target="http://portal.3gpp.org/desktopmodules/WorkItem/WorkItemDetails.aspx?workitemId=750016" TargetMode="External" Id="R2e1ab03f48804e15" /><Relationship Type="http://schemas.openxmlformats.org/officeDocument/2006/relationships/hyperlink" Target="http://www.3gpp.org/ftp/TSG_SA/WG3_Security/TSGS3_92_Dalian/Docs/S3-182640.zip" TargetMode="External" Id="Re743964db54f4270" /><Relationship Type="http://schemas.openxmlformats.org/officeDocument/2006/relationships/hyperlink" Target="http://webapp.etsi.org/teldir/ListPersDetails.asp?PersId=41957" TargetMode="External" Id="R8782bfca71674a60" /><Relationship Type="http://schemas.openxmlformats.org/officeDocument/2006/relationships/hyperlink" Target="http://portal.3gpp.org/ngppapp/CreateTdoc.aspx?mode=view&amp;contributionId=927656" TargetMode="External" Id="Rc2c27c3252f94139" /><Relationship Type="http://schemas.openxmlformats.org/officeDocument/2006/relationships/hyperlink" Target="http://portal.3gpp.org/desktopmodules/Release/ReleaseDetails.aspx?releaseId=190" TargetMode="External" Id="R530f0f775d63481f" /><Relationship Type="http://schemas.openxmlformats.org/officeDocument/2006/relationships/hyperlink" Target="http://portal.3gpp.org/desktopmodules/WorkItem/WorkItemDetails.aspx?workitemId=750167" TargetMode="External" Id="R0358e5c07394420d" /><Relationship Type="http://schemas.openxmlformats.org/officeDocument/2006/relationships/hyperlink" Target="http://www.3gpp.org/ftp/TSG_SA/WG3_Security/TSGS3_92_Dalian/Docs/S3-182641.zip" TargetMode="External" Id="Red20432e26cc4232" /><Relationship Type="http://schemas.openxmlformats.org/officeDocument/2006/relationships/hyperlink" Target="http://webapp.etsi.org/teldir/ListPersDetails.asp?PersId=41957" TargetMode="External" Id="R8dc71732921f41ee" /><Relationship Type="http://schemas.openxmlformats.org/officeDocument/2006/relationships/hyperlink" Target="http://portal.3gpp.org/ngppapp/CreateTdoc.aspx?mode=view&amp;contributionId=927514" TargetMode="External" Id="Rf2c8d2ba148e41e4" /><Relationship Type="http://schemas.openxmlformats.org/officeDocument/2006/relationships/hyperlink" Target="http://portal.3gpp.org/desktopmodules/Release/ReleaseDetails.aspx?releaseId=190" TargetMode="External" Id="Ra17bfb3d406c4035" /><Relationship Type="http://schemas.openxmlformats.org/officeDocument/2006/relationships/hyperlink" Target="http://portal.3gpp.org/desktopmodules/Specifications/SpecificationDetails.aspx?specificationId=3169" TargetMode="External" Id="R4268d83ef9214f46" /><Relationship Type="http://schemas.openxmlformats.org/officeDocument/2006/relationships/hyperlink" Target="http://portal.3gpp.org/desktopmodules/WorkItem/WorkItemDetails.aspx?workitemId=750016" TargetMode="External" Id="Rf9c184488f0e415b" /><Relationship Type="http://schemas.openxmlformats.org/officeDocument/2006/relationships/hyperlink" Target="http://www.3gpp.org/ftp/TSG_SA/WG3_Security/TSGS3_92_Dalian/Docs/S3-182642.zip" TargetMode="External" Id="R8cd69339627b4f50" /><Relationship Type="http://schemas.openxmlformats.org/officeDocument/2006/relationships/hyperlink" Target="http://webapp.etsi.org/teldir/ListPersDetails.asp?PersId=41957" TargetMode="External" Id="R938b821f6ccf4c8b" /><Relationship Type="http://schemas.openxmlformats.org/officeDocument/2006/relationships/hyperlink" Target="http://portal.3gpp.org/ngppapp/CreateTdoc.aspx?mode=view&amp;contributionId=927515" TargetMode="External" Id="R997e6628a8f344a9" /><Relationship Type="http://schemas.openxmlformats.org/officeDocument/2006/relationships/hyperlink" Target="http://portal.3gpp.org/desktopmodules/Release/ReleaseDetails.aspx?releaseId=190" TargetMode="External" Id="R5d81393ca2f14d13" /><Relationship Type="http://schemas.openxmlformats.org/officeDocument/2006/relationships/hyperlink" Target="http://portal.3gpp.org/desktopmodules/Specifications/SpecificationDetails.aspx?specificationId=3169" TargetMode="External" Id="R06ed272ac53045a1" /><Relationship Type="http://schemas.openxmlformats.org/officeDocument/2006/relationships/hyperlink" Target="http://portal.3gpp.org/desktopmodules/WorkItem/WorkItemDetails.aspx?workitemId=750016" TargetMode="External" Id="R4ba6b8bf040049a0" /><Relationship Type="http://schemas.openxmlformats.org/officeDocument/2006/relationships/hyperlink" Target="http://webapp.etsi.org/teldir/ListPersDetails.asp?PersId=41957" TargetMode="External" Id="R81c3eadd7fe343ab" /><Relationship Type="http://schemas.openxmlformats.org/officeDocument/2006/relationships/hyperlink" Target="http://portal.3gpp.org/desktopmodules/Release/ReleaseDetails.aspx?releaseId=190" TargetMode="External" Id="R8131b13df9504d24" /><Relationship Type="http://schemas.openxmlformats.org/officeDocument/2006/relationships/hyperlink" Target="http://portal.3gpp.org/desktopmodules/Specifications/SpecificationDetails.aspx?specificationId=3169" TargetMode="External" Id="R3894b7cf456a4d77" /><Relationship Type="http://schemas.openxmlformats.org/officeDocument/2006/relationships/hyperlink" Target="http://portal.3gpp.org/desktopmodules/WorkItem/WorkItemDetails.aspx?workitemId=750016" TargetMode="External" Id="Rbd94e3ed70fa4340" /><Relationship Type="http://schemas.openxmlformats.org/officeDocument/2006/relationships/hyperlink" Target="http://www.3gpp.org/ftp/TSG_SA/WG3_Security/TSGS3_92_Dalian/Docs/S3-182644.zip" TargetMode="External" Id="Rdd72362197e94f45" /><Relationship Type="http://schemas.openxmlformats.org/officeDocument/2006/relationships/hyperlink" Target="http://webapp.etsi.org/teldir/ListPersDetails.asp?PersId=41957" TargetMode="External" Id="R55542d4f3f064ba9" /><Relationship Type="http://schemas.openxmlformats.org/officeDocument/2006/relationships/hyperlink" Target="http://portal.3gpp.org/ngppapp/CreateTdoc.aspx?mode=view&amp;contributionId=927912" TargetMode="External" Id="R9d58c7e003b54200" /><Relationship Type="http://schemas.openxmlformats.org/officeDocument/2006/relationships/hyperlink" Target="http://portal.3gpp.org/desktopmodules/Release/ReleaseDetails.aspx?releaseId=190" TargetMode="External" Id="R9cafd7ae00af48ad" /><Relationship Type="http://schemas.openxmlformats.org/officeDocument/2006/relationships/hyperlink" Target="http://portal.3gpp.org/desktopmodules/Specifications/SpecificationDetails.aspx?specificationId=3169" TargetMode="External" Id="Rffb16acb942348c1" /><Relationship Type="http://schemas.openxmlformats.org/officeDocument/2006/relationships/hyperlink" Target="http://portal.3gpp.org/desktopmodules/WorkItem/WorkItemDetails.aspx?workitemId=750016" TargetMode="External" Id="R73d8b6ae82aa4722" /><Relationship Type="http://schemas.openxmlformats.org/officeDocument/2006/relationships/hyperlink" Target="http://www.3gpp.org/ftp/TSG_SA/WG3_Security/TSGS3_92_Dalian/Docs/S3-182645.zip" TargetMode="External" Id="R0a43d8e459e242fc" /><Relationship Type="http://schemas.openxmlformats.org/officeDocument/2006/relationships/hyperlink" Target="http://webapp.etsi.org/teldir/ListPersDetails.asp?PersId=41957" TargetMode="External" Id="R43a2498b42ad4b50" /><Relationship Type="http://schemas.openxmlformats.org/officeDocument/2006/relationships/hyperlink" Target="http://portal.3gpp.org/ngppapp/CreateTdoc.aspx?mode=view&amp;contributionId=924959" TargetMode="External" Id="R5a2249b0f6e14315" /><Relationship Type="http://schemas.openxmlformats.org/officeDocument/2006/relationships/hyperlink" Target="http://portal.3gpp.org/desktopmodules/Release/ReleaseDetails.aspx?releaseId=190" TargetMode="External" Id="R6e03fa62df5b4f6b" /><Relationship Type="http://schemas.openxmlformats.org/officeDocument/2006/relationships/hyperlink" Target="http://portal.3gpp.org/desktopmodules/Specifications/SpecificationDetails.aspx?specificationId=3169" TargetMode="External" Id="R6edd3c1f5e3349a0" /><Relationship Type="http://schemas.openxmlformats.org/officeDocument/2006/relationships/hyperlink" Target="http://portal.3gpp.org/desktopmodules/WorkItem/WorkItemDetails.aspx?workitemId=750016" TargetMode="External" Id="Rf1d0a083ce04439b" /><Relationship Type="http://schemas.openxmlformats.org/officeDocument/2006/relationships/hyperlink" Target="http://www.3gpp.org/ftp/TSG_SA/WG3_Security/TSGS3_92_Dalian/Docs/S3-182646.zip" TargetMode="External" Id="R97e8683bf4ea4b7d" /><Relationship Type="http://schemas.openxmlformats.org/officeDocument/2006/relationships/hyperlink" Target="http://webapp.etsi.org/teldir/ListPersDetails.asp?PersId=41957" TargetMode="External" Id="R0754a17e449a4663" /><Relationship Type="http://schemas.openxmlformats.org/officeDocument/2006/relationships/hyperlink" Target="http://portal.3gpp.org/ngppapp/CreateTdoc.aspx?mode=view&amp;contributionId=927346" TargetMode="External" Id="R93878867737f4cf4" /><Relationship Type="http://schemas.openxmlformats.org/officeDocument/2006/relationships/hyperlink" Target="http://portal.3gpp.org/desktopmodules/Release/ReleaseDetails.aspx?releaseId=190" TargetMode="External" Id="Ra259088056554f39" /><Relationship Type="http://schemas.openxmlformats.org/officeDocument/2006/relationships/hyperlink" Target="http://portal.3gpp.org/desktopmodules/Specifications/SpecificationDetails.aspx?specificationId=3169" TargetMode="External" Id="R95e52daf9a4f4c1a" /><Relationship Type="http://schemas.openxmlformats.org/officeDocument/2006/relationships/hyperlink" Target="http://portal.3gpp.org/desktopmodules/WorkItem/WorkItemDetails.aspx?workitemId=750016" TargetMode="External" Id="Ra08eacf526e34b4c" /><Relationship Type="http://schemas.openxmlformats.org/officeDocument/2006/relationships/hyperlink" Target="http://www.3gpp.org/ftp/TSG_SA/WG3_Security/TSGS3_92_Dalian/Docs/S3-182647.zip" TargetMode="External" Id="Rc381942b88864e64" /><Relationship Type="http://schemas.openxmlformats.org/officeDocument/2006/relationships/hyperlink" Target="http://webapp.etsi.org/teldir/ListPersDetails.asp?PersId=41957" TargetMode="External" Id="R56b96d846eba4c51" /><Relationship Type="http://schemas.openxmlformats.org/officeDocument/2006/relationships/hyperlink" Target="http://portal.3gpp.org/desktopmodules/Release/ReleaseDetails.aspx?releaseId=189" TargetMode="External" Id="Rc9c1e156fced42ca" /><Relationship Type="http://schemas.openxmlformats.org/officeDocument/2006/relationships/hyperlink" Target="http://portal.3gpp.org/desktopmodules/Specifications/SpecificationDetails.aspx?specificationId=2928" TargetMode="External" Id="R56036a198b2e442d" /><Relationship Type="http://schemas.openxmlformats.org/officeDocument/2006/relationships/hyperlink" Target="http://portal.3gpp.org/desktopmodules/WorkItem/WorkItemDetails.aspx?workitemId=620062" TargetMode="External" Id="Rfb6c536cb6a14341" /><Relationship Type="http://schemas.openxmlformats.org/officeDocument/2006/relationships/hyperlink" Target="http://www.3gpp.org/ftp/TSG_SA/WG3_Security/TSGS3_92_Dalian/Docs/S3-182648.zip" TargetMode="External" Id="R42aa68fc04084ee3" /><Relationship Type="http://schemas.openxmlformats.org/officeDocument/2006/relationships/hyperlink" Target="http://webapp.etsi.org/teldir/ListPersDetails.asp?PersId=41957" TargetMode="External" Id="Rdb18d5e3649f4c76" /><Relationship Type="http://schemas.openxmlformats.org/officeDocument/2006/relationships/hyperlink" Target="http://portal.3gpp.org/ngppapp/CreateTdoc.aspx?mode=view&amp;contributionId=927652" TargetMode="External" Id="R70f9fbd13bef4f77" /><Relationship Type="http://schemas.openxmlformats.org/officeDocument/2006/relationships/hyperlink" Target="http://portal.3gpp.org/desktopmodules/Release/ReleaseDetails.aspx?releaseId=190" TargetMode="External" Id="Rece4d2c19e064de9" /><Relationship Type="http://schemas.openxmlformats.org/officeDocument/2006/relationships/hyperlink" Target="http://portal.3gpp.org/desktopmodules/Specifications/SpecificationDetails.aspx?specificationId=3169" TargetMode="External" Id="R27c5f837e636488b" /><Relationship Type="http://schemas.openxmlformats.org/officeDocument/2006/relationships/hyperlink" Target="http://portal.3gpp.org/desktopmodules/WorkItem/WorkItemDetails.aspx?workitemId=750016" TargetMode="External" Id="Rb848f32af3ad4f4d" /><Relationship Type="http://schemas.openxmlformats.org/officeDocument/2006/relationships/hyperlink" Target="http://www.3gpp.org/ftp/TSG_SA/WG3_Security/TSGS3_92_Dalian/Docs/S3-182649.zip" TargetMode="External" Id="R4406bec7f890424d" /><Relationship Type="http://schemas.openxmlformats.org/officeDocument/2006/relationships/hyperlink" Target="http://webapp.etsi.org/teldir/ListPersDetails.asp?PersId=41957" TargetMode="External" Id="R2737e43c4078442c" /><Relationship Type="http://schemas.openxmlformats.org/officeDocument/2006/relationships/hyperlink" Target="http://portal.3gpp.org/ngppapp/CreateTdoc.aspx?mode=view&amp;contributionId=927488" TargetMode="External" Id="R118c7bbcf7e247d2" /><Relationship Type="http://schemas.openxmlformats.org/officeDocument/2006/relationships/hyperlink" Target="http://portal.3gpp.org/desktopmodules/Release/ReleaseDetails.aspx?releaseId=190" TargetMode="External" Id="Re7cf3be5278f487d" /><Relationship Type="http://schemas.openxmlformats.org/officeDocument/2006/relationships/hyperlink" Target="http://portal.3gpp.org/desktopmodules/Specifications/SpecificationDetails.aspx?specificationId=3169" TargetMode="External" Id="Rb653eecf20f54a78" /><Relationship Type="http://schemas.openxmlformats.org/officeDocument/2006/relationships/hyperlink" Target="http://portal.3gpp.org/desktopmodules/WorkItem/WorkItemDetails.aspx?workitemId=750016" TargetMode="External" Id="R6d0c4f5766a14141" /><Relationship Type="http://schemas.openxmlformats.org/officeDocument/2006/relationships/hyperlink" Target="http://www.3gpp.org/ftp/TSG_SA/WG3_Security/TSGS3_92_Dalian/Docs/S3-182650.zip" TargetMode="External" Id="R274a22fb1e7b475c" /><Relationship Type="http://schemas.openxmlformats.org/officeDocument/2006/relationships/hyperlink" Target="http://webapp.etsi.org/teldir/ListPersDetails.asp?PersId=41957" TargetMode="External" Id="Re1b23e4a497d42f6" /><Relationship Type="http://schemas.openxmlformats.org/officeDocument/2006/relationships/hyperlink" Target="http://portal.3gpp.org/ngppapp/CreateTdoc.aspx?mode=view&amp;contributionId=927543" TargetMode="External" Id="R9f7062ced69a4ab7" /><Relationship Type="http://schemas.openxmlformats.org/officeDocument/2006/relationships/hyperlink" Target="http://portal.3gpp.org/desktopmodules/Release/ReleaseDetails.aspx?releaseId=190" TargetMode="External" Id="R0e2f572ebbe0472f" /><Relationship Type="http://schemas.openxmlformats.org/officeDocument/2006/relationships/hyperlink" Target="http://portal.3gpp.org/desktopmodules/Specifications/SpecificationDetails.aspx?specificationId=3169" TargetMode="External" Id="R9a34f6435bdc463f" /><Relationship Type="http://schemas.openxmlformats.org/officeDocument/2006/relationships/hyperlink" Target="http://portal.3gpp.org/desktopmodules/WorkItem/WorkItemDetails.aspx?workitemId=750016" TargetMode="External" Id="Reae96dab39a34552" /><Relationship Type="http://schemas.openxmlformats.org/officeDocument/2006/relationships/hyperlink" Target="http://www.3gpp.org/ftp/TSG_SA/WG3_Security/TSGS3_92_Dalian/Docs/S3-182651.zip" TargetMode="External" Id="R927e9582d69f4ffb" /><Relationship Type="http://schemas.openxmlformats.org/officeDocument/2006/relationships/hyperlink" Target="http://webapp.etsi.org/teldir/ListPersDetails.asp?PersId=41957" TargetMode="External" Id="Rd09e7541856a4783" /><Relationship Type="http://schemas.openxmlformats.org/officeDocument/2006/relationships/hyperlink" Target="http://portal.3gpp.org/ngppapp/CreateTdoc.aspx?mode=view&amp;contributionId=927195" TargetMode="External" Id="R8d8d836651714f2b" /><Relationship Type="http://schemas.openxmlformats.org/officeDocument/2006/relationships/hyperlink" Target="http://portal.3gpp.org/desktopmodules/Release/ReleaseDetails.aspx?releaseId=190" TargetMode="External" Id="R97f9ea00c14d4ba1" /><Relationship Type="http://schemas.openxmlformats.org/officeDocument/2006/relationships/hyperlink" Target="http://portal.3gpp.org/desktopmodules/Specifications/SpecificationDetails.aspx?specificationId=3169" TargetMode="External" Id="R2f38996f156644b1" /><Relationship Type="http://schemas.openxmlformats.org/officeDocument/2006/relationships/hyperlink" Target="http://portal.3gpp.org/desktopmodules/WorkItem/WorkItemDetails.aspx?workitemId=750016" TargetMode="External" Id="R4a711c48b0234653" /><Relationship Type="http://schemas.openxmlformats.org/officeDocument/2006/relationships/hyperlink" Target="http://www.3gpp.org/ftp/TSG_SA/WG3_Security/TSGS3_92_Dalian/Docs/S3-182652.zip" TargetMode="External" Id="R625cfd1766a94f1d" /><Relationship Type="http://schemas.openxmlformats.org/officeDocument/2006/relationships/hyperlink" Target="http://webapp.etsi.org/teldir/ListPersDetails.asp?PersId=41957" TargetMode="External" Id="R0a5fc5326b1646ee" /><Relationship Type="http://schemas.openxmlformats.org/officeDocument/2006/relationships/hyperlink" Target="http://portal.3gpp.org/ngppapp/CreateTdoc.aspx?mode=view&amp;contributionId=927678" TargetMode="External" Id="R1ba7115826a64ba7" /><Relationship Type="http://schemas.openxmlformats.org/officeDocument/2006/relationships/hyperlink" Target="http://portal.3gpp.org/desktopmodules/Release/ReleaseDetails.aspx?releaseId=190" TargetMode="External" Id="R64cf69c2fe5f4413" /><Relationship Type="http://schemas.openxmlformats.org/officeDocument/2006/relationships/hyperlink" Target="http://portal.3gpp.org/desktopmodules/Specifications/SpecificationDetails.aspx?specificationId=3169" TargetMode="External" Id="R22f40c748d464446" /><Relationship Type="http://schemas.openxmlformats.org/officeDocument/2006/relationships/hyperlink" Target="http://portal.3gpp.org/desktopmodules/WorkItem/WorkItemDetails.aspx?workitemId=750016" TargetMode="External" Id="R13d497808566410b" /><Relationship Type="http://schemas.openxmlformats.org/officeDocument/2006/relationships/hyperlink" Target="http://www.3gpp.org/ftp/TSG_SA/WG3_Security/TSGS3_92_Dalian/Docs/S3-182653.zip" TargetMode="External" Id="R6f07a3df4e7e4dff" /><Relationship Type="http://schemas.openxmlformats.org/officeDocument/2006/relationships/hyperlink" Target="http://webapp.etsi.org/teldir/ListPersDetails.asp?PersId=41957" TargetMode="External" Id="R2cd5b2f9db35423c" /><Relationship Type="http://schemas.openxmlformats.org/officeDocument/2006/relationships/hyperlink" Target="http://portal.3gpp.org/ngppapp/CreateTdoc.aspx?mode=view&amp;contributionId=927199" TargetMode="External" Id="R88e9ce3c21ed427c" /><Relationship Type="http://schemas.openxmlformats.org/officeDocument/2006/relationships/hyperlink" Target="http://portal.3gpp.org/desktopmodules/Release/ReleaseDetails.aspx?releaseId=190" TargetMode="External" Id="R0b785e9cbe094dca" /><Relationship Type="http://schemas.openxmlformats.org/officeDocument/2006/relationships/hyperlink" Target="http://portal.3gpp.org/desktopmodules/Specifications/SpecificationDetails.aspx?specificationId=3169" TargetMode="External" Id="R4c621f12daf5486e" /><Relationship Type="http://schemas.openxmlformats.org/officeDocument/2006/relationships/hyperlink" Target="http://portal.3gpp.org/desktopmodules/WorkItem/WorkItemDetails.aspx?workitemId=750016" TargetMode="External" Id="Rc07a1a417e3a420b" /><Relationship Type="http://schemas.openxmlformats.org/officeDocument/2006/relationships/hyperlink" Target="http://www.3gpp.org/ftp/TSG_SA/WG3_Security/TSGS3_92_Dalian/Docs/S3-182654.zip" TargetMode="External" Id="Rdf813d7c4288489b" /><Relationship Type="http://schemas.openxmlformats.org/officeDocument/2006/relationships/hyperlink" Target="http://webapp.etsi.org/teldir/ListPersDetails.asp?PersId=41957" TargetMode="External" Id="R3925934e410a48de" /><Relationship Type="http://schemas.openxmlformats.org/officeDocument/2006/relationships/hyperlink" Target="http://portal.3gpp.org/ngppapp/CreateTdoc.aspx?mode=view&amp;contributionId=927727" TargetMode="External" Id="R466ce3cafc1348d6" /><Relationship Type="http://schemas.openxmlformats.org/officeDocument/2006/relationships/hyperlink" Target="http://portal.3gpp.org/desktopmodules/Release/ReleaseDetails.aspx?releaseId=190" TargetMode="External" Id="R68feed03a80b4e73" /><Relationship Type="http://schemas.openxmlformats.org/officeDocument/2006/relationships/hyperlink" Target="http://portal.3gpp.org/desktopmodules/Specifications/SpecificationDetails.aspx?specificationId=3169" TargetMode="External" Id="R91bcd28934b642a3" /><Relationship Type="http://schemas.openxmlformats.org/officeDocument/2006/relationships/hyperlink" Target="http://portal.3gpp.org/desktopmodules/WorkItem/WorkItemDetails.aspx?workitemId=750016" TargetMode="External" Id="Rf4ecd732b9304fa3" /><Relationship Type="http://schemas.openxmlformats.org/officeDocument/2006/relationships/hyperlink" Target="http://www.3gpp.org/ftp/TSG_SA/WG3_Security/TSGS3_92_Dalian/Docs/S3-182655.zip" TargetMode="External" Id="R96a8b7fd0e494ad4" /><Relationship Type="http://schemas.openxmlformats.org/officeDocument/2006/relationships/hyperlink" Target="http://webapp.etsi.org/teldir/ListPersDetails.asp?PersId=41957" TargetMode="External" Id="R02c8441276fa4501" /><Relationship Type="http://schemas.openxmlformats.org/officeDocument/2006/relationships/hyperlink" Target="http://portal.3gpp.org/ngppapp/CreateTdoc.aspx?mode=view&amp;contributionId=924972" TargetMode="External" Id="Rae21d5e528df42ee" /><Relationship Type="http://schemas.openxmlformats.org/officeDocument/2006/relationships/hyperlink" Target="http://portal.3gpp.org/desktopmodules/Release/ReleaseDetails.aspx?releaseId=190" TargetMode="External" Id="Rc31c7464e5c649fb" /><Relationship Type="http://schemas.openxmlformats.org/officeDocument/2006/relationships/hyperlink" Target="http://portal.3gpp.org/desktopmodules/Specifications/SpecificationDetails.aspx?specificationId=3169" TargetMode="External" Id="Rcb4c5e1510f04b30" /><Relationship Type="http://schemas.openxmlformats.org/officeDocument/2006/relationships/hyperlink" Target="http://portal.3gpp.org/desktopmodules/WorkItem/WorkItemDetails.aspx?workitemId=750016" TargetMode="External" Id="Re0d6896b3ef541ef" /><Relationship Type="http://schemas.openxmlformats.org/officeDocument/2006/relationships/hyperlink" Target="http://www.3gpp.org/ftp/TSG_SA/WG3_Security/TSGS3_92_Dalian/Docs/S3-182656.zip" TargetMode="External" Id="Rbc4fd722333e43ef" /><Relationship Type="http://schemas.openxmlformats.org/officeDocument/2006/relationships/hyperlink" Target="http://webapp.etsi.org/teldir/ListPersDetails.asp?PersId=41957" TargetMode="External" Id="R4021652471d341b9" /><Relationship Type="http://schemas.openxmlformats.org/officeDocument/2006/relationships/hyperlink" Target="http://portal.3gpp.org/ngppapp/CreateTdoc.aspx?mode=view&amp;contributionId=924973" TargetMode="External" Id="R6c9ff79276264e9a" /><Relationship Type="http://schemas.openxmlformats.org/officeDocument/2006/relationships/hyperlink" Target="http://portal.3gpp.org/desktopmodules/Release/ReleaseDetails.aspx?releaseId=190" TargetMode="External" Id="R76939458b51045f4" /><Relationship Type="http://schemas.openxmlformats.org/officeDocument/2006/relationships/hyperlink" Target="http://portal.3gpp.org/desktopmodules/Specifications/SpecificationDetails.aspx?specificationId=3169" TargetMode="External" Id="Rf517aee014ac4c67" /><Relationship Type="http://schemas.openxmlformats.org/officeDocument/2006/relationships/hyperlink" Target="http://portal.3gpp.org/desktopmodules/WorkItem/WorkItemDetails.aspx?workitemId=750016" TargetMode="External" Id="Re46296398be64a2f" /><Relationship Type="http://schemas.openxmlformats.org/officeDocument/2006/relationships/hyperlink" Target="http://www.3gpp.org/ftp/TSG_SA/WG3_Security/TSGS3_92_Dalian/Docs/S3-182657.zip" TargetMode="External" Id="R7763573ce3d4440a" /><Relationship Type="http://schemas.openxmlformats.org/officeDocument/2006/relationships/hyperlink" Target="http://webapp.etsi.org/teldir/ListPersDetails.asp?PersId=41957" TargetMode="External" Id="Rd24e654c0e204d9f" /><Relationship Type="http://schemas.openxmlformats.org/officeDocument/2006/relationships/hyperlink" Target="http://portal.3gpp.org/ngppapp/CreateTdoc.aspx?mode=view&amp;contributionId=927521" TargetMode="External" Id="Rdcb2778aefe44dc8" /><Relationship Type="http://schemas.openxmlformats.org/officeDocument/2006/relationships/hyperlink" Target="http://portal.3gpp.org/desktopmodules/Release/ReleaseDetails.aspx?releaseId=190" TargetMode="External" Id="Rd127e3efa84841ad" /><Relationship Type="http://schemas.openxmlformats.org/officeDocument/2006/relationships/hyperlink" Target="http://portal.3gpp.org/desktopmodules/Specifications/SpecificationDetails.aspx?specificationId=3169" TargetMode="External" Id="R70df7ccce35d4006" /><Relationship Type="http://schemas.openxmlformats.org/officeDocument/2006/relationships/hyperlink" Target="http://portal.3gpp.org/desktopmodules/WorkItem/WorkItemDetails.aspx?workitemId=750016" TargetMode="External" Id="R4e79ae561aed4d9c" /><Relationship Type="http://schemas.openxmlformats.org/officeDocument/2006/relationships/hyperlink" Target="http://www.3gpp.org/ftp/TSG_SA/WG3_Security/TSGS3_92_Dalian/Docs/S3-182658.zip" TargetMode="External" Id="Rfe9267b27e154267" /><Relationship Type="http://schemas.openxmlformats.org/officeDocument/2006/relationships/hyperlink" Target="http://webapp.etsi.org/teldir/ListPersDetails.asp?PersId=41957" TargetMode="External" Id="Rfc75c1c285364d53" /><Relationship Type="http://schemas.openxmlformats.org/officeDocument/2006/relationships/hyperlink" Target="http://portal.3gpp.org/ngppapp/CreateTdoc.aspx?mode=view&amp;contributionId=927526" TargetMode="External" Id="Rf61721862992447c" /><Relationship Type="http://schemas.openxmlformats.org/officeDocument/2006/relationships/hyperlink" Target="http://portal.3gpp.org/desktopmodules/Release/ReleaseDetails.aspx?releaseId=190" TargetMode="External" Id="R680a0ed357f64f20" /><Relationship Type="http://schemas.openxmlformats.org/officeDocument/2006/relationships/hyperlink" Target="http://portal.3gpp.org/desktopmodules/Specifications/SpecificationDetails.aspx?specificationId=3169" TargetMode="External" Id="Rf58c88c9fccd4648" /><Relationship Type="http://schemas.openxmlformats.org/officeDocument/2006/relationships/hyperlink" Target="http://portal.3gpp.org/desktopmodules/WorkItem/WorkItemDetails.aspx?workitemId=750016" TargetMode="External" Id="R313b976edcac47dc" /><Relationship Type="http://schemas.openxmlformats.org/officeDocument/2006/relationships/hyperlink" Target="http://www.3gpp.org/ftp/TSG_SA/WG3_Security/TSGS3_92_Dalian/Docs/S3-182659.zip" TargetMode="External" Id="R7c83a12c36fd4782" /><Relationship Type="http://schemas.openxmlformats.org/officeDocument/2006/relationships/hyperlink" Target="http://webapp.etsi.org/teldir/ListPersDetails.asp?PersId=41957" TargetMode="External" Id="R615cbf7df8954e7c" /><Relationship Type="http://schemas.openxmlformats.org/officeDocument/2006/relationships/hyperlink" Target="http://portal.3gpp.org/ngppapp/CreateTdoc.aspx?mode=view&amp;contributionId=927763" TargetMode="External" Id="Ra64bac39e05c42ca" /><Relationship Type="http://schemas.openxmlformats.org/officeDocument/2006/relationships/hyperlink" Target="http://portal.3gpp.org/desktopmodules/Release/ReleaseDetails.aspx?releaseId=190" TargetMode="External" Id="Rf4d111aa043d421b" /><Relationship Type="http://schemas.openxmlformats.org/officeDocument/2006/relationships/hyperlink" Target="http://portal.3gpp.org/desktopmodules/Specifications/SpecificationDetails.aspx?specificationId=3169" TargetMode="External" Id="Rd66c47afe9a04d11" /><Relationship Type="http://schemas.openxmlformats.org/officeDocument/2006/relationships/hyperlink" Target="http://portal.3gpp.org/desktopmodules/WorkItem/WorkItemDetails.aspx?workitemId=750016" TargetMode="External" Id="Rde778893a0bf4d9e" /><Relationship Type="http://schemas.openxmlformats.org/officeDocument/2006/relationships/hyperlink" Target="http://webapp.etsi.org/teldir/ListPersDetails.asp?PersId=41957" TargetMode="External" Id="Rcd7305d8a3224d2d" /><Relationship Type="http://schemas.openxmlformats.org/officeDocument/2006/relationships/hyperlink" Target="http://portal.3gpp.org/desktopmodules/Release/ReleaseDetails.aspx?releaseId=190" TargetMode="External" Id="Re126dab9f0c14813" /><Relationship Type="http://schemas.openxmlformats.org/officeDocument/2006/relationships/hyperlink" Target="http://portal.3gpp.org/desktopmodules/Specifications/SpecificationDetails.aspx?specificationId=3169" TargetMode="External" Id="R4a2f2e12af7447ba" /><Relationship Type="http://schemas.openxmlformats.org/officeDocument/2006/relationships/hyperlink" Target="http://portal.3gpp.org/desktopmodules/WorkItem/WorkItemDetails.aspx?workitemId=750016" TargetMode="External" Id="Rbda2abda9d3d47e5" /><Relationship Type="http://schemas.openxmlformats.org/officeDocument/2006/relationships/hyperlink" Target="http://www.3gpp.org/ftp/TSG_SA/WG3_Security/TSGS3_92_Dalian/Docs/S3-182661.zip" TargetMode="External" Id="R1595a31239c3466f" /><Relationship Type="http://schemas.openxmlformats.org/officeDocument/2006/relationships/hyperlink" Target="http://webapp.etsi.org/teldir/ListPersDetails.asp?PersId=41957" TargetMode="External" Id="Ra959ee7b6f9e48bf" /><Relationship Type="http://schemas.openxmlformats.org/officeDocument/2006/relationships/hyperlink" Target="http://portal.3gpp.org/ngppapp/CreateTdoc.aspx?mode=view&amp;contributionId=927498" TargetMode="External" Id="R1838fbee0d894d0c" /><Relationship Type="http://schemas.openxmlformats.org/officeDocument/2006/relationships/hyperlink" Target="http://portal.3gpp.org/desktopmodules/Release/ReleaseDetails.aspx?releaseId=190" TargetMode="External" Id="R6b811986bb744ede" /><Relationship Type="http://schemas.openxmlformats.org/officeDocument/2006/relationships/hyperlink" Target="http://www.3gpp.org/ftp/TSG_SA/WG3_Security/TSGS3_92_Dalian/Docs/S3-182662.zip" TargetMode="External" Id="R46f2dc1fe3834a37" /><Relationship Type="http://schemas.openxmlformats.org/officeDocument/2006/relationships/hyperlink" Target="http://webapp.etsi.org/teldir/ListPersDetails.asp?PersId=41957" TargetMode="External" Id="R4682e1ac682b4939" /><Relationship Type="http://schemas.openxmlformats.org/officeDocument/2006/relationships/hyperlink" Target="http://portal.3gpp.org/ngppapp/CreateTdoc.aspx?mode=view&amp;contributionId=927719" TargetMode="External" Id="R66cf9fcf8e3f47fc" /><Relationship Type="http://schemas.openxmlformats.org/officeDocument/2006/relationships/hyperlink" Target="http://portal.3gpp.org/desktopmodules/Release/ReleaseDetails.aspx?releaseId=190" TargetMode="External" Id="R4531eac4b2654b3b" /><Relationship Type="http://schemas.openxmlformats.org/officeDocument/2006/relationships/hyperlink" Target="http://portal.3gpp.org/desktopmodules/Specifications/SpecificationDetails.aspx?specificationId=3169" TargetMode="External" Id="R9d2130e8c68246c5" /><Relationship Type="http://schemas.openxmlformats.org/officeDocument/2006/relationships/hyperlink" Target="http://portal.3gpp.org/desktopmodules/WorkItem/WorkItemDetails.aspx?workitemId=750016" TargetMode="External" Id="R697325b56d3a4791" /><Relationship Type="http://schemas.openxmlformats.org/officeDocument/2006/relationships/hyperlink" Target="http://www.3gpp.org/ftp/TSG_SA/WG3_Security/TSGS3_92_Dalian/Docs/S3-182663.zip" TargetMode="External" Id="R819e9b71d7464838" /><Relationship Type="http://schemas.openxmlformats.org/officeDocument/2006/relationships/hyperlink" Target="http://webapp.etsi.org/teldir/ListPersDetails.asp?PersId=41957" TargetMode="External" Id="R555b82c8ec8f4cca" /><Relationship Type="http://schemas.openxmlformats.org/officeDocument/2006/relationships/hyperlink" Target="http://portal.3gpp.org/desktopmodules/Release/ReleaseDetails.aspx?releaseId=190" TargetMode="External" Id="Re5867c3c55294366" /><Relationship Type="http://schemas.openxmlformats.org/officeDocument/2006/relationships/hyperlink" Target="http://portal.3gpp.org/desktopmodules/Specifications/SpecificationDetails.aspx?specificationId=3169" TargetMode="External" Id="R81c8eb58383a4b66" /><Relationship Type="http://schemas.openxmlformats.org/officeDocument/2006/relationships/hyperlink" Target="http://portal.3gpp.org/desktopmodules/WorkItem/WorkItemDetails.aspx?workitemId=750016" TargetMode="External" Id="R51b350b68ae7473a" /><Relationship Type="http://schemas.openxmlformats.org/officeDocument/2006/relationships/hyperlink" Target="http://www.3gpp.org/ftp/TSG_SA/WG3_Security/TSGS3_92_Dalian/Docs/S3-182664.zip" TargetMode="External" Id="R61c8f664ab2646e2" /><Relationship Type="http://schemas.openxmlformats.org/officeDocument/2006/relationships/hyperlink" Target="http://webapp.etsi.org/teldir/ListPersDetails.asp?PersId=41957" TargetMode="External" Id="R3d8a3c036a1a4cf9" /><Relationship Type="http://schemas.openxmlformats.org/officeDocument/2006/relationships/hyperlink" Target="http://portal.3gpp.org/ngppapp/CreateTdoc.aspx?mode=view&amp;contributionId=927810" TargetMode="External" Id="R483e4be551644b99" /><Relationship Type="http://schemas.openxmlformats.org/officeDocument/2006/relationships/hyperlink" Target="http://portal.3gpp.org/desktopmodules/Release/ReleaseDetails.aspx?releaseId=190" TargetMode="External" Id="Rb2d2e41a9f1847f9" /><Relationship Type="http://schemas.openxmlformats.org/officeDocument/2006/relationships/hyperlink" Target="http://portal.3gpp.org/desktopmodules/Specifications/SpecificationDetails.aspx?specificationId=3169" TargetMode="External" Id="R4c4d1c72fc074198" /><Relationship Type="http://schemas.openxmlformats.org/officeDocument/2006/relationships/hyperlink" Target="http://portal.3gpp.org/desktopmodules/WorkItem/WorkItemDetails.aspx?workitemId=750016" TargetMode="External" Id="Rf56411fc7ca24c6a" /><Relationship Type="http://schemas.openxmlformats.org/officeDocument/2006/relationships/hyperlink" Target="http://www.3gpp.org/ftp/TSG_SA/WG3_Security/TSGS3_92_Dalian/Docs/S3-182665.zip" TargetMode="External" Id="Re754e02862d34691" /><Relationship Type="http://schemas.openxmlformats.org/officeDocument/2006/relationships/hyperlink" Target="http://webapp.etsi.org/teldir/ListPersDetails.asp?PersId=41957" TargetMode="External" Id="Rcd14f7e55c7a4fd9" /><Relationship Type="http://schemas.openxmlformats.org/officeDocument/2006/relationships/hyperlink" Target="http://portal.3gpp.org/ngppapp/CreateTdoc.aspx?mode=view&amp;contributionId=927202" TargetMode="External" Id="R064d8d2837e44618" /><Relationship Type="http://schemas.openxmlformats.org/officeDocument/2006/relationships/hyperlink" Target="http://www.3gpp.org/ftp/TSG_SA/WG3_Security/TSGS3_92_Dalian/Docs/S3-182666.zip" TargetMode="External" Id="R3d7ff8f3dd9f4626" /><Relationship Type="http://schemas.openxmlformats.org/officeDocument/2006/relationships/hyperlink" Target="http://webapp.etsi.org/teldir/ListPersDetails.asp?PersId=41957" TargetMode="External" Id="R76068fe5fe714cb7" /><Relationship Type="http://schemas.openxmlformats.org/officeDocument/2006/relationships/hyperlink" Target="http://portal.3gpp.org/ngppapp/CreateTdoc.aspx?mode=view&amp;contributionId=927665" TargetMode="External" Id="Rc392905edeb74a92" /><Relationship Type="http://schemas.openxmlformats.org/officeDocument/2006/relationships/hyperlink" Target="http://portal.3gpp.org/desktopmodules/Release/ReleaseDetails.aspx?releaseId=190" TargetMode="External" Id="R6ba751777bcb46aa" /><Relationship Type="http://schemas.openxmlformats.org/officeDocument/2006/relationships/hyperlink" Target="http://portal.3gpp.org/desktopmodules/Specifications/SpecificationDetails.aspx?specificationId=3169" TargetMode="External" Id="R58c81d606fbb48b0" /><Relationship Type="http://schemas.openxmlformats.org/officeDocument/2006/relationships/hyperlink" Target="http://portal.3gpp.org/desktopmodules/WorkItem/WorkItemDetails.aspx?workitemId=750016" TargetMode="External" Id="R8758673fc0e44932" /><Relationship Type="http://schemas.openxmlformats.org/officeDocument/2006/relationships/hyperlink" Target="http://www.3gpp.org/ftp/TSG_SA/WG3_Security/TSGS3_92_Dalian/Docs/S3-182667.zip" TargetMode="External" Id="R7045580180894d4f" /><Relationship Type="http://schemas.openxmlformats.org/officeDocument/2006/relationships/hyperlink" Target="http://webapp.etsi.org/teldir/ListPersDetails.asp?PersId=41957" TargetMode="External" Id="R385f1c10189644ac" /><Relationship Type="http://schemas.openxmlformats.org/officeDocument/2006/relationships/hyperlink" Target="http://www.3gpp.org/ftp/TSG_SA/WG3_Security/TSGS3_92_Dalian/Docs/S3-182668.zip" TargetMode="External" Id="Rb2da30090dcc455e" /><Relationship Type="http://schemas.openxmlformats.org/officeDocument/2006/relationships/hyperlink" Target="http://webapp.etsi.org/teldir/ListPersDetails.asp?PersId=41957" TargetMode="External" Id="R9a59f6f33524472d" /><Relationship Type="http://schemas.openxmlformats.org/officeDocument/2006/relationships/hyperlink" Target="http://www.3gpp.org/ftp/TSG_SA/WG3_Security/TSGS3_92_Dalian/Docs/S3-182669.zip" TargetMode="External" Id="R46e17bfbd0b94410" /><Relationship Type="http://schemas.openxmlformats.org/officeDocument/2006/relationships/hyperlink" Target="http://webapp.etsi.org/teldir/ListPersDetails.asp?PersId=41957" TargetMode="External" Id="Ra8b339e58cc949e6" /><Relationship Type="http://schemas.openxmlformats.org/officeDocument/2006/relationships/hyperlink" Target="http://portal.3gpp.org/desktopmodules/Release/ReleaseDetails.aspx?releaseId=190" TargetMode="External" Id="R9bbf288043df43a9" /><Relationship Type="http://schemas.openxmlformats.org/officeDocument/2006/relationships/hyperlink" Target="http://portal.3gpp.org/desktopmodules/WorkItem/WorkItemDetails.aspx?workitemId=750016" TargetMode="External" Id="Re3f7c6e146fc4dbf" /><Relationship Type="http://schemas.openxmlformats.org/officeDocument/2006/relationships/hyperlink" Target="http://www.3gpp.org/ftp/TSG_SA/WG3_Security/TSGS3_92_Dalian/Docs/S3-182670.zip" TargetMode="External" Id="Rd971f68810e04b6b" /><Relationship Type="http://schemas.openxmlformats.org/officeDocument/2006/relationships/hyperlink" Target="http://webapp.etsi.org/teldir/ListPersDetails.asp?PersId=41957" TargetMode="External" Id="R32aa4d91242343ee" /><Relationship Type="http://schemas.openxmlformats.org/officeDocument/2006/relationships/hyperlink" Target="http://portal.3gpp.org/ngppapp/CreateTdoc.aspx?mode=view&amp;contributionId=927826" TargetMode="External" Id="R4c7e7ae3a9874ec4" /><Relationship Type="http://schemas.openxmlformats.org/officeDocument/2006/relationships/hyperlink" Target="http://portal.3gpp.org/desktopmodules/Release/ReleaseDetails.aspx?releaseId=190" TargetMode="External" Id="R95dabfac5d644b00" /><Relationship Type="http://schemas.openxmlformats.org/officeDocument/2006/relationships/hyperlink" Target="http://portal.3gpp.org/desktopmodules/Specifications/SpecificationDetails.aspx?specificationId=3169" TargetMode="External" Id="R7b4eac2678fd4451" /><Relationship Type="http://schemas.openxmlformats.org/officeDocument/2006/relationships/hyperlink" Target="http://portal.3gpp.org/desktopmodules/WorkItem/WorkItemDetails.aspx?workitemId=750016" TargetMode="External" Id="Rbcd0a7c31b454361" /><Relationship Type="http://schemas.openxmlformats.org/officeDocument/2006/relationships/hyperlink" Target="http://www.3gpp.org/ftp/TSG_SA/WG3_Security/TSGS3_92_Dalian/Docs/S3-182671.zip" TargetMode="External" Id="R62b11c68b5c34b19" /><Relationship Type="http://schemas.openxmlformats.org/officeDocument/2006/relationships/hyperlink" Target="http://webapp.etsi.org/teldir/ListPersDetails.asp?PersId=41957" TargetMode="External" Id="R19c4281bebd84070" /><Relationship Type="http://schemas.openxmlformats.org/officeDocument/2006/relationships/hyperlink" Target="http://portal.3gpp.org/ngppapp/CreateTdoc.aspx?mode=view&amp;contributionId=927601" TargetMode="External" Id="R431b8751e7c44480" /><Relationship Type="http://schemas.openxmlformats.org/officeDocument/2006/relationships/hyperlink" Target="http://www.3gpp.org/ftp/TSG_SA/WG3_Security/TSGS3_92_Dalian/Docs/S3-182672.zip" TargetMode="External" Id="Rc3a983e21bab4b87" /><Relationship Type="http://schemas.openxmlformats.org/officeDocument/2006/relationships/hyperlink" Target="http://webapp.etsi.org/teldir/ListPersDetails.asp?PersId=41957" TargetMode="External" Id="R93d9d210ce524665" /><Relationship Type="http://schemas.openxmlformats.org/officeDocument/2006/relationships/hyperlink" Target="http://portal.3gpp.org/ngppapp/CreateTdoc.aspx?mode=view&amp;contributionId=931010" TargetMode="External" Id="R5aac1a0a45d34a33" /><Relationship Type="http://schemas.openxmlformats.org/officeDocument/2006/relationships/hyperlink" Target="http://portal.3gpp.org/desktopmodules/Release/ReleaseDetails.aspx?releaseId=190" TargetMode="External" Id="Re16f40d930e649c8" /><Relationship Type="http://schemas.openxmlformats.org/officeDocument/2006/relationships/hyperlink" Target="http://portal.3gpp.org/desktopmodules/Specifications/SpecificationDetails.aspx?specificationId=3169" TargetMode="External" Id="R4afc7303dd7a4cda" /><Relationship Type="http://schemas.openxmlformats.org/officeDocument/2006/relationships/hyperlink" Target="http://portal.3gpp.org/desktopmodules/WorkItem/WorkItemDetails.aspx?workitemId=750016" TargetMode="External" Id="Ra8fc66362d184b71" /><Relationship Type="http://schemas.openxmlformats.org/officeDocument/2006/relationships/hyperlink" Target="http://www.3gpp.org/ftp/TSG_SA/WG3_Security/TSGS3_92_Dalian/Docs/S3-182673.zip" TargetMode="External" Id="R768ffa08fd48485a" /><Relationship Type="http://schemas.openxmlformats.org/officeDocument/2006/relationships/hyperlink" Target="http://webapp.etsi.org/teldir/ListPersDetails.asp?PersId=41957" TargetMode="External" Id="R541cf0f4a390497b" /><Relationship Type="http://schemas.openxmlformats.org/officeDocument/2006/relationships/hyperlink" Target="http://portal.3gpp.org/ngppapp/CreateTdoc.aspx?mode=view&amp;contributionId=931009" TargetMode="External" Id="R67c3004a150646b5" /><Relationship Type="http://schemas.openxmlformats.org/officeDocument/2006/relationships/hyperlink" Target="http://portal.3gpp.org/desktopmodules/Release/ReleaseDetails.aspx?releaseId=190" TargetMode="External" Id="Rfc6dcbe58a194ab6" /><Relationship Type="http://schemas.openxmlformats.org/officeDocument/2006/relationships/hyperlink" Target="http://portal.3gpp.org/desktopmodules/Specifications/SpecificationDetails.aspx?specificationId=3169" TargetMode="External" Id="R5cb9a7f789a34f30" /><Relationship Type="http://schemas.openxmlformats.org/officeDocument/2006/relationships/hyperlink" Target="http://portal.3gpp.org/desktopmodules/WorkItem/WorkItemDetails.aspx?workitemId=750016" TargetMode="External" Id="R576ed08041194876" /><Relationship Type="http://schemas.openxmlformats.org/officeDocument/2006/relationships/hyperlink" Target="http://www.3gpp.org/ftp/TSG_SA/WG3_Security/TSGS3_92_Dalian/Docs/S3-182674.zip" TargetMode="External" Id="Rd214b45045164f73" /><Relationship Type="http://schemas.openxmlformats.org/officeDocument/2006/relationships/hyperlink" Target="http://webapp.etsi.org/teldir/ListPersDetails.asp?PersId=41957" TargetMode="External" Id="Rc294a0e2254547c6" /><Relationship Type="http://schemas.openxmlformats.org/officeDocument/2006/relationships/hyperlink" Target="http://portal.3gpp.org/ngppapp/CreateTdoc.aspx?mode=view&amp;contributionId=918977" TargetMode="External" Id="Rfef1dcfa75b645bb" /><Relationship Type="http://schemas.openxmlformats.org/officeDocument/2006/relationships/hyperlink" Target="http://portal.3gpp.org/desktopmodules/Release/ReleaseDetails.aspx?releaseId=191" TargetMode="External" Id="R07f8e124a0434193" /><Relationship Type="http://schemas.openxmlformats.org/officeDocument/2006/relationships/hyperlink" Target="http://portal.3gpp.org/desktopmodules/WorkItem/WorkItemDetails.aspx?workitemId=730050" TargetMode="External" Id="Rf7b42fe7bb594219" /><Relationship Type="http://schemas.openxmlformats.org/officeDocument/2006/relationships/hyperlink" Target="http://www.3gpp.org/ftp/TSG_SA/WG3_Security/TSGS3_92_Dalian/Docs/S3-182675.zip" TargetMode="External" Id="R0c72eeb24ef247a5" /><Relationship Type="http://schemas.openxmlformats.org/officeDocument/2006/relationships/hyperlink" Target="http://webapp.etsi.org/teldir/ListPersDetails.asp?PersId=41957" TargetMode="External" Id="R2f5c3cc3fb8c49f9" /><Relationship Type="http://schemas.openxmlformats.org/officeDocument/2006/relationships/hyperlink" Target="http://portal.3gpp.org/ngppapp/CreateTdoc.aspx?mode=view&amp;contributionId=927854" TargetMode="External" Id="R7098866fada44fa7" /><Relationship Type="http://schemas.openxmlformats.org/officeDocument/2006/relationships/hyperlink" Target="http://portal.3gpp.org/desktopmodules/Release/ReleaseDetails.aspx?releaseId=190" TargetMode="External" Id="R131d3195a93c4551" /><Relationship Type="http://schemas.openxmlformats.org/officeDocument/2006/relationships/hyperlink" Target="http://portal.3gpp.org/desktopmodules/Specifications/SpecificationDetails.aspx?specificationId=3422" TargetMode="External" Id="Rba14543be5d0429b" /><Relationship Type="http://schemas.openxmlformats.org/officeDocument/2006/relationships/hyperlink" Target="http://portal.3gpp.org/desktopmodules/WorkItem/WorkItemDetails.aspx?workitemId=780023" TargetMode="External" Id="Rc7f3def47d4f47cd" /><Relationship Type="http://schemas.openxmlformats.org/officeDocument/2006/relationships/hyperlink" Target="http://www.3gpp.org/ftp/TSG_SA/WG3_Security/TSGS3_92_Dalian/Docs/S3-182676.zip" TargetMode="External" Id="Rea18e300121b42a4" /><Relationship Type="http://schemas.openxmlformats.org/officeDocument/2006/relationships/hyperlink" Target="http://webapp.etsi.org/teldir/ListPersDetails.asp?PersId=41957" TargetMode="External" Id="R1d5931deb2ed487f" /><Relationship Type="http://schemas.openxmlformats.org/officeDocument/2006/relationships/hyperlink" Target="http://portal.3gpp.org/desktopmodules/Release/ReleaseDetails.aspx?releaseId=191" TargetMode="External" Id="Rd0f95f2f33fa4a6a" /><Relationship Type="http://schemas.openxmlformats.org/officeDocument/2006/relationships/hyperlink" Target="http://portal.3gpp.org/desktopmodules/Specifications/SpecificationDetails.aspx?specificationId=3422" TargetMode="External" Id="R0bf05398eb6e46fd" /><Relationship Type="http://schemas.openxmlformats.org/officeDocument/2006/relationships/hyperlink" Target="http://portal.3gpp.org/desktopmodules/WorkItem/WorkItemDetails.aspx?workitemId=780023" TargetMode="External" Id="Rc90c5a6ca4c8474c" /><Relationship Type="http://schemas.openxmlformats.org/officeDocument/2006/relationships/hyperlink" Target="http://webapp.etsi.org/teldir/ListPersDetails.asp?PersId=41957" TargetMode="External" Id="Rebc44336baa74594" /><Relationship Type="http://schemas.openxmlformats.org/officeDocument/2006/relationships/hyperlink" Target="http://www.3gpp.org/ftp/TSG_SA/WG3_Security/TSGS3_92_Dalian/Docs/S3-182678.zip" TargetMode="External" Id="Rf1668e5f76bb4d9e" /><Relationship Type="http://schemas.openxmlformats.org/officeDocument/2006/relationships/hyperlink" Target="http://webapp.etsi.org/teldir/ListPersDetails.asp?PersId=41957" TargetMode="External" Id="R3c6de4a02c8e485f" /><Relationship Type="http://schemas.openxmlformats.org/officeDocument/2006/relationships/hyperlink" Target="http://portal.3gpp.org/ngppapp/CreateTdoc.aspx?mode=view&amp;contributionId=927434" TargetMode="External" Id="Rc3de1fa460024b3f" /><Relationship Type="http://schemas.openxmlformats.org/officeDocument/2006/relationships/hyperlink" Target="http://portal.3gpp.org/desktopmodules/Release/ReleaseDetails.aspx?releaseId=191" TargetMode="External" Id="R5812a60c2c474783" /><Relationship Type="http://schemas.openxmlformats.org/officeDocument/2006/relationships/hyperlink" Target="http://www.3gpp.org/ftp/TSG_SA/WG3_Security/TSGS3_92_Dalian/Docs/S3-182679.zip" TargetMode="External" Id="Rf6a0837aa7594950" /><Relationship Type="http://schemas.openxmlformats.org/officeDocument/2006/relationships/hyperlink" Target="http://webapp.etsi.org/teldir/ListPersDetails.asp?PersId=41957" TargetMode="External" Id="R89353b5175b742ff" /><Relationship Type="http://schemas.openxmlformats.org/officeDocument/2006/relationships/hyperlink" Target="http://portal.3gpp.org/ngppapp/CreateTdoc.aspx?mode=view&amp;contributionId=927493" TargetMode="External" Id="Ra8bebfc0e19449c3" /><Relationship Type="http://schemas.openxmlformats.org/officeDocument/2006/relationships/hyperlink" Target="http://portal.3gpp.org/desktopmodules/Release/ReleaseDetails.aspx?releaseId=191" TargetMode="External" Id="R89491a58c57244b1" /><Relationship Type="http://schemas.openxmlformats.org/officeDocument/2006/relationships/hyperlink" Target="http://www.3gpp.org/ftp/TSG_SA/WG3_Security/TSGS3_92_Dalian/Docs/S3-182680.zip" TargetMode="External" Id="R5380cc0e8cd6469d" /><Relationship Type="http://schemas.openxmlformats.org/officeDocument/2006/relationships/hyperlink" Target="http://webapp.etsi.org/teldir/ListPersDetails.asp?PersId=41957" TargetMode="External" Id="R8fb88e4156094f56" /><Relationship Type="http://schemas.openxmlformats.org/officeDocument/2006/relationships/hyperlink" Target="http://portal.3gpp.org/ngppapp/CreateTdoc.aspx?mode=view&amp;contributionId=927815" TargetMode="External" Id="Rb0d55c52eaa94c41" /><Relationship Type="http://schemas.openxmlformats.org/officeDocument/2006/relationships/hyperlink" Target="http://portal.3gpp.org/desktopmodules/Release/ReleaseDetails.aspx?releaseId=190" TargetMode="External" Id="R6514b2eddd574af1" /><Relationship Type="http://schemas.openxmlformats.org/officeDocument/2006/relationships/hyperlink" Target="http://portal.3gpp.org/desktopmodules/Specifications/SpecificationDetails.aspx?specificationId=3169" TargetMode="External" Id="Rea38409d08ec4ef7" /><Relationship Type="http://schemas.openxmlformats.org/officeDocument/2006/relationships/hyperlink" Target="http://portal.3gpp.org/desktopmodules/WorkItem/WorkItemDetails.aspx?workitemId=750016" TargetMode="External" Id="Rff391059f86e49df" /><Relationship Type="http://schemas.openxmlformats.org/officeDocument/2006/relationships/hyperlink" Target="http://www.3gpp.org/ftp/TSG_SA/WG3_Security/TSGS3_92_Dalian/Docs/S3-182681.zip" TargetMode="External" Id="R3f6f6c64dd0c4d8b" /><Relationship Type="http://schemas.openxmlformats.org/officeDocument/2006/relationships/hyperlink" Target="http://webapp.etsi.org/teldir/ListPersDetails.asp?PersId=41957" TargetMode="External" Id="Rd25c858296cc4b84" /><Relationship Type="http://schemas.openxmlformats.org/officeDocument/2006/relationships/hyperlink" Target="http://portal.3gpp.org/ngppapp/CreateTdoc.aspx?mode=view&amp;contributionId=927796" TargetMode="External" Id="R841616fdf17142f4" /><Relationship Type="http://schemas.openxmlformats.org/officeDocument/2006/relationships/hyperlink" Target="http://www.3gpp.org/ftp/TSG_SA/WG3_Security/TSGS3_92_Dalian/Docs/S3-182682.zip" TargetMode="External" Id="R6d403405b2934894" /><Relationship Type="http://schemas.openxmlformats.org/officeDocument/2006/relationships/hyperlink" Target="http://webapp.etsi.org/teldir/ListPersDetails.asp?PersId=41957" TargetMode="External" Id="Rb177da38e9334451" /><Relationship Type="http://schemas.openxmlformats.org/officeDocument/2006/relationships/hyperlink" Target="http://portal.3gpp.org/ngppapp/CreateTdoc.aspx?mode=view&amp;contributionId=927817" TargetMode="External" Id="Rf9e115ab4e974703" /><Relationship Type="http://schemas.openxmlformats.org/officeDocument/2006/relationships/hyperlink" Target="http://www.3gpp.org/ftp/TSG_SA/WG3_Security/TSGS3_92_Dalian/Docs/S3-182683.zip" TargetMode="External" Id="Rd88452cfdf9f4216" /><Relationship Type="http://schemas.openxmlformats.org/officeDocument/2006/relationships/hyperlink" Target="http://webapp.etsi.org/teldir/ListPersDetails.asp?PersId=41957" TargetMode="External" Id="R74d298feb47a4f59" /><Relationship Type="http://schemas.openxmlformats.org/officeDocument/2006/relationships/hyperlink" Target="http://portal.3gpp.org/desktopmodules/Release/ReleaseDetails.aspx?releaseId=190" TargetMode="External" Id="R7ccf5f5bbdfb4b46" /><Relationship Type="http://schemas.openxmlformats.org/officeDocument/2006/relationships/hyperlink" Target="http://portal.3gpp.org/desktopmodules/Specifications/SpecificationDetails.aspx?specificationId=3481" TargetMode="External" Id="Rdfa1dcb06c974267" /><Relationship Type="http://schemas.openxmlformats.org/officeDocument/2006/relationships/hyperlink" Target="http://portal.3gpp.org/desktopmodules/WorkItem/WorkItemDetails.aspx?workitemId=800034" TargetMode="External" Id="Rda50dd613a584f9d" /><Relationship Type="http://schemas.openxmlformats.org/officeDocument/2006/relationships/hyperlink" Target="http://www.3gpp.org/ftp/TSG_SA/WG3_Security/TSGS3_92_Dalian/Docs/S3-182684.zip" TargetMode="External" Id="Rf6fc32f0728d42e4" /><Relationship Type="http://schemas.openxmlformats.org/officeDocument/2006/relationships/hyperlink" Target="http://webapp.etsi.org/teldir/ListPersDetails.asp?PersId=41957" TargetMode="External" Id="R843a489496544fb7" /><Relationship Type="http://schemas.openxmlformats.org/officeDocument/2006/relationships/hyperlink" Target="http://portal.3gpp.org/ngppapp/CreateTdoc.aspx?mode=view&amp;contributionId=927531" TargetMode="External" Id="R87d0bb6ea8d946d8" /><Relationship Type="http://schemas.openxmlformats.org/officeDocument/2006/relationships/hyperlink" Target="http://portal.3gpp.org/desktopmodules/Release/ReleaseDetails.aspx?releaseId=190" TargetMode="External" Id="R2dbf36b05c014a5c" /><Relationship Type="http://schemas.openxmlformats.org/officeDocument/2006/relationships/hyperlink" Target="http://portal.3gpp.org/desktopmodules/Specifications/SpecificationDetails.aspx?specificationId=3443" TargetMode="External" Id="Radaafb87ea624e90" /><Relationship Type="http://schemas.openxmlformats.org/officeDocument/2006/relationships/hyperlink" Target="http://portal.3gpp.org/desktopmodules/WorkItem/WorkItemDetails.aspx?workitemId=790014" TargetMode="External" Id="Ra3cb72a119074506" /><Relationship Type="http://schemas.openxmlformats.org/officeDocument/2006/relationships/hyperlink" Target="http://www.3gpp.org/ftp/TSG_SA/WG3_Security/TSGS3_92_Dalian/Docs/S3-182685.zip" TargetMode="External" Id="Ra6294254dde5482d" /><Relationship Type="http://schemas.openxmlformats.org/officeDocument/2006/relationships/hyperlink" Target="http://webapp.etsi.org/teldir/ListPersDetails.asp?PersId=41957" TargetMode="External" Id="R90a27ed2985b4467" /><Relationship Type="http://schemas.openxmlformats.org/officeDocument/2006/relationships/hyperlink" Target="http://portal.3gpp.org/desktopmodules/Release/ReleaseDetails.aspx?releaseId=191" TargetMode="External" Id="R1eb3a164d6f940d9" /><Relationship Type="http://schemas.openxmlformats.org/officeDocument/2006/relationships/hyperlink" Target="http://portal.3gpp.org/desktopmodules/Specifications/SpecificationDetails.aspx?specificationId=3443" TargetMode="External" Id="Ra75a6159a0a440d4" /><Relationship Type="http://schemas.openxmlformats.org/officeDocument/2006/relationships/hyperlink" Target="http://portal.3gpp.org/desktopmodules/WorkItem/WorkItemDetails.aspx?workitemId=790014" TargetMode="External" Id="R10443f8d92044fc0" /><Relationship Type="http://schemas.openxmlformats.org/officeDocument/2006/relationships/hyperlink" Target="http://www.3gpp.org/ftp/TSG_SA/WG3_Security/TSGS3_92_Dalian/Docs/S3-182686.zip" TargetMode="External" Id="R688283e246f9494a" /><Relationship Type="http://schemas.openxmlformats.org/officeDocument/2006/relationships/hyperlink" Target="http://webapp.etsi.org/teldir/ListPersDetails.asp?PersId=41957" TargetMode="External" Id="R444a16e0ad4f4cf7" /><Relationship Type="http://schemas.openxmlformats.org/officeDocument/2006/relationships/hyperlink" Target="http://portal.3gpp.org/ngppapp/CreateTdoc.aspx?mode=view&amp;contributionId=927532" TargetMode="External" Id="R3614e71406bb48fc" /><Relationship Type="http://schemas.openxmlformats.org/officeDocument/2006/relationships/hyperlink" Target="http://portal.3gpp.org/desktopmodules/Release/ReleaseDetails.aspx?releaseId=190" TargetMode="External" Id="R293834b3677a44af" /><Relationship Type="http://schemas.openxmlformats.org/officeDocument/2006/relationships/hyperlink" Target="http://portal.3gpp.org/desktopmodules/Specifications/SpecificationDetails.aspx?specificationId=3443" TargetMode="External" Id="Re0b93ea8255247fc" /><Relationship Type="http://schemas.openxmlformats.org/officeDocument/2006/relationships/hyperlink" Target="http://portal.3gpp.org/desktopmodules/WorkItem/WorkItemDetails.aspx?workitemId=790014" TargetMode="External" Id="Ra03f7ebe85994907" /><Relationship Type="http://schemas.openxmlformats.org/officeDocument/2006/relationships/hyperlink" Target="http://www.3gpp.org/ftp/TSG_SA/WG3_Security/TSGS3_92_Dalian/Docs/S3-182687.zip" TargetMode="External" Id="R37020e5a8d5f4e0d" /><Relationship Type="http://schemas.openxmlformats.org/officeDocument/2006/relationships/hyperlink" Target="http://webapp.etsi.org/teldir/ListPersDetails.asp?PersId=41957" TargetMode="External" Id="R04a17b4ae22940b2" /><Relationship Type="http://schemas.openxmlformats.org/officeDocument/2006/relationships/hyperlink" Target="http://portal.3gpp.org/ngppapp/CreateTdoc.aspx?mode=view&amp;contributionId=927530" TargetMode="External" Id="Rab30d726fe8c4bf8" /><Relationship Type="http://schemas.openxmlformats.org/officeDocument/2006/relationships/hyperlink" Target="http://portal.3gpp.org/desktopmodules/Release/ReleaseDetails.aspx?releaseId=190" TargetMode="External" Id="Rc1e3a069a2fb4d16" /><Relationship Type="http://schemas.openxmlformats.org/officeDocument/2006/relationships/hyperlink" Target="http://portal.3gpp.org/desktopmodules/Specifications/SpecificationDetails.aspx?specificationId=3443" TargetMode="External" Id="Rea5f592787104e4b" /><Relationship Type="http://schemas.openxmlformats.org/officeDocument/2006/relationships/hyperlink" Target="http://portal.3gpp.org/desktopmodules/WorkItem/WorkItemDetails.aspx?workitemId=790014" TargetMode="External" Id="Rffb41d9ab55f40c2" /><Relationship Type="http://schemas.openxmlformats.org/officeDocument/2006/relationships/hyperlink" Target="http://www.3gpp.org/ftp/TSG_SA/WG3_Security/TSGS3_92_Dalian/Docs/S3-182688.zip" TargetMode="External" Id="R72d1be5c5f054b23" /><Relationship Type="http://schemas.openxmlformats.org/officeDocument/2006/relationships/hyperlink" Target="http://webapp.etsi.org/teldir/ListPersDetails.asp?PersId=41957" TargetMode="External" Id="Rac3ee0b9cbcb4712" /><Relationship Type="http://schemas.openxmlformats.org/officeDocument/2006/relationships/hyperlink" Target="http://portal.3gpp.org/ngppapp/CreateTdoc.aspx?mode=view&amp;contributionId=927606" TargetMode="External" Id="Re1b81c1af970405d" /><Relationship Type="http://schemas.openxmlformats.org/officeDocument/2006/relationships/hyperlink" Target="http://portal.3gpp.org/desktopmodules/Release/ReleaseDetails.aspx?releaseId=190" TargetMode="External" Id="R174324a187aa4e8a" /><Relationship Type="http://schemas.openxmlformats.org/officeDocument/2006/relationships/hyperlink" Target="http://portal.3gpp.org/desktopmodules/Specifications/SpecificationDetails.aspx?specificationId=3443" TargetMode="External" Id="Rd1d2184e3d4d4487" /><Relationship Type="http://schemas.openxmlformats.org/officeDocument/2006/relationships/hyperlink" Target="http://portal.3gpp.org/desktopmodules/WorkItem/WorkItemDetails.aspx?workitemId=790014" TargetMode="External" Id="Rcda809aea7514a8e" /><Relationship Type="http://schemas.openxmlformats.org/officeDocument/2006/relationships/hyperlink" Target="http://www.3gpp.org/ftp/TSG_SA/WG3_Security/TSGS3_92_Dalian/Docs/S3-182689.zip" TargetMode="External" Id="R98ea9d48534042cd" /><Relationship Type="http://schemas.openxmlformats.org/officeDocument/2006/relationships/hyperlink" Target="http://webapp.etsi.org/teldir/ListPersDetails.asp?PersId=41957" TargetMode="External" Id="R197598a5cb764597" /><Relationship Type="http://schemas.openxmlformats.org/officeDocument/2006/relationships/hyperlink" Target="http://portal.3gpp.org/ngppapp/CreateTdoc.aspx?mode=view&amp;contributionId=927636" TargetMode="External" Id="R73611e501b584338" /><Relationship Type="http://schemas.openxmlformats.org/officeDocument/2006/relationships/hyperlink" Target="http://portal.3gpp.org/desktopmodules/Release/ReleaseDetails.aspx?releaseId=190" TargetMode="External" Id="R1afa9b175c464a22" /><Relationship Type="http://schemas.openxmlformats.org/officeDocument/2006/relationships/hyperlink" Target="http://portal.3gpp.org/desktopmodules/Specifications/SpecificationDetails.aspx?specificationId=3443" TargetMode="External" Id="R2a028f2717d54ad9" /><Relationship Type="http://schemas.openxmlformats.org/officeDocument/2006/relationships/hyperlink" Target="http://portal.3gpp.org/desktopmodules/WorkItem/WorkItemDetails.aspx?workitemId=790014" TargetMode="External" Id="Rfe4f664989224926" /><Relationship Type="http://schemas.openxmlformats.org/officeDocument/2006/relationships/hyperlink" Target="http://www.3gpp.org/ftp/TSG_SA/WG3_Security/TSGS3_92_Dalian/Docs/S3-182690.zip" TargetMode="External" Id="R2b5c3e874bb947cf" /><Relationship Type="http://schemas.openxmlformats.org/officeDocument/2006/relationships/hyperlink" Target="http://webapp.etsi.org/teldir/ListPersDetails.asp?PersId=41957" TargetMode="External" Id="R73b691f2ef8c44da" /><Relationship Type="http://schemas.openxmlformats.org/officeDocument/2006/relationships/hyperlink" Target="http://portal.3gpp.org/ngppapp/CreateTdoc.aspx?mode=view&amp;contributionId=927647" TargetMode="External" Id="R04dc37aed929406b" /><Relationship Type="http://schemas.openxmlformats.org/officeDocument/2006/relationships/hyperlink" Target="http://portal.3gpp.org/desktopmodules/Release/ReleaseDetails.aspx?releaseId=190" TargetMode="External" Id="R085dfaa325294698" /><Relationship Type="http://schemas.openxmlformats.org/officeDocument/2006/relationships/hyperlink" Target="http://portal.3gpp.org/desktopmodules/Specifications/SpecificationDetails.aspx?specificationId=3443" TargetMode="External" Id="R7d4d1d5cdac04604" /><Relationship Type="http://schemas.openxmlformats.org/officeDocument/2006/relationships/hyperlink" Target="http://portal.3gpp.org/desktopmodules/WorkItem/WorkItemDetails.aspx?workitemId=790014" TargetMode="External" Id="Rf82400c7e4fd47d1" /><Relationship Type="http://schemas.openxmlformats.org/officeDocument/2006/relationships/hyperlink" Target="http://www.3gpp.org/ftp/TSG_SA/WG3_Security/TSGS3_92_Dalian/Docs/S3-182691.zip" TargetMode="External" Id="Racbd4195cbf74a60" /><Relationship Type="http://schemas.openxmlformats.org/officeDocument/2006/relationships/hyperlink" Target="http://webapp.etsi.org/teldir/ListPersDetails.asp?PersId=41957" TargetMode="External" Id="R7bacae19cf664724" /><Relationship Type="http://schemas.openxmlformats.org/officeDocument/2006/relationships/hyperlink" Target="http://portal.3gpp.org/ngppapp/CreateTdoc.aspx?mode=view&amp;contributionId=927533" TargetMode="External" Id="R5a52eb49b37c4de2" /><Relationship Type="http://schemas.openxmlformats.org/officeDocument/2006/relationships/hyperlink" Target="http://portal.3gpp.org/desktopmodules/Release/ReleaseDetails.aspx?releaseId=190" TargetMode="External" Id="R15fa274df4754c2b" /><Relationship Type="http://schemas.openxmlformats.org/officeDocument/2006/relationships/hyperlink" Target="http://portal.3gpp.org/desktopmodules/Specifications/SpecificationDetails.aspx?specificationId=3443" TargetMode="External" Id="Re271cb01253c42d9" /><Relationship Type="http://schemas.openxmlformats.org/officeDocument/2006/relationships/hyperlink" Target="http://portal.3gpp.org/desktopmodules/WorkItem/WorkItemDetails.aspx?workitemId=790014" TargetMode="External" Id="R4811b3388a7c4681" /><Relationship Type="http://schemas.openxmlformats.org/officeDocument/2006/relationships/hyperlink" Target="http://www.3gpp.org/ftp/TSG_SA/WG3_Security/TSGS3_92_Dalian/Docs/S3-182692.zip" TargetMode="External" Id="R1f081b4f12554042" /><Relationship Type="http://schemas.openxmlformats.org/officeDocument/2006/relationships/hyperlink" Target="http://webapp.etsi.org/teldir/ListPersDetails.asp?PersId=41957" TargetMode="External" Id="R134156dfd22b490c" /><Relationship Type="http://schemas.openxmlformats.org/officeDocument/2006/relationships/hyperlink" Target="http://portal.3gpp.org/ngppapp/CreateTdoc.aspx?mode=view&amp;contributionId=927694" TargetMode="External" Id="R062803b9ac724bec" /><Relationship Type="http://schemas.openxmlformats.org/officeDocument/2006/relationships/hyperlink" Target="http://portal.3gpp.org/desktopmodules/Release/ReleaseDetails.aspx?releaseId=190" TargetMode="External" Id="R55725b278d83490e" /><Relationship Type="http://schemas.openxmlformats.org/officeDocument/2006/relationships/hyperlink" Target="http://portal.3gpp.org/desktopmodules/Specifications/SpecificationDetails.aspx?specificationId=3443" TargetMode="External" Id="Rb479055da070492c" /><Relationship Type="http://schemas.openxmlformats.org/officeDocument/2006/relationships/hyperlink" Target="http://portal.3gpp.org/desktopmodules/WorkItem/WorkItemDetails.aspx?workitemId=790014" TargetMode="External" Id="R650d6fa1188b46d1" /><Relationship Type="http://schemas.openxmlformats.org/officeDocument/2006/relationships/hyperlink" Target="http://www.3gpp.org/ftp/TSG_SA/WG3_Security/TSGS3_92_Dalian/Docs/S3-182693.zip" TargetMode="External" Id="Re9d296eb878d41ea" /><Relationship Type="http://schemas.openxmlformats.org/officeDocument/2006/relationships/hyperlink" Target="http://webapp.etsi.org/teldir/ListPersDetails.asp?PersId=41957" TargetMode="External" Id="Rc066f4f9678a439d" /><Relationship Type="http://schemas.openxmlformats.org/officeDocument/2006/relationships/hyperlink" Target="http://portal.3gpp.org/ngppapp/CreateTdoc.aspx?mode=view&amp;contributionId=927528" TargetMode="External" Id="Rf4ddbcaa571646ee" /><Relationship Type="http://schemas.openxmlformats.org/officeDocument/2006/relationships/hyperlink" Target="http://portal.3gpp.org/desktopmodules/Release/ReleaseDetails.aspx?releaseId=190" TargetMode="External" Id="R8b92614cd9474d25" /><Relationship Type="http://schemas.openxmlformats.org/officeDocument/2006/relationships/hyperlink" Target="http://portal.3gpp.org/desktopmodules/Specifications/SpecificationDetails.aspx?specificationId=3443" TargetMode="External" Id="Rdf84687213ef4a49" /><Relationship Type="http://schemas.openxmlformats.org/officeDocument/2006/relationships/hyperlink" Target="http://portal.3gpp.org/desktopmodules/WorkItem/WorkItemDetails.aspx?workitemId=790014" TargetMode="External" Id="R81492b5c65a34046" /><Relationship Type="http://schemas.openxmlformats.org/officeDocument/2006/relationships/hyperlink" Target="http://webapp.etsi.org/teldir/ListPersDetails.asp?PersId=41957" TargetMode="External" Id="Ra033613dcecb4f2a" /><Relationship Type="http://schemas.openxmlformats.org/officeDocument/2006/relationships/hyperlink" Target="http://portal.3gpp.org/desktopmodules/Release/ReleaseDetails.aspx?releaseId=191" TargetMode="External" Id="Rd94313e190054cd8" /><Relationship Type="http://schemas.openxmlformats.org/officeDocument/2006/relationships/hyperlink" Target="http://portal.3gpp.org/desktopmodules/Specifications/SpecificationDetails.aspx?specificationId=3480" TargetMode="External" Id="R6f4482f60f3d43d5" /><Relationship Type="http://schemas.openxmlformats.org/officeDocument/2006/relationships/hyperlink" Target="http://portal.3gpp.org/desktopmodules/WorkItem/WorkItemDetails.aspx?workitemId=800033" TargetMode="External" Id="R9ef603a05d224f9c" /><Relationship Type="http://schemas.openxmlformats.org/officeDocument/2006/relationships/hyperlink" Target="http://www.3gpp.org/ftp/TSG_SA/WG3_Security/TSGS3_92_Dalian/Docs/S3-182695.zip" TargetMode="External" Id="Red3f8bd9ac154b24" /><Relationship Type="http://schemas.openxmlformats.org/officeDocument/2006/relationships/hyperlink" Target="http://webapp.etsi.org/teldir/ListPersDetails.asp?PersId=41957" TargetMode="External" Id="R8acb37867c6e42fa" /><Relationship Type="http://schemas.openxmlformats.org/officeDocument/2006/relationships/hyperlink" Target="http://portal.3gpp.org/desktopmodules/Release/ReleaseDetails.aspx?releaseId=191" TargetMode="External" Id="Ra0d215a13b4a4119" /><Relationship Type="http://schemas.openxmlformats.org/officeDocument/2006/relationships/hyperlink" Target="http://portal.3gpp.org/desktopmodules/Specifications/SpecificationDetails.aspx?specificationId=3483" TargetMode="External" Id="Rdf5648829ace41d1" /><Relationship Type="http://schemas.openxmlformats.org/officeDocument/2006/relationships/hyperlink" Target="http://portal.3gpp.org/desktopmodules/WorkItem/WorkItemDetails.aspx?workitemId=800036" TargetMode="External" Id="R1f016222b96e4af1" /><Relationship Type="http://schemas.openxmlformats.org/officeDocument/2006/relationships/hyperlink" Target="http://www.3gpp.org/ftp/TSG_SA/WG3_Security/TSGS3_92_Dalian/Docs/S3-182696.zip" TargetMode="External" Id="Ra80f010e3175473c" /><Relationship Type="http://schemas.openxmlformats.org/officeDocument/2006/relationships/hyperlink" Target="http://webapp.etsi.org/teldir/ListPersDetails.asp?PersId=41957" TargetMode="External" Id="R4795a02d455641c0" /><Relationship Type="http://schemas.openxmlformats.org/officeDocument/2006/relationships/hyperlink" Target="http://portal.3gpp.org/ngppapp/CreateTdoc.aspx?mode=view&amp;contributionId=927850" TargetMode="External" Id="R2ce7b283319c4868" /><Relationship Type="http://schemas.openxmlformats.org/officeDocument/2006/relationships/hyperlink" Target="http://portal.3gpp.org/desktopmodules/Release/ReleaseDetails.aspx?releaseId=190" TargetMode="External" Id="Redef88983d3547be" /><Relationship Type="http://schemas.openxmlformats.org/officeDocument/2006/relationships/hyperlink" Target="http://portal.3gpp.org/desktopmodules/Specifications/SpecificationDetails.aspx?specificationId=3255" TargetMode="External" Id="R53396644a74d4b26" /><Relationship Type="http://schemas.openxmlformats.org/officeDocument/2006/relationships/hyperlink" Target="http://portal.3gpp.org/desktopmodules/WorkItem/WorkItemDetails.aspx?workitemId=760053" TargetMode="External" Id="Ra14cff7e0db14abe" /><Relationship Type="http://schemas.openxmlformats.org/officeDocument/2006/relationships/hyperlink" Target="http://www.3gpp.org/ftp/TSG_SA/WG3_Security/TSGS3_92_Dalian/Docs/S3-182697.zip" TargetMode="External" Id="Rce5d4f81f6b24376" /><Relationship Type="http://schemas.openxmlformats.org/officeDocument/2006/relationships/hyperlink" Target="http://webapp.etsi.org/teldir/ListPersDetails.asp?PersId=41957" TargetMode="External" Id="R088fce74e1464778" /><Relationship Type="http://schemas.openxmlformats.org/officeDocument/2006/relationships/hyperlink" Target="http://portal.3gpp.org/desktopmodules/Release/ReleaseDetails.aspx?releaseId=190" TargetMode="External" Id="R36f9214c60c1402b" /><Relationship Type="http://schemas.openxmlformats.org/officeDocument/2006/relationships/hyperlink" Target="http://portal.3gpp.org/desktopmodules/Specifications/SpecificationDetails.aspx?specificationId=3169" TargetMode="External" Id="Rba9daddff3da4c4c" /><Relationship Type="http://schemas.openxmlformats.org/officeDocument/2006/relationships/hyperlink" Target="http://portal.3gpp.org/desktopmodules/WorkItem/WorkItemDetails.aspx?workitemId=750016" TargetMode="External" Id="Rea9cbd62dd4c4f8c" /><Relationship Type="http://schemas.openxmlformats.org/officeDocument/2006/relationships/hyperlink" Target="http://www.3gpp.org/ftp/TSG_SA/WG3_Security/TSGS3_92_Dalian/Docs/S3-182698.zip" TargetMode="External" Id="R7096a4f779534717" /><Relationship Type="http://schemas.openxmlformats.org/officeDocument/2006/relationships/hyperlink" Target="http://webapp.etsi.org/teldir/ListPersDetails.asp?PersId=41957" TargetMode="External" Id="Rac8db0c8005040cb" /><Relationship Type="http://schemas.openxmlformats.org/officeDocument/2006/relationships/hyperlink" Target="http://portal.3gpp.org/ngppapp/CreateTdoc.aspx?mode=view&amp;contributionId=915657" TargetMode="External" Id="R017294de60a14cfe" /><Relationship Type="http://schemas.openxmlformats.org/officeDocument/2006/relationships/hyperlink" Target="http://www.3gpp.org/ftp/TSG_SA/WG3_Security/TSGS3_92_Dalian/Docs/S3-182699.zip" TargetMode="External" Id="R92146e57858c4881" /><Relationship Type="http://schemas.openxmlformats.org/officeDocument/2006/relationships/hyperlink" Target="http://webapp.etsi.org/teldir/ListPersDetails.asp?PersId=41957" TargetMode="External" Id="R934fe15b97824519" /><Relationship Type="http://schemas.openxmlformats.org/officeDocument/2006/relationships/hyperlink" Target="http://portal.3gpp.org/ngppapp/CreateTdoc.aspx?mode=view&amp;contributionId=915658" TargetMode="External" Id="Ra347b7fd571144c0" /><Relationship Type="http://schemas.openxmlformats.org/officeDocument/2006/relationships/hyperlink" Target="http://www.3gpp.org/ftp/TSG_SA/WG3_Security/TSGS3_92_Dalian/Docs/S3-182700.zip" TargetMode="External" Id="R97423175a54f4af0" /><Relationship Type="http://schemas.openxmlformats.org/officeDocument/2006/relationships/hyperlink" Target="http://webapp.etsi.org/teldir/ListPersDetails.asp?PersId=41957" TargetMode="External" Id="Rbfede9b179284463" /><Relationship Type="http://schemas.openxmlformats.org/officeDocument/2006/relationships/hyperlink" Target="http://portal.3gpp.org/desktopmodules/Release/ReleaseDetails.aspx?releaseId=190" TargetMode="External" Id="Ra9f3d3a5d01f4b3f" /><Relationship Type="http://schemas.openxmlformats.org/officeDocument/2006/relationships/hyperlink" Target="http://portal.3gpp.org/desktopmodules/Specifications/SpecificationDetails.aspx?specificationId=3169" TargetMode="External" Id="R60d0f19c3429447e" /><Relationship Type="http://schemas.openxmlformats.org/officeDocument/2006/relationships/hyperlink" Target="http://portal.3gpp.org/desktopmodules/WorkItem/WorkItemDetails.aspx?workitemId=750016" TargetMode="External" Id="R546d33c418344e92" /><Relationship Type="http://schemas.openxmlformats.org/officeDocument/2006/relationships/hyperlink" Target="http://www.3gpp.org/ftp/TSG_SA/WG3_Security/TSGS3_92_Dalian/Docs/S3-182701.zip" TargetMode="External" Id="R2218647a351b4361" /><Relationship Type="http://schemas.openxmlformats.org/officeDocument/2006/relationships/hyperlink" Target="http://webapp.etsi.org/teldir/ListPersDetails.asp?PersId=41957" TargetMode="External" Id="R695b9837fe53463b" /><Relationship Type="http://schemas.openxmlformats.org/officeDocument/2006/relationships/hyperlink" Target="http://portal.3gpp.org/ngppapp/CreateTdoc.aspx?mode=view&amp;contributionId=927646" TargetMode="External" Id="R0f04e7e8fa624c9f" /><Relationship Type="http://schemas.openxmlformats.org/officeDocument/2006/relationships/hyperlink" Target="http://portal.3gpp.org/desktopmodules/Release/ReleaseDetails.aspx?releaseId=189" TargetMode="External" Id="Re0981fca31bb40e0" /><Relationship Type="http://schemas.openxmlformats.org/officeDocument/2006/relationships/hyperlink" Target="http://www.3gpp.org/ftp/TSG_SA/WG3_Security/TSGS3_92_Dalian/Docs/S3-182702.zip" TargetMode="External" Id="Rfd623114037d4977" /><Relationship Type="http://schemas.openxmlformats.org/officeDocument/2006/relationships/hyperlink" Target="http://webapp.etsi.org/teldir/ListPersDetails.asp?PersId=41957" TargetMode="External" Id="Rcaf380fc0c224c72" /><Relationship Type="http://schemas.openxmlformats.org/officeDocument/2006/relationships/hyperlink" Target="http://portal.3gpp.org/desktopmodules/Release/ReleaseDetails.aspx?releaseId=191" TargetMode="External" Id="R9274cfd3128d43c1" /><Relationship Type="http://schemas.openxmlformats.org/officeDocument/2006/relationships/hyperlink" Target="http://portal.3gpp.org/desktopmodules/Specifications/SpecificationDetails.aspx?specificationId=3255" TargetMode="External" Id="Rd268239411c94e61" /><Relationship Type="http://schemas.openxmlformats.org/officeDocument/2006/relationships/hyperlink" Target="http://portal.3gpp.org/desktopmodules/WorkItem/WorkItemDetails.aspx?workitemId=760053" TargetMode="External" Id="R6f53b59ca87a440c" /><Relationship Type="http://schemas.openxmlformats.org/officeDocument/2006/relationships/hyperlink" Target="http://www.3gpp.org/ftp/TSG_SA/WG3_Security/TSGS3_92_Dalian/Docs/S3-182703.zip" TargetMode="External" Id="Rac098c88cefd4fdb" /><Relationship Type="http://schemas.openxmlformats.org/officeDocument/2006/relationships/hyperlink" Target="http://webapp.etsi.org/teldir/ListPersDetails.asp?PersId=41957" TargetMode="External" Id="R6e853ab1b7734e26" /><Relationship Type="http://schemas.openxmlformats.org/officeDocument/2006/relationships/hyperlink" Target="http://portal.3gpp.org/desktopmodules/Release/ReleaseDetails.aspx?releaseId=190" TargetMode="External" Id="Rd751b775086b411a" /><Relationship Type="http://schemas.openxmlformats.org/officeDocument/2006/relationships/hyperlink" Target="http://portal.3gpp.org/desktopmodules/Specifications/SpecificationDetails.aspx?specificationId=3443" TargetMode="External" Id="R4a18658d7ef44ccd" /><Relationship Type="http://schemas.openxmlformats.org/officeDocument/2006/relationships/hyperlink" Target="http://portal.3gpp.org/desktopmodules/WorkItem/WorkItemDetails.aspx?workitemId=790014" TargetMode="External" Id="R4daadc029b614197" /><Relationship Type="http://schemas.openxmlformats.org/officeDocument/2006/relationships/hyperlink" Target="http://www.3gpp.org/ftp/TSG_SA/WG3_Security/TSGS3_92_Dalian/Docs/S3-182704.zip" TargetMode="External" Id="R0e3eadc7f3904a3b" /><Relationship Type="http://schemas.openxmlformats.org/officeDocument/2006/relationships/hyperlink" Target="http://webapp.etsi.org/teldir/ListPersDetails.asp?PersId=41957" TargetMode="External" Id="R95795487ba98448d" /><Relationship Type="http://schemas.openxmlformats.org/officeDocument/2006/relationships/hyperlink" Target="http://portal.3gpp.org/ngppapp/CreateTdoc.aspx?mode=view&amp;contributionId=930941" TargetMode="External" Id="Rbfc1500809de4103" /><Relationship Type="http://schemas.openxmlformats.org/officeDocument/2006/relationships/hyperlink" Target="http://portal.3gpp.org/desktopmodules/Release/ReleaseDetails.aspx?releaseId=191" TargetMode="External" Id="R0f53f77ee4f7429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21000</v>
      </c>
      <c r="N2" s="5" t="s">
        <v>40</v>
      </c>
      <c r="O2" s="31">
        <v>43284.5898977199</v>
      </c>
      <c r="P2" s="32">
        <v>43284.5914980671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46</v>
      </c>
      <c r="L3" s="7" t="s">
        <v>47</v>
      </c>
      <c r="M3" s="9">
        <v>21010</v>
      </c>
      <c r="N3" s="5" t="s">
        <v>48</v>
      </c>
      <c r="O3" s="31">
        <v>43284.5899367245</v>
      </c>
      <c r="P3" s="32">
        <v>43284.5928823264</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43</v>
      </c>
      <c r="D4" s="7" t="s">
        <v>34</v>
      </c>
      <c r="E4" s="28" t="s">
        <v>35</v>
      </c>
      <c r="F4" s="5" t="s">
        <v>51</v>
      </c>
      <c r="G4" s="6" t="s">
        <v>37</v>
      </c>
      <c r="H4" s="6" t="s">
        <v>37</v>
      </c>
      <c r="I4" s="6" t="s">
        <v>37</v>
      </c>
      <c r="J4" s="8" t="s">
        <v>52</v>
      </c>
      <c r="K4" s="5" t="s">
        <v>53</v>
      </c>
      <c r="L4" s="7" t="s">
        <v>54</v>
      </c>
      <c r="M4" s="9">
        <v>21020</v>
      </c>
      <c r="N4" s="5" t="s">
        <v>55</v>
      </c>
      <c r="O4" s="31">
        <v>43284.5899369213</v>
      </c>
      <c r="P4" s="32">
        <v>43319.5485083681</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33</v>
      </c>
      <c r="D5" s="7" t="s">
        <v>34</v>
      </c>
      <c r="E5" s="28" t="s">
        <v>35</v>
      </c>
      <c r="F5" s="5" t="s">
        <v>44</v>
      </c>
      <c r="G5" s="6" t="s">
        <v>37</v>
      </c>
      <c r="H5" s="6" t="s">
        <v>37</v>
      </c>
      <c r="I5" s="6" t="s">
        <v>37</v>
      </c>
      <c r="J5" s="8" t="s">
        <v>58</v>
      </c>
      <c r="K5" s="5" t="s">
        <v>59</v>
      </c>
      <c r="L5" s="7" t="s">
        <v>60</v>
      </c>
      <c r="M5" s="9">
        <v>21030</v>
      </c>
      <c r="N5" s="5" t="s">
        <v>55</v>
      </c>
      <c r="O5" s="31">
        <v>43284.5899371181</v>
      </c>
      <c r="P5" s="32">
        <v>43319.5672528588</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61</v>
      </c>
      <c r="B6" s="6" t="s">
        <v>62</v>
      </c>
      <c r="C6" s="6" t="s">
        <v>43</v>
      </c>
      <c r="D6" s="7" t="s">
        <v>34</v>
      </c>
      <c r="E6" s="28" t="s">
        <v>35</v>
      </c>
      <c r="F6" s="5" t="s">
        <v>63</v>
      </c>
      <c r="G6" s="6" t="s">
        <v>37</v>
      </c>
      <c r="H6" s="6" t="s">
        <v>37</v>
      </c>
      <c r="I6" s="6" t="s">
        <v>37</v>
      </c>
      <c r="J6" s="8" t="s">
        <v>64</v>
      </c>
      <c r="K6" s="5" t="s">
        <v>65</v>
      </c>
      <c r="L6" s="7" t="s">
        <v>66</v>
      </c>
      <c r="M6" s="9">
        <v>21040</v>
      </c>
      <c r="N6" s="5" t="s">
        <v>67</v>
      </c>
      <c r="O6" s="31">
        <v>43284.5899371181</v>
      </c>
      <c r="P6" s="32">
        <v>43319.5676439468</v>
      </c>
      <c r="Q6" s="28" t="s">
        <v>37</v>
      </c>
      <c r="R6" s="29" t="s">
        <v>68</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69</v>
      </c>
      <c r="B7" s="6" t="s">
        <v>70</v>
      </c>
      <c r="C7" s="6" t="s">
        <v>43</v>
      </c>
      <c r="D7" s="7" t="s">
        <v>34</v>
      </c>
      <c r="E7" s="28" t="s">
        <v>35</v>
      </c>
      <c r="F7" s="5" t="s">
        <v>63</v>
      </c>
      <c r="G7" s="6" t="s">
        <v>37</v>
      </c>
      <c r="H7" s="6" t="s">
        <v>37</v>
      </c>
      <c r="I7" s="6" t="s">
        <v>37</v>
      </c>
      <c r="J7" s="8" t="s">
        <v>71</v>
      </c>
      <c r="K7" s="5" t="s">
        <v>72</v>
      </c>
      <c r="L7" s="7" t="s">
        <v>73</v>
      </c>
      <c r="M7" s="9">
        <v>21050</v>
      </c>
      <c r="N7" s="5" t="s">
        <v>67</v>
      </c>
      <c r="O7" s="31">
        <v>43284.5899372685</v>
      </c>
      <c r="P7" s="32">
        <v>43319.567253044</v>
      </c>
      <c r="Q7" s="28" t="s">
        <v>37</v>
      </c>
      <c r="R7" s="29" t="s">
        <v>74</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75</v>
      </c>
      <c r="B8" s="6" t="s">
        <v>76</v>
      </c>
      <c r="C8" s="6" t="s">
        <v>77</v>
      </c>
      <c r="D8" s="7" t="s">
        <v>78</v>
      </c>
      <c r="E8" s="28" t="s">
        <v>79</v>
      </c>
      <c r="F8" s="5" t="s">
        <v>44</v>
      </c>
      <c r="G8" s="6" t="s">
        <v>80</v>
      </c>
      <c r="H8" s="6" t="s">
        <v>81</v>
      </c>
      <c r="I8" s="6" t="s">
        <v>37</v>
      </c>
      <c r="J8" s="8" t="s">
        <v>82</v>
      </c>
      <c r="K8" s="5" t="s">
        <v>83</v>
      </c>
      <c r="L8" s="7" t="s">
        <v>84</v>
      </c>
      <c r="M8" s="9">
        <v>21060</v>
      </c>
      <c r="N8" s="5" t="s">
        <v>55</v>
      </c>
      <c r="O8" s="31">
        <v>43290.8108387384</v>
      </c>
      <c r="P8" s="32">
        <v>43325.0141360301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85</v>
      </c>
      <c r="B9" s="6" t="s">
        <v>86</v>
      </c>
      <c r="C9" s="6" t="s">
        <v>87</v>
      </c>
      <c r="D9" s="7" t="s">
        <v>88</v>
      </c>
      <c r="E9" s="28" t="s">
        <v>89</v>
      </c>
      <c r="F9" s="5" t="s">
        <v>22</v>
      </c>
      <c r="G9" s="6" t="s">
        <v>37</v>
      </c>
      <c r="H9" s="6" t="s">
        <v>37</v>
      </c>
      <c r="I9" s="6" t="s">
        <v>37</v>
      </c>
      <c r="J9" s="8" t="s">
        <v>90</v>
      </c>
      <c r="K9" s="5" t="s">
        <v>91</v>
      </c>
      <c r="L9" s="7" t="s">
        <v>92</v>
      </c>
      <c r="M9" s="9">
        <v>21070</v>
      </c>
      <c r="N9" s="5" t="s">
        <v>67</v>
      </c>
      <c r="O9" s="31">
        <v>43292.722356331</v>
      </c>
      <c r="P9" s="32">
        <v>43292.7298695602</v>
      </c>
      <c r="Q9" s="28" t="s">
        <v>37</v>
      </c>
      <c r="R9" s="29" t="s">
        <v>93</v>
      </c>
      <c r="S9" s="28" t="s">
        <v>94</v>
      </c>
      <c r="T9" s="28" t="s">
        <v>95</v>
      </c>
      <c r="U9" s="5" t="s">
        <v>96</v>
      </c>
      <c r="V9" s="28" t="s">
        <v>97</v>
      </c>
      <c r="W9" s="7" t="s">
        <v>98</v>
      </c>
      <c r="X9" s="7" t="s">
        <v>37</v>
      </c>
      <c r="Y9" s="5" t="s">
        <v>99</v>
      </c>
      <c r="Z9" s="5" t="s">
        <v>37</v>
      </c>
      <c r="AA9" s="6" t="s">
        <v>37</v>
      </c>
      <c r="AB9" s="6" t="s">
        <v>37</v>
      </c>
      <c r="AC9" s="6" t="s">
        <v>37</v>
      </c>
      <c r="AD9" s="6" t="s">
        <v>37</v>
      </c>
      <c r="AE9" s="6" t="s">
        <v>37</v>
      </c>
    </row>
    <row r="10">
      <c r="A10" s="28" t="s">
        <v>100</v>
      </c>
      <c r="B10" s="6" t="s">
        <v>101</v>
      </c>
      <c r="C10" s="6" t="s">
        <v>87</v>
      </c>
      <c r="D10" s="7" t="s">
        <v>88</v>
      </c>
      <c r="E10" s="28" t="s">
        <v>89</v>
      </c>
      <c r="F10" s="5" t="s">
        <v>22</v>
      </c>
      <c r="G10" s="6" t="s">
        <v>37</v>
      </c>
      <c r="H10" s="6" t="s">
        <v>37</v>
      </c>
      <c r="I10" s="6" t="s">
        <v>37</v>
      </c>
      <c r="J10" s="8" t="s">
        <v>90</v>
      </c>
      <c r="K10" s="5" t="s">
        <v>91</v>
      </c>
      <c r="L10" s="7" t="s">
        <v>92</v>
      </c>
      <c r="M10" s="9">
        <v>21080</v>
      </c>
      <c r="N10" s="5" t="s">
        <v>67</v>
      </c>
      <c r="O10" s="31">
        <v>43292.7272528588</v>
      </c>
      <c r="P10" s="32">
        <v>43292.7300501157</v>
      </c>
      <c r="Q10" s="28" t="s">
        <v>37</v>
      </c>
      <c r="R10" s="29" t="s">
        <v>102</v>
      </c>
      <c r="S10" s="28" t="s">
        <v>103</v>
      </c>
      <c r="T10" s="28" t="s">
        <v>95</v>
      </c>
      <c r="U10" s="5" t="s">
        <v>104</v>
      </c>
      <c r="V10" s="28" t="s">
        <v>97</v>
      </c>
      <c r="W10" s="7" t="s">
        <v>105</v>
      </c>
      <c r="X10" s="7" t="s">
        <v>37</v>
      </c>
      <c r="Y10" s="5" t="s">
        <v>106</v>
      </c>
      <c r="Z10" s="5" t="s">
        <v>37</v>
      </c>
      <c r="AA10" s="6" t="s">
        <v>37</v>
      </c>
      <c r="AB10" s="6" t="s">
        <v>37</v>
      </c>
      <c r="AC10" s="6" t="s">
        <v>37</v>
      </c>
      <c r="AD10" s="6" t="s">
        <v>37</v>
      </c>
      <c r="AE10" s="6" t="s">
        <v>37</v>
      </c>
    </row>
    <row r="11">
      <c r="A11" s="28" t="s">
        <v>107</v>
      </c>
      <c r="B11" s="6" t="s">
        <v>108</v>
      </c>
      <c r="C11" s="6" t="s">
        <v>77</v>
      </c>
      <c r="D11" s="7" t="s">
        <v>78</v>
      </c>
      <c r="E11" s="28" t="s">
        <v>79</v>
      </c>
      <c r="F11" s="5" t="s">
        <v>109</v>
      </c>
      <c r="G11" s="6" t="s">
        <v>110</v>
      </c>
      <c r="H11" s="6" t="s">
        <v>111</v>
      </c>
      <c r="I11" s="6" t="s">
        <v>37</v>
      </c>
      <c r="J11" s="8" t="s">
        <v>112</v>
      </c>
      <c r="K11" s="5" t="s">
        <v>113</v>
      </c>
      <c r="L11" s="7" t="s">
        <v>114</v>
      </c>
      <c r="M11" s="9">
        <v>21090</v>
      </c>
      <c r="N11" s="5" t="s">
        <v>115</v>
      </c>
      <c r="O11" s="31">
        <v>43292.7585043981</v>
      </c>
      <c r="P11" s="32">
        <v>43325.0141362269</v>
      </c>
      <c r="Q11" s="28" t="s">
        <v>37</v>
      </c>
      <c r="R11" s="29" t="s">
        <v>37</v>
      </c>
      <c r="S11" s="28" t="s">
        <v>116</v>
      </c>
      <c r="T11" s="28" t="s">
        <v>117</v>
      </c>
      <c r="U11" s="5" t="s">
        <v>118</v>
      </c>
      <c r="V11" s="28" t="s">
        <v>119</v>
      </c>
      <c r="W11" s="7" t="s">
        <v>37</v>
      </c>
      <c r="X11" s="7" t="s">
        <v>37</v>
      </c>
      <c r="Y11" s="5" t="s">
        <v>37</v>
      </c>
      <c r="Z11" s="5" t="s">
        <v>37</v>
      </c>
      <c r="AA11" s="6" t="s">
        <v>37</v>
      </c>
      <c r="AB11" s="6" t="s">
        <v>37</v>
      </c>
      <c r="AC11" s="6" t="s">
        <v>37</v>
      </c>
      <c r="AD11" s="6" t="s">
        <v>37</v>
      </c>
      <c r="AE11" s="6" t="s">
        <v>37</v>
      </c>
    </row>
    <row r="12">
      <c r="A12" s="28" t="s">
        <v>120</v>
      </c>
      <c r="B12" s="6" t="s">
        <v>121</v>
      </c>
      <c r="C12" s="6" t="s">
        <v>87</v>
      </c>
      <c r="D12" s="7" t="s">
        <v>88</v>
      </c>
      <c r="E12" s="28" t="s">
        <v>89</v>
      </c>
      <c r="F12" s="5" t="s">
        <v>22</v>
      </c>
      <c r="G12" s="6" t="s">
        <v>37</v>
      </c>
      <c r="H12" s="6" t="s">
        <v>37</v>
      </c>
      <c r="I12" s="6" t="s">
        <v>37</v>
      </c>
      <c r="J12" s="8" t="s">
        <v>90</v>
      </c>
      <c r="K12" s="5" t="s">
        <v>91</v>
      </c>
      <c r="L12" s="7" t="s">
        <v>92</v>
      </c>
      <c r="M12" s="9">
        <v>21100</v>
      </c>
      <c r="N12" s="5" t="s">
        <v>67</v>
      </c>
      <c r="O12" s="31">
        <v>43293.5994689005</v>
      </c>
      <c r="P12" s="32">
        <v>43300.4226535069</v>
      </c>
      <c r="Q12" s="28" t="s">
        <v>37</v>
      </c>
      <c r="R12" s="29" t="s">
        <v>122</v>
      </c>
      <c r="S12" s="28" t="s">
        <v>94</v>
      </c>
      <c r="T12" s="28" t="s">
        <v>95</v>
      </c>
      <c r="U12" s="5" t="s">
        <v>96</v>
      </c>
      <c r="V12" s="28" t="s">
        <v>97</v>
      </c>
      <c r="W12" s="7" t="s">
        <v>123</v>
      </c>
      <c r="X12" s="7" t="s">
        <v>37</v>
      </c>
      <c r="Y12" s="5" t="s">
        <v>99</v>
      </c>
      <c r="Z12" s="5" t="s">
        <v>37</v>
      </c>
      <c r="AA12" s="6" t="s">
        <v>37</v>
      </c>
      <c r="AB12" s="6" t="s">
        <v>37</v>
      </c>
      <c r="AC12" s="6" t="s">
        <v>37</v>
      </c>
      <c r="AD12" s="6" t="s">
        <v>37</v>
      </c>
      <c r="AE12" s="6" t="s">
        <v>37</v>
      </c>
    </row>
    <row r="13">
      <c r="A13" s="28" t="s">
        <v>124</v>
      </c>
      <c r="B13" s="6" t="s">
        <v>125</v>
      </c>
      <c r="C13" s="6" t="s">
        <v>87</v>
      </c>
      <c r="D13" s="7" t="s">
        <v>88</v>
      </c>
      <c r="E13" s="28" t="s">
        <v>89</v>
      </c>
      <c r="F13" s="5" t="s">
        <v>22</v>
      </c>
      <c r="G13" s="6" t="s">
        <v>37</v>
      </c>
      <c r="H13" s="6" t="s">
        <v>37</v>
      </c>
      <c r="I13" s="6" t="s">
        <v>37</v>
      </c>
      <c r="J13" s="8" t="s">
        <v>90</v>
      </c>
      <c r="K13" s="5" t="s">
        <v>91</v>
      </c>
      <c r="L13" s="7" t="s">
        <v>92</v>
      </c>
      <c r="M13" s="9">
        <v>21110</v>
      </c>
      <c r="N13" s="5" t="s">
        <v>67</v>
      </c>
      <c r="O13" s="31">
        <v>43293.6127116551</v>
      </c>
      <c r="P13" s="32">
        <v>43300.4231602662</v>
      </c>
      <c r="Q13" s="28" t="s">
        <v>37</v>
      </c>
      <c r="R13" s="29" t="s">
        <v>126</v>
      </c>
      <c r="S13" s="28" t="s">
        <v>103</v>
      </c>
      <c r="T13" s="28" t="s">
        <v>95</v>
      </c>
      <c r="U13" s="5" t="s">
        <v>104</v>
      </c>
      <c r="V13" s="28" t="s">
        <v>97</v>
      </c>
      <c r="W13" s="7" t="s">
        <v>127</v>
      </c>
      <c r="X13" s="7" t="s">
        <v>37</v>
      </c>
      <c r="Y13" s="5" t="s">
        <v>106</v>
      </c>
      <c r="Z13" s="5" t="s">
        <v>37</v>
      </c>
      <c r="AA13" s="6" t="s">
        <v>37</v>
      </c>
      <c r="AB13" s="6" t="s">
        <v>37</v>
      </c>
      <c r="AC13" s="6" t="s">
        <v>37</v>
      </c>
      <c r="AD13" s="6" t="s">
        <v>37</v>
      </c>
      <c r="AE13" s="6" t="s">
        <v>37</v>
      </c>
    </row>
    <row r="14">
      <c r="A14" s="30" t="s">
        <v>128</v>
      </c>
      <c r="B14" s="6" t="s">
        <v>125</v>
      </c>
      <c r="C14" s="6" t="s">
        <v>87</v>
      </c>
      <c r="D14" s="7" t="s">
        <v>88</v>
      </c>
      <c r="E14" s="28" t="s">
        <v>89</v>
      </c>
      <c r="F14" s="5" t="s">
        <v>22</v>
      </c>
      <c r="G14" s="6" t="s">
        <v>37</v>
      </c>
      <c r="H14" s="6" t="s">
        <v>37</v>
      </c>
      <c r="I14" s="6" t="s">
        <v>37</v>
      </c>
      <c r="J14" s="8" t="s">
        <v>90</v>
      </c>
      <c r="K14" s="5" t="s">
        <v>91</v>
      </c>
      <c r="L14" s="7" t="s">
        <v>92</v>
      </c>
      <c r="M14" s="9">
        <v>21120</v>
      </c>
      <c r="N14" s="5" t="s">
        <v>48</v>
      </c>
      <c r="O14" s="31">
        <v>43293.6131277431</v>
      </c>
      <c r="Q14" s="28" t="s">
        <v>37</v>
      </c>
      <c r="R14" s="29" t="s">
        <v>37</v>
      </c>
      <c r="S14" s="28" t="s">
        <v>103</v>
      </c>
      <c r="T14" s="28" t="s">
        <v>95</v>
      </c>
      <c r="U14" s="5" t="s">
        <v>104</v>
      </c>
      <c r="V14" s="28" t="s">
        <v>97</v>
      </c>
      <c r="W14" s="7" t="s">
        <v>129</v>
      </c>
      <c r="X14" s="7" t="s">
        <v>37</v>
      </c>
      <c r="Y14" s="5" t="s">
        <v>106</v>
      </c>
      <c r="Z14" s="5" t="s">
        <v>37</v>
      </c>
      <c r="AA14" s="6" t="s">
        <v>37</v>
      </c>
      <c r="AB14" s="6" t="s">
        <v>37</v>
      </c>
      <c r="AC14" s="6" t="s">
        <v>37</v>
      </c>
      <c r="AD14" s="6" t="s">
        <v>37</v>
      </c>
      <c r="AE14" s="6" t="s">
        <v>37</v>
      </c>
    </row>
    <row r="15">
      <c r="A15" s="28" t="s">
        <v>130</v>
      </c>
      <c r="B15" s="6" t="s">
        <v>108</v>
      </c>
      <c r="C15" s="6" t="s">
        <v>77</v>
      </c>
      <c r="D15" s="7" t="s">
        <v>78</v>
      </c>
      <c r="E15" s="28" t="s">
        <v>79</v>
      </c>
      <c r="F15" s="5" t="s">
        <v>109</v>
      </c>
      <c r="G15" s="6" t="s">
        <v>110</v>
      </c>
      <c r="H15" s="6" t="s">
        <v>111</v>
      </c>
      <c r="I15" s="6" t="s">
        <v>37</v>
      </c>
      <c r="J15" s="8" t="s">
        <v>112</v>
      </c>
      <c r="K15" s="5" t="s">
        <v>113</v>
      </c>
      <c r="L15" s="7" t="s">
        <v>114</v>
      </c>
      <c r="M15" s="9">
        <v>22470</v>
      </c>
      <c r="N15" s="5" t="s">
        <v>115</v>
      </c>
      <c r="O15" s="31">
        <v>43298.5932590625</v>
      </c>
      <c r="P15" s="32">
        <v>43325.0141362269</v>
      </c>
      <c r="Q15" s="28" t="s">
        <v>37</v>
      </c>
      <c r="R15" s="29" t="s">
        <v>37</v>
      </c>
      <c r="S15" s="28" t="s">
        <v>116</v>
      </c>
      <c r="T15" s="28" t="s">
        <v>117</v>
      </c>
      <c r="U15" s="5" t="s">
        <v>131</v>
      </c>
      <c r="V15" s="28" t="s">
        <v>119</v>
      </c>
      <c r="W15" s="7" t="s">
        <v>37</v>
      </c>
      <c r="X15" s="7" t="s">
        <v>37</v>
      </c>
      <c r="Y15" s="5" t="s">
        <v>37</v>
      </c>
      <c r="Z15" s="5" t="s">
        <v>37</v>
      </c>
      <c r="AA15" s="6" t="s">
        <v>37</v>
      </c>
      <c r="AB15" s="6" t="s">
        <v>37</v>
      </c>
      <c r="AC15" s="6" t="s">
        <v>37</v>
      </c>
      <c r="AD15" s="6" t="s">
        <v>37</v>
      </c>
      <c r="AE15" s="6" t="s">
        <v>37</v>
      </c>
    </row>
    <row r="16">
      <c r="A16" s="28" t="s">
        <v>132</v>
      </c>
      <c r="B16" s="6" t="s">
        <v>108</v>
      </c>
      <c r="C16" s="6" t="s">
        <v>77</v>
      </c>
      <c r="D16" s="7" t="s">
        <v>78</v>
      </c>
      <c r="E16" s="28" t="s">
        <v>79</v>
      </c>
      <c r="F16" s="5" t="s">
        <v>109</v>
      </c>
      <c r="G16" s="6" t="s">
        <v>110</v>
      </c>
      <c r="H16" s="6" t="s">
        <v>111</v>
      </c>
      <c r="I16" s="6" t="s">
        <v>37</v>
      </c>
      <c r="J16" s="8" t="s">
        <v>112</v>
      </c>
      <c r="K16" s="5" t="s">
        <v>113</v>
      </c>
      <c r="L16" s="7" t="s">
        <v>114</v>
      </c>
      <c r="M16" s="9">
        <v>21140</v>
      </c>
      <c r="N16" s="5" t="s">
        <v>115</v>
      </c>
      <c r="O16" s="31">
        <v>43298.783053206</v>
      </c>
      <c r="P16" s="32">
        <v>43325.0141364236</v>
      </c>
      <c r="Q16" s="28" t="s">
        <v>37</v>
      </c>
      <c r="R16" s="29" t="s">
        <v>37</v>
      </c>
      <c r="S16" s="28" t="s">
        <v>116</v>
      </c>
      <c r="T16" s="28" t="s">
        <v>117</v>
      </c>
      <c r="U16" s="5" t="s">
        <v>131</v>
      </c>
      <c r="V16" s="28" t="s">
        <v>119</v>
      </c>
      <c r="W16" s="7" t="s">
        <v>37</v>
      </c>
      <c r="X16" s="7" t="s">
        <v>37</v>
      </c>
      <c r="Y16" s="5" t="s">
        <v>37</v>
      </c>
      <c r="Z16" s="5" t="s">
        <v>37</v>
      </c>
      <c r="AA16" s="6" t="s">
        <v>37</v>
      </c>
      <c r="AB16" s="6" t="s">
        <v>37</v>
      </c>
      <c r="AC16" s="6" t="s">
        <v>37</v>
      </c>
      <c r="AD16" s="6" t="s">
        <v>37</v>
      </c>
      <c r="AE16" s="6" t="s">
        <v>37</v>
      </c>
    </row>
    <row r="17">
      <c r="A17" s="28" t="s">
        <v>133</v>
      </c>
      <c r="B17" s="6" t="s">
        <v>108</v>
      </c>
      <c r="C17" s="6" t="s">
        <v>77</v>
      </c>
      <c r="D17" s="7" t="s">
        <v>78</v>
      </c>
      <c r="E17" s="28" t="s">
        <v>79</v>
      </c>
      <c r="F17" s="5" t="s">
        <v>109</v>
      </c>
      <c r="G17" s="6" t="s">
        <v>110</v>
      </c>
      <c r="H17" s="6" t="s">
        <v>111</v>
      </c>
      <c r="I17" s="6" t="s">
        <v>37</v>
      </c>
      <c r="J17" s="8" t="s">
        <v>112</v>
      </c>
      <c r="K17" s="5" t="s">
        <v>113</v>
      </c>
      <c r="L17" s="7" t="s">
        <v>114</v>
      </c>
      <c r="M17" s="9">
        <v>22480</v>
      </c>
      <c r="N17" s="5" t="s">
        <v>115</v>
      </c>
      <c r="O17" s="31">
        <v>43298.7941280903</v>
      </c>
      <c r="P17" s="32">
        <v>43325.0141364236</v>
      </c>
      <c r="Q17" s="28" t="s">
        <v>37</v>
      </c>
      <c r="R17" s="29" t="s">
        <v>37</v>
      </c>
      <c r="S17" s="28" t="s">
        <v>116</v>
      </c>
      <c r="T17" s="28" t="s">
        <v>117</v>
      </c>
      <c r="U17" s="5" t="s">
        <v>131</v>
      </c>
      <c r="V17" s="28" t="s">
        <v>119</v>
      </c>
      <c r="W17" s="7" t="s">
        <v>37</v>
      </c>
      <c r="X17" s="7" t="s">
        <v>37</v>
      </c>
      <c r="Y17" s="5" t="s">
        <v>37</v>
      </c>
      <c r="Z17" s="5" t="s">
        <v>37</v>
      </c>
      <c r="AA17" s="6" t="s">
        <v>37</v>
      </c>
      <c r="AB17" s="6" t="s">
        <v>37</v>
      </c>
      <c r="AC17" s="6" t="s">
        <v>37</v>
      </c>
      <c r="AD17" s="6" t="s">
        <v>37</v>
      </c>
      <c r="AE17" s="6" t="s">
        <v>37</v>
      </c>
    </row>
    <row r="18">
      <c r="A18" s="28" t="s">
        <v>134</v>
      </c>
      <c r="B18" s="6" t="s">
        <v>108</v>
      </c>
      <c r="C18" s="6" t="s">
        <v>77</v>
      </c>
      <c r="D18" s="7" t="s">
        <v>78</v>
      </c>
      <c r="E18" s="28" t="s">
        <v>79</v>
      </c>
      <c r="F18" s="5" t="s">
        <v>109</v>
      </c>
      <c r="G18" s="6" t="s">
        <v>110</v>
      </c>
      <c r="H18" s="6" t="s">
        <v>111</v>
      </c>
      <c r="I18" s="6" t="s">
        <v>37</v>
      </c>
      <c r="J18" s="8" t="s">
        <v>112</v>
      </c>
      <c r="K18" s="5" t="s">
        <v>113</v>
      </c>
      <c r="L18" s="7" t="s">
        <v>114</v>
      </c>
      <c r="M18" s="9">
        <v>21150</v>
      </c>
      <c r="N18" s="5" t="s">
        <v>115</v>
      </c>
      <c r="O18" s="31">
        <v>43298.8091753472</v>
      </c>
      <c r="P18" s="32">
        <v>43325.0141364236</v>
      </c>
      <c r="Q18" s="28" t="s">
        <v>37</v>
      </c>
      <c r="R18" s="29" t="s">
        <v>37</v>
      </c>
      <c r="S18" s="28" t="s">
        <v>116</v>
      </c>
      <c r="T18" s="28" t="s">
        <v>117</v>
      </c>
      <c r="U18" s="5" t="s">
        <v>131</v>
      </c>
      <c r="V18" s="28" t="s">
        <v>119</v>
      </c>
      <c r="W18" s="7" t="s">
        <v>37</v>
      </c>
      <c r="X18" s="7" t="s">
        <v>37</v>
      </c>
      <c r="Y18" s="5" t="s">
        <v>37</v>
      </c>
      <c r="Z18" s="5" t="s">
        <v>37</v>
      </c>
      <c r="AA18" s="6" t="s">
        <v>37</v>
      </c>
      <c r="AB18" s="6" t="s">
        <v>37</v>
      </c>
      <c r="AC18" s="6" t="s">
        <v>37</v>
      </c>
      <c r="AD18" s="6" t="s">
        <v>37</v>
      </c>
      <c r="AE18" s="6" t="s">
        <v>37</v>
      </c>
    </row>
    <row r="19">
      <c r="A19" s="28" t="s">
        <v>135</v>
      </c>
      <c r="B19" s="6" t="s">
        <v>108</v>
      </c>
      <c r="C19" s="6" t="s">
        <v>77</v>
      </c>
      <c r="D19" s="7" t="s">
        <v>78</v>
      </c>
      <c r="E19" s="28" t="s">
        <v>79</v>
      </c>
      <c r="F19" s="5" t="s">
        <v>109</v>
      </c>
      <c r="G19" s="6" t="s">
        <v>110</v>
      </c>
      <c r="H19" s="6" t="s">
        <v>111</v>
      </c>
      <c r="I19" s="6" t="s">
        <v>37</v>
      </c>
      <c r="J19" s="8" t="s">
        <v>112</v>
      </c>
      <c r="K19" s="5" t="s">
        <v>113</v>
      </c>
      <c r="L19" s="7" t="s">
        <v>114</v>
      </c>
      <c r="M19" s="9">
        <v>24670</v>
      </c>
      <c r="N19" s="5" t="s">
        <v>115</v>
      </c>
      <c r="O19" s="31">
        <v>43299.729100081</v>
      </c>
      <c r="P19" s="32">
        <v>43325.0141365741</v>
      </c>
      <c r="Q19" s="28" t="s">
        <v>37</v>
      </c>
      <c r="R19" s="29" t="s">
        <v>37</v>
      </c>
      <c r="S19" s="28" t="s">
        <v>116</v>
      </c>
      <c r="T19" s="28" t="s">
        <v>117</v>
      </c>
      <c r="U19" s="5" t="s">
        <v>131</v>
      </c>
      <c r="V19" s="28" t="s">
        <v>119</v>
      </c>
      <c r="W19" s="7" t="s">
        <v>37</v>
      </c>
      <c r="X19" s="7" t="s">
        <v>37</v>
      </c>
      <c r="Y19" s="5" t="s">
        <v>37</v>
      </c>
      <c r="Z19" s="5" t="s">
        <v>37</v>
      </c>
      <c r="AA19" s="6" t="s">
        <v>37</v>
      </c>
      <c r="AB19" s="6" t="s">
        <v>37</v>
      </c>
      <c r="AC19" s="6" t="s">
        <v>37</v>
      </c>
      <c r="AD19" s="6" t="s">
        <v>37</v>
      </c>
      <c r="AE19" s="6" t="s">
        <v>37</v>
      </c>
    </row>
    <row r="20">
      <c r="A20" s="28" t="s">
        <v>136</v>
      </c>
      <c r="B20" s="6" t="s">
        <v>137</v>
      </c>
      <c r="C20" s="6" t="s">
        <v>138</v>
      </c>
      <c r="D20" s="7" t="s">
        <v>78</v>
      </c>
      <c r="E20" s="28" t="s">
        <v>79</v>
      </c>
      <c r="F20" s="5" t="s">
        <v>139</v>
      </c>
      <c r="G20" s="6" t="s">
        <v>140</v>
      </c>
      <c r="H20" s="6" t="s">
        <v>37</v>
      </c>
      <c r="I20" s="6" t="s">
        <v>37</v>
      </c>
      <c r="J20" s="8" t="s">
        <v>141</v>
      </c>
      <c r="K20" s="5" t="s">
        <v>142</v>
      </c>
      <c r="L20" s="7" t="s">
        <v>143</v>
      </c>
      <c r="M20" s="9">
        <v>21180</v>
      </c>
      <c r="N20" s="5" t="s">
        <v>55</v>
      </c>
      <c r="O20" s="31">
        <v>43308.7503120023</v>
      </c>
      <c r="P20" s="32">
        <v>43325.0141367708</v>
      </c>
      <c r="Q20" s="28" t="s">
        <v>37</v>
      </c>
      <c r="R20" s="29" t="s">
        <v>37</v>
      </c>
      <c r="S20" s="28" t="s">
        <v>116</v>
      </c>
      <c r="T20" s="28" t="s">
        <v>144</v>
      </c>
      <c r="U20" s="5" t="s">
        <v>37</v>
      </c>
      <c r="V20" s="30" t="s">
        <v>145</v>
      </c>
      <c r="W20" s="7" t="s">
        <v>37</v>
      </c>
      <c r="X20" s="7" t="s">
        <v>37</v>
      </c>
      <c r="Y20" s="5" t="s">
        <v>37</v>
      </c>
      <c r="Z20" s="5" t="s">
        <v>37</v>
      </c>
      <c r="AA20" s="6" t="s">
        <v>37</v>
      </c>
      <c r="AB20" s="6" t="s">
        <v>37</v>
      </c>
      <c r="AC20" s="6" t="s">
        <v>37</v>
      </c>
      <c r="AD20" s="6" t="s">
        <v>37</v>
      </c>
      <c r="AE20" s="6" t="s">
        <v>37</v>
      </c>
    </row>
    <row r="21">
      <c r="A21" s="28" t="s">
        <v>146</v>
      </c>
      <c r="B21" s="6" t="s">
        <v>147</v>
      </c>
      <c r="C21" s="6" t="s">
        <v>138</v>
      </c>
      <c r="D21" s="7" t="s">
        <v>78</v>
      </c>
      <c r="E21" s="28" t="s">
        <v>79</v>
      </c>
      <c r="F21" s="5" t="s">
        <v>22</v>
      </c>
      <c r="G21" s="6" t="s">
        <v>110</v>
      </c>
      <c r="H21" s="6" t="s">
        <v>148</v>
      </c>
      <c r="I21" s="6" t="s">
        <v>37</v>
      </c>
      <c r="J21" s="8" t="s">
        <v>141</v>
      </c>
      <c r="K21" s="5" t="s">
        <v>142</v>
      </c>
      <c r="L21" s="7" t="s">
        <v>143</v>
      </c>
      <c r="M21" s="9">
        <v>21190</v>
      </c>
      <c r="N21" s="5" t="s">
        <v>67</v>
      </c>
      <c r="O21" s="31">
        <v>43308.7590608796</v>
      </c>
      <c r="P21" s="32">
        <v>43325.014136956</v>
      </c>
      <c r="Q21" s="28" t="s">
        <v>37</v>
      </c>
      <c r="R21" s="29" t="s">
        <v>149</v>
      </c>
      <c r="S21" s="28" t="s">
        <v>116</v>
      </c>
      <c r="T21" s="28" t="s">
        <v>144</v>
      </c>
      <c r="U21" s="5" t="s">
        <v>150</v>
      </c>
      <c r="V21" s="30" t="s">
        <v>151</v>
      </c>
      <c r="W21" s="7" t="s">
        <v>152</v>
      </c>
      <c r="X21" s="7" t="s">
        <v>37</v>
      </c>
      <c r="Y21" s="5" t="s">
        <v>153</v>
      </c>
      <c r="Z21" s="5" t="s">
        <v>37</v>
      </c>
      <c r="AA21" s="6" t="s">
        <v>37</v>
      </c>
      <c r="AB21" s="6" t="s">
        <v>37</v>
      </c>
      <c r="AC21" s="6" t="s">
        <v>37</v>
      </c>
      <c r="AD21" s="6" t="s">
        <v>37</v>
      </c>
      <c r="AE21" s="6" t="s">
        <v>37</v>
      </c>
    </row>
    <row r="22">
      <c r="A22" s="28" t="s">
        <v>154</v>
      </c>
      <c r="B22" s="6" t="s">
        <v>155</v>
      </c>
      <c r="C22" s="6" t="s">
        <v>138</v>
      </c>
      <c r="D22" s="7" t="s">
        <v>78</v>
      </c>
      <c r="E22" s="28" t="s">
        <v>79</v>
      </c>
      <c r="F22" s="5" t="s">
        <v>156</v>
      </c>
      <c r="G22" s="6" t="s">
        <v>140</v>
      </c>
      <c r="H22" s="6" t="s">
        <v>157</v>
      </c>
      <c r="I22" s="6" t="s">
        <v>37</v>
      </c>
      <c r="J22" s="8" t="s">
        <v>141</v>
      </c>
      <c r="K22" s="5" t="s">
        <v>142</v>
      </c>
      <c r="L22" s="7" t="s">
        <v>143</v>
      </c>
      <c r="M22" s="9">
        <v>21200</v>
      </c>
      <c r="N22" s="5" t="s">
        <v>67</v>
      </c>
      <c r="O22" s="31">
        <v>43308.7666064005</v>
      </c>
      <c r="P22" s="32">
        <v>43325.014136956</v>
      </c>
      <c r="Q22" s="28" t="s">
        <v>37</v>
      </c>
      <c r="R22" s="29" t="s">
        <v>158</v>
      </c>
      <c r="S22" s="28" t="s">
        <v>116</v>
      </c>
      <c r="T22" s="28" t="s">
        <v>37</v>
      </c>
      <c r="U22" s="5" t="s">
        <v>37</v>
      </c>
      <c r="V22" s="28" t="s">
        <v>159</v>
      </c>
      <c r="W22" s="7" t="s">
        <v>37</v>
      </c>
      <c r="X22" s="7" t="s">
        <v>37</v>
      </c>
      <c r="Y22" s="5" t="s">
        <v>37</v>
      </c>
      <c r="Z22" s="5" t="s">
        <v>37</v>
      </c>
      <c r="AA22" s="6" t="s">
        <v>37</v>
      </c>
      <c r="AB22" s="6" t="s">
        <v>160</v>
      </c>
      <c r="AC22" s="6" t="s">
        <v>161</v>
      </c>
      <c r="AD22" s="6" t="s">
        <v>37</v>
      </c>
      <c r="AE22" s="6" t="s">
        <v>37</v>
      </c>
    </row>
    <row r="23">
      <c r="A23" s="28" t="s">
        <v>162</v>
      </c>
      <c r="B23" s="6" t="s">
        <v>163</v>
      </c>
      <c r="C23" s="6" t="s">
        <v>164</v>
      </c>
      <c r="D23" s="7" t="s">
        <v>34</v>
      </c>
      <c r="E23" s="28" t="s">
        <v>35</v>
      </c>
      <c r="F23" s="5" t="s">
        <v>165</v>
      </c>
      <c r="G23" s="6" t="s">
        <v>37</v>
      </c>
      <c r="H23" s="6" t="s">
        <v>37</v>
      </c>
      <c r="I23" s="6" t="s">
        <v>37</v>
      </c>
      <c r="J23" s="8" t="s">
        <v>166</v>
      </c>
      <c r="K23" s="5" t="s">
        <v>167</v>
      </c>
      <c r="L23" s="7" t="s">
        <v>168</v>
      </c>
      <c r="M23" s="9">
        <v>21210</v>
      </c>
      <c r="N23" s="5" t="s">
        <v>169</v>
      </c>
      <c r="O23" s="31">
        <v>43313.5724952199</v>
      </c>
      <c r="P23" s="32">
        <v>43315.3792734606</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170</v>
      </c>
    </row>
    <row r="24">
      <c r="A24" s="28" t="s">
        <v>171</v>
      </c>
      <c r="B24" s="6" t="s">
        <v>172</v>
      </c>
      <c r="C24" s="6" t="s">
        <v>173</v>
      </c>
      <c r="D24" s="7" t="s">
        <v>34</v>
      </c>
      <c r="E24" s="28" t="s">
        <v>35</v>
      </c>
      <c r="F24" s="5" t="s">
        <v>165</v>
      </c>
      <c r="G24" s="6" t="s">
        <v>37</v>
      </c>
      <c r="H24" s="6" t="s">
        <v>37</v>
      </c>
      <c r="I24" s="6" t="s">
        <v>37</v>
      </c>
      <c r="J24" s="8" t="s">
        <v>166</v>
      </c>
      <c r="K24" s="5" t="s">
        <v>167</v>
      </c>
      <c r="L24" s="7" t="s">
        <v>168</v>
      </c>
      <c r="M24" s="9">
        <v>21220</v>
      </c>
      <c r="N24" s="5" t="s">
        <v>55</v>
      </c>
      <c r="O24" s="31">
        <v>43313.5724988426</v>
      </c>
      <c r="P24" s="32">
        <v>43315.3792734954</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174</v>
      </c>
      <c r="B25" s="6" t="s">
        <v>175</v>
      </c>
      <c r="C25" s="6" t="s">
        <v>176</v>
      </c>
      <c r="D25" s="7" t="s">
        <v>34</v>
      </c>
      <c r="E25" s="28" t="s">
        <v>35</v>
      </c>
      <c r="F25" s="5" t="s">
        <v>165</v>
      </c>
      <c r="G25" s="6" t="s">
        <v>37</v>
      </c>
      <c r="H25" s="6" t="s">
        <v>37</v>
      </c>
      <c r="I25" s="6" t="s">
        <v>37</v>
      </c>
      <c r="J25" s="8" t="s">
        <v>166</v>
      </c>
      <c r="K25" s="5" t="s">
        <v>167</v>
      </c>
      <c r="L25" s="7" t="s">
        <v>168</v>
      </c>
      <c r="M25" s="9">
        <v>21230</v>
      </c>
      <c r="N25" s="5" t="s">
        <v>55</v>
      </c>
      <c r="O25" s="31">
        <v>43313.5724992245</v>
      </c>
      <c r="P25" s="32">
        <v>43315.3792735764</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177</v>
      </c>
      <c r="B26" s="6" t="s">
        <v>178</v>
      </c>
      <c r="C26" s="6" t="s">
        <v>168</v>
      </c>
      <c r="D26" s="7" t="s">
        <v>34</v>
      </c>
      <c r="E26" s="28" t="s">
        <v>35</v>
      </c>
      <c r="F26" s="5" t="s">
        <v>165</v>
      </c>
      <c r="G26" s="6" t="s">
        <v>37</v>
      </c>
      <c r="H26" s="6" t="s">
        <v>37</v>
      </c>
      <c r="I26" s="6" t="s">
        <v>37</v>
      </c>
      <c r="J26" s="8" t="s">
        <v>166</v>
      </c>
      <c r="K26" s="5" t="s">
        <v>167</v>
      </c>
      <c r="L26" s="7" t="s">
        <v>168</v>
      </c>
      <c r="M26" s="9">
        <v>21240</v>
      </c>
      <c r="N26" s="5" t="s">
        <v>55</v>
      </c>
      <c r="O26" s="31">
        <v>43313.5724996528</v>
      </c>
      <c r="P26" s="32">
        <v>43315.3792736921</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179</v>
      </c>
      <c r="B27" s="6" t="s">
        <v>180</v>
      </c>
      <c r="C27" s="6" t="s">
        <v>181</v>
      </c>
      <c r="D27" s="7" t="s">
        <v>34</v>
      </c>
      <c r="E27" s="28" t="s">
        <v>35</v>
      </c>
      <c r="F27" s="5" t="s">
        <v>165</v>
      </c>
      <c r="G27" s="6" t="s">
        <v>37</v>
      </c>
      <c r="H27" s="6" t="s">
        <v>37</v>
      </c>
      <c r="I27" s="6" t="s">
        <v>37</v>
      </c>
      <c r="J27" s="8" t="s">
        <v>182</v>
      </c>
      <c r="K27" s="5" t="s">
        <v>183</v>
      </c>
      <c r="L27" s="7" t="s">
        <v>184</v>
      </c>
      <c r="M27" s="9">
        <v>21250</v>
      </c>
      <c r="N27" s="5" t="s">
        <v>48</v>
      </c>
      <c r="O27" s="31">
        <v>43313.572500081</v>
      </c>
      <c r="P27" s="32">
        <v>43315.3792737269</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185</v>
      </c>
      <c r="B28" s="6" t="s">
        <v>180</v>
      </c>
      <c r="C28" s="6" t="s">
        <v>186</v>
      </c>
      <c r="D28" s="7" t="s">
        <v>34</v>
      </c>
      <c r="E28" s="28" t="s">
        <v>35</v>
      </c>
      <c r="F28" s="5" t="s">
        <v>165</v>
      </c>
      <c r="G28" s="6" t="s">
        <v>37</v>
      </c>
      <c r="H28" s="6" t="s">
        <v>37</v>
      </c>
      <c r="I28" s="6" t="s">
        <v>37</v>
      </c>
      <c r="J28" s="8" t="s">
        <v>182</v>
      </c>
      <c r="K28" s="5" t="s">
        <v>183</v>
      </c>
      <c r="L28" s="7" t="s">
        <v>184</v>
      </c>
      <c r="M28" s="9">
        <v>21260</v>
      </c>
      <c r="N28" s="5" t="s">
        <v>169</v>
      </c>
      <c r="O28" s="31">
        <v>43313.5725006944</v>
      </c>
      <c r="P28" s="32">
        <v>43315.3792711806</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187</v>
      </c>
    </row>
    <row r="29">
      <c r="A29" s="28" t="s">
        <v>188</v>
      </c>
      <c r="B29" s="6" t="s">
        <v>189</v>
      </c>
      <c r="C29" s="6" t="s">
        <v>190</v>
      </c>
      <c r="D29" s="7" t="s">
        <v>34</v>
      </c>
      <c r="E29" s="28" t="s">
        <v>35</v>
      </c>
      <c r="F29" s="5" t="s">
        <v>165</v>
      </c>
      <c r="G29" s="6" t="s">
        <v>37</v>
      </c>
      <c r="H29" s="6" t="s">
        <v>37</v>
      </c>
      <c r="I29" s="6" t="s">
        <v>37</v>
      </c>
      <c r="J29" s="8" t="s">
        <v>191</v>
      </c>
      <c r="K29" s="5" t="s">
        <v>192</v>
      </c>
      <c r="L29" s="7" t="s">
        <v>193</v>
      </c>
      <c r="M29" s="9">
        <v>21270</v>
      </c>
      <c r="N29" s="5" t="s">
        <v>55</v>
      </c>
      <c r="O29" s="31">
        <v>43313.5725013079</v>
      </c>
      <c r="P29" s="32">
        <v>43315.3792712616</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194</v>
      </c>
      <c r="B30" s="6" t="s">
        <v>195</v>
      </c>
      <c r="C30" s="6" t="s">
        <v>196</v>
      </c>
      <c r="D30" s="7" t="s">
        <v>34</v>
      </c>
      <c r="E30" s="28" t="s">
        <v>35</v>
      </c>
      <c r="F30" s="5" t="s">
        <v>165</v>
      </c>
      <c r="G30" s="6" t="s">
        <v>37</v>
      </c>
      <c r="H30" s="6" t="s">
        <v>37</v>
      </c>
      <c r="I30" s="6" t="s">
        <v>37</v>
      </c>
      <c r="J30" s="8" t="s">
        <v>182</v>
      </c>
      <c r="K30" s="5" t="s">
        <v>183</v>
      </c>
      <c r="L30" s="7" t="s">
        <v>184</v>
      </c>
      <c r="M30" s="9">
        <v>21280</v>
      </c>
      <c r="N30" s="5" t="s">
        <v>169</v>
      </c>
      <c r="O30" s="31">
        <v>43313.5725017361</v>
      </c>
      <c r="P30" s="32">
        <v>43315.3802666319</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197</v>
      </c>
    </row>
    <row r="31">
      <c r="A31" s="28" t="s">
        <v>198</v>
      </c>
      <c r="B31" s="6" t="s">
        <v>199</v>
      </c>
      <c r="C31" s="6" t="s">
        <v>200</v>
      </c>
      <c r="D31" s="7" t="s">
        <v>34</v>
      </c>
      <c r="E31" s="28" t="s">
        <v>35</v>
      </c>
      <c r="F31" s="5" t="s">
        <v>165</v>
      </c>
      <c r="G31" s="6" t="s">
        <v>37</v>
      </c>
      <c r="H31" s="6" t="s">
        <v>37</v>
      </c>
      <c r="I31" s="6" t="s">
        <v>37</v>
      </c>
      <c r="J31" s="8" t="s">
        <v>182</v>
      </c>
      <c r="K31" s="5" t="s">
        <v>183</v>
      </c>
      <c r="L31" s="7" t="s">
        <v>184</v>
      </c>
      <c r="M31" s="9">
        <v>21290</v>
      </c>
      <c r="N31" s="5" t="s">
        <v>55</v>
      </c>
      <c r="O31" s="31">
        <v>43313.5725018866</v>
      </c>
      <c r="P31" s="32">
        <v>43315.3792712963</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201</v>
      </c>
      <c r="B32" s="6" t="s">
        <v>202</v>
      </c>
      <c r="C32" s="6" t="s">
        <v>203</v>
      </c>
      <c r="D32" s="7" t="s">
        <v>34</v>
      </c>
      <c r="E32" s="28" t="s">
        <v>35</v>
      </c>
      <c r="F32" s="5" t="s">
        <v>165</v>
      </c>
      <c r="G32" s="6" t="s">
        <v>37</v>
      </c>
      <c r="H32" s="6" t="s">
        <v>37</v>
      </c>
      <c r="I32" s="6" t="s">
        <v>37</v>
      </c>
      <c r="J32" s="8" t="s">
        <v>182</v>
      </c>
      <c r="K32" s="5" t="s">
        <v>183</v>
      </c>
      <c r="L32" s="7" t="s">
        <v>184</v>
      </c>
      <c r="M32" s="9">
        <v>21300</v>
      </c>
      <c r="N32" s="5" t="s">
        <v>55</v>
      </c>
      <c r="O32" s="31">
        <v>43313.5725021991</v>
      </c>
      <c r="P32" s="32">
        <v>43315.3792713773</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204</v>
      </c>
      <c r="B33" s="6" t="s">
        <v>205</v>
      </c>
      <c r="C33" s="6" t="s">
        <v>206</v>
      </c>
      <c r="D33" s="7" t="s">
        <v>34</v>
      </c>
      <c r="E33" s="28" t="s">
        <v>35</v>
      </c>
      <c r="F33" s="5" t="s">
        <v>165</v>
      </c>
      <c r="G33" s="6" t="s">
        <v>37</v>
      </c>
      <c r="H33" s="6" t="s">
        <v>37</v>
      </c>
      <c r="I33" s="6" t="s">
        <v>37</v>
      </c>
      <c r="J33" s="8" t="s">
        <v>182</v>
      </c>
      <c r="K33" s="5" t="s">
        <v>183</v>
      </c>
      <c r="L33" s="7" t="s">
        <v>184</v>
      </c>
      <c r="M33" s="9">
        <v>21310</v>
      </c>
      <c r="N33" s="5" t="s">
        <v>55</v>
      </c>
      <c r="O33" s="31">
        <v>43313.5725024653</v>
      </c>
      <c r="P33" s="32">
        <v>43315.379271412</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207</v>
      </c>
      <c r="B34" s="6" t="s">
        <v>208</v>
      </c>
      <c r="C34" s="6" t="s">
        <v>209</v>
      </c>
      <c r="D34" s="7" t="s">
        <v>34</v>
      </c>
      <c r="E34" s="28" t="s">
        <v>35</v>
      </c>
      <c r="F34" s="5" t="s">
        <v>165</v>
      </c>
      <c r="G34" s="6" t="s">
        <v>37</v>
      </c>
      <c r="H34" s="6" t="s">
        <v>37</v>
      </c>
      <c r="I34" s="6" t="s">
        <v>37</v>
      </c>
      <c r="J34" s="8" t="s">
        <v>182</v>
      </c>
      <c r="K34" s="5" t="s">
        <v>183</v>
      </c>
      <c r="L34" s="7" t="s">
        <v>184</v>
      </c>
      <c r="M34" s="9">
        <v>21320</v>
      </c>
      <c r="N34" s="5" t="s">
        <v>55</v>
      </c>
      <c r="O34" s="31">
        <v>43313.5725028935</v>
      </c>
      <c r="P34" s="32">
        <v>43315.3792714468</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210</v>
      </c>
      <c r="B35" s="6" t="s">
        <v>208</v>
      </c>
      <c r="C35" s="6" t="s">
        <v>211</v>
      </c>
      <c r="D35" s="7" t="s">
        <v>34</v>
      </c>
      <c r="E35" s="28" t="s">
        <v>35</v>
      </c>
      <c r="F35" s="5" t="s">
        <v>165</v>
      </c>
      <c r="G35" s="6" t="s">
        <v>37</v>
      </c>
      <c r="H35" s="6" t="s">
        <v>37</v>
      </c>
      <c r="I35" s="6" t="s">
        <v>37</v>
      </c>
      <c r="J35" s="8" t="s">
        <v>182</v>
      </c>
      <c r="K35" s="5" t="s">
        <v>183</v>
      </c>
      <c r="L35" s="7" t="s">
        <v>184</v>
      </c>
      <c r="M35" s="9">
        <v>21330</v>
      </c>
      <c r="N35" s="5" t="s">
        <v>169</v>
      </c>
      <c r="O35" s="31">
        <v>43313.5725030903</v>
      </c>
      <c r="P35" s="32">
        <v>43315.4099689815</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212</v>
      </c>
    </row>
    <row r="36">
      <c r="A36" s="28" t="s">
        <v>213</v>
      </c>
      <c r="B36" s="6" t="s">
        <v>214</v>
      </c>
      <c r="C36" s="6" t="s">
        <v>215</v>
      </c>
      <c r="D36" s="7" t="s">
        <v>34</v>
      </c>
      <c r="E36" s="28" t="s">
        <v>35</v>
      </c>
      <c r="F36" s="5" t="s">
        <v>165</v>
      </c>
      <c r="G36" s="6" t="s">
        <v>37</v>
      </c>
      <c r="H36" s="6" t="s">
        <v>37</v>
      </c>
      <c r="I36" s="6" t="s">
        <v>37</v>
      </c>
      <c r="J36" s="8" t="s">
        <v>216</v>
      </c>
      <c r="K36" s="5" t="s">
        <v>217</v>
      </c>
      <c r="L36" s="7" t="s">
        <v>218</v>
      </c>
      <c r="M36" s="9">
        <v>21360</v>
      </c>
      <c r="N36" s="5" t="s">
        <v>55</v>
      </c>
      <c r="O36" s="31">
        <v>43313.5725034375</v>
      </c>
      <c r="P36" s="32">
        <v>43315.3792714931</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219</v>
      </c>
      <c r="B37" s="6" t="s">
        <v>220</v>
      </c>
      <c r="C37" s="6" t="s">
        <v>221</v>
      </c>
      <c r="D37" s="7" t="s">
        <v>34</v>
      </c>
      <c r="E37" s="28" t="s">
        <v>35</v>
      </c>
      <c r="F37" s="5" t="s">
        <v>165</v>
      </c>
      <c r="G37" s="6" t="s">
        <v>37</v>
      </c>
      <c r="H37" s="6" t="s">
        <v>37</v>
      </c>
      <c r="I37" s="6" t="s">
        <v>37</v>
      </c>
      <c r="J37" s="8" t="s">
        <v>182</v>
      </c>
      <c r="K37" s="5" t="s">
        <v>183</v>
      </c>
      <c r="L37" s="7" t="s">
        <v>184</v>
      </c>
      <c r="M37" s="9">
        <v>21350</v>
      </c>
      <c r="N37" s="5" t="s">
        <v>55</v>
      </c>
      <c r="O37" s="31">
        <v>43313.5725036227</v>
      </c>
      <c r="P37" s="32">
        <v>43315.3792715625</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222</v>
      </c>
      <c r="B38" s="6" t="s">
        <v>223</v>
      </c>
      <c r="C38" s="6" t="s">
        <v>224</v>
      </c>
      <c r="D38" s="7" t="s">
        <v>34</v>
      </c>
      <c r="E38" s="28" t="s">
        <v>35</v>
      </c>
      <c r="F38" s="5" t="s">
        <v>165</v>
      </c>
      <c r="G38" s="6" t="s">
        <v>37</v>
      </c>
      <c r="H38" s="6" t="s">
        <v>37</v>
      </c>
      <c r="I38" s="6" t="s">
        <v>37</v>
      </c>
      <c r="J38" s="8" t="s">
        <v>182</v>
      </c>
      <c r="K38" s="5" t="s">
        <v>183</v>
      </c>
      <c r="L38" s="7" t="s">
        <v>184</v>
      </c>
      <c r="M38" s="9">
        <v>21430</v>
      </c>
      <c r="N38" s="5" t="s">
        <v>169</v>
      </c>
      <c r="O38" s="31">
        <v>43313.5725037384</v>
      </c>
      <c r="P38" s="32">
        <v>43315.3792716088</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225</v>
      </c>
    </row>
    <row r="39">
      <c r="A39" s="28" t="s">
        <v>226</v>
      </c>
      <c r="B39" s="6" t="s">
        <v>227</v>
      </c>
      <c r="C39" s="6" t="s">
        <v>228</v>
      </c>
      <c r="D39" s="7" t="s">
        <v>34</v>
      </c>
      <c r="E39" s="28" t="s">
        <v>35</v>
      </c>
      <c r="F39" s="5" t="s">
        <v>165</v>
      </c>
      <c r="G39" s="6" t="s">
        <v>37</v>
      </c>
      <c r="H39" s="6" t="s">
        <v>37</v>
      </c>
      <c r="I39" s="6" t="s">
        <v>37</v>
      </c>
      <c r="J39" s="8" t="s">
        <v>216</v>
      </c>
      <c r="K39" s="5" t="s">
        <v>217</v>
      </c>
      <c r="L39" s="7" t="s">
        <v>218</v>
      </c>
      <c r="M39" s="9">
        <v>21560</v>
      </c>
      <c r="N39" s="5" t="s">
        <v>55</v>
      </c>
      <c r="O39" s="31">
        <v>43313.5725038542</v>
      </c>
      <c r="P39" s="32">
        <v>43315.3792716435</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229</v>
      </c>
      <c r="B40" s="6" t="s">
        <v>230</v>
      </c>
      <c r="C40" s="6" t="s">
        <v>231</v>
      </c>
      <c r="D40" s="7" t="s">
        <v>34</v>
      </c>
      <c r="E40" s="28" t="s">
        <v>35</v>
      </c>
      <c r="F40" s="5" t="s">
        <v>165</v>
      </c>
      <c r="G40" s="6" t="s">
        <v>37</v>
      </c>
      <c r="H40" s="6" t="s">
        <v>37</v>
      </c>
      <c r="I40" s="6" t="s">
        <v>37</v>
      </c>
      <c r="J40" s="8" t="s">
        <v>232</v>
      </c>
      <c r="K40" s="5" t="s">
        <v>233</v>
      </c>
      <c r="L40" s="7" t="s">
        <v>234</v>
      </c>
      <c r="M40" s="9">
        <v>21380</v>
      </c>
      <c r="N40" s="5" t="s">
        <v>169</v>
      </c>
      <c r="O40" s="31">
        <v>43313.5725040509</v>
      </c>
      <c r="P40" s="32">
        <v>43315.3792717245</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235</v>
      </c>
    </row>
    <row r="41">
      <c r="A41" s="28" t="s">
        <v>236</v>
      </c>
      <c r="B41" s="6" t="s">
        <v>237</v>
      </c>
      <c r="C41" s="6" t="s">
        <v>238</v>
      </c>
      <c r="D41" s="7" t="s">
        <v>34</v>
      </c>
      <c r="E41" s="28" t="s">
        <v>35</v>
      </c>
      <c r="F41" s="5" t="s">
        <v>165</v>
      </c>
      <c r="G41" s="6" t="s">
        <v>37</v>
      </c>
      <c r="H41" s="6" t="s">
        <v>37</v>
      </c>
      <c r="I41" s="6" t="s">
        <v>37</v>
      </c>
      <c r="J41" s="8" t="s">
        <v>239</v>
      </c>
      <c r="K41" s="5" t="s">
        <v>240</v>
      </c>
      <c r="L41" s="7" t="s">
        <v>241</v>
      </c>
      <c r="M41" s="9">
        <v>21390</v>
      </c>
      <c r="N41" s="5" t="s">
        <v>55</v>
      </c>
      <c r="O41" s="31">
        <v>43313.5725042014</v>
      </c>
      <c r="P41" s="32">
        <v>43315.3792717593</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242</v>
      </c>
      <c r="B42" s="6" t="s">
        <v>243</v>
      </c>
      <c r="C42" s="6" t="s">
        <v>244</v>
      </c>
      <c r="D42" s="7" t="s">
        <v>34</v>
      </c>
      <c r="E42" s="28" t="s">
        <v>35</v>
      </c>
      <c r="F42" s="5" t="s">
        <v>165</v>
      </c>
      <c r="G42" s="6" t="s">
        <v>37</v>
      </c>
      <c r="H42" s="6" t="s">
        <v>37</v>
      </c>
      <c r="I42" s="6" t="s">
        <v>37</v>
      </c>
      <c r="J42" s="8" t="s">
        <v>245</v>
      </c>
      <c r="K42" s="5" t="s">
        <v>246</v>
      </c>
      <c r="L42" s="7" t="s">
        <v>247</v>
      </c>
      <c r="M42" s="9">
        <v>21400</v>
      </c>
      <c r="N42" s="5" t="s">
        <v>55</v>
      </c>
      <c r="O42" s="31">
        <v>43313.5725045139</v>
      </c>
      <c r="P42" s="32">
        <v>43315.3792718403</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248</v>
      </c>
      <c r="B43" s="6" t="s">
        <v>249</v>
      </c>
      <c r="C43" s="6" t="s">
        <v>250</v>
      </c>
      <c r="D43" s="7" t="s">
        <v>34</v>
      </c>
      <c r="E43" s="28" t="s">
        <v>35</v>
      </c>
      <c r="F43" s="5" t="s">
        <v>165</v>
      </c>
      <c r="G43" s="6" t="s">
        <v>37</v>
      </c>
      <c r="H43" s="6" t="s">
        <v>37</v>
      </c>
      <c r="I43" s="6" t="s">
        <v>37</v>
      </c>
      <c r="J43" s="8" t="s">
        <v>245</v>
      </c>
      <c r="K43" s="5" t="s">
        <v>246</v>
      </c>
      <c r="L43" s="7" t="s">
        <v>247</v>
      </c>
      <c r="M43" s="9">
        <v>21410</v>
      </c>
      <c r="N43" s="5" t="s">
        <v>169</v>
      </c>
      <c r="O43" s="31">
        <v>43313.5725048611</v>
      </c>
      <c r="P43" s="32">
        <v>43315.379271875</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251</v>
      </c>
    </row>
    <row r="44">
      <c r="A44" s="28" t="s">
        <v>252</v>
      </c>
      <c r="B44" s="6" t="s">
        <v>253</v>
      </c>
      <c r="C44" s="6" t="s">
        <v>254</v>
      </c>
      <c r="D44" s="7" t="s">
        <v>34</v>
      </c>
      <c r="E44" s="28" t="s">
        <v>35</v>
      </c>
      <c r="F44" s="5" t="s">
        <v>165</v>
      </c>
      <c r="G44" s="6" t="s">
        <v>37</v>
      </c>
      <c r="H44" s="6" t="s">
        <v>37</v>
      </c>
      <c r="I44" s="6" t="s">
        <v>37</v>
      </c>
      <c r="J44" s="8" t="s">
        <v>255</v>
      </c>
      <c r="K44" s="5" t="s">
        <v>256</v>
      </c>
      <c r="L44" s="7" t="s">
        <v>257</v>
      </c>
      <c r="M44" s="9">
        <v>21420</v>
      </c>
      <c r="N44" s="5" t="s">
        <v>55</v>
      </c>
      <c r="O44" s="31">
        <v>43313.5725050116</v>
      </c>
      <c r="P44" s="32">
        <v>43315.3792719097</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258</v>
      </c>
      <c r="B45" s="6" t="s">
        <v>259</v>
      </c>
      <c r="C45" s="6" t="s">
        <v>260</v>
      </c>
      <c r="D45" s="7" t="s">
        <v>34</v>
      </c>
      <c r="E45" s="28" t="s">
        <v>35</v>
      </c>
      <c r="F45" s="5" t="s">
        <v>165</v>
      </c>
      <c r="G45" s="6" t="s">
        <v>37</v>
      </c>
      <c r="H45" s="6" t="s">
        <v>37</v>
      </c>
      <c r="I45" s="6" t="s">
        <v>37</v>
      </c>
      <c r="J45" s="8" t="s">
        <v>182</v>
      </c>
      <c r="K45" s="5" t="s">
        <v>183</v>
      </c>
      <c r="L45" s="7" t="s">
        <v>184</v>
      </c>
      <c r="M45" s="9">
        <v>21440</v>
      </c>
      <c r="N45" s="5" t="s">
        <v>169</v>
      </c>
      <c r="O45" s="31">
        <v>43313.5725053241</v>
      </c>
      <c r="P45" s="32">
        <v>43315.379271956</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261</v>
      </c>
    </row>
    <row r="46">
      <c r="A46" s="28" t="s">
        <v>262</v>
      </c>
      <c r="B46" s="6" t="s">
        <v>263</v>
      </c>
      <c r="C46" s="6" t="s">
        <v>264</v>
      </c>
      <c r="D46" s="7" t="s">
        <v>34</v>
      </c>
      <c r="E46" s="28" t="s">
        <v>35</v>
      </c>
      <c r="F46" s="5" t="s">
        <v>165</v>
      </c>
      <c r="G46" s="6" t="s">
        <v>37</v>
      </c>
      <c r="H46" s="6" t="s">
        <v>37</v>
      </c>
      <c r="I46" s="6" t="s">
        <v>37</v>
      </c>
      <c r="J46" s="8" t="s">
        <v>182</v>
      </c>
      <c r="K46" s="5" t="s">
        <v>183</v>
      </c>
      <c r="L46" s="7" t="s">
        <v>184</v>
      </c>
      <c r="M46" s="9">
        <v>21460</v>
      </c>
      <c r="N46" s="5" t="s">
        <v>169</v>
      </c>
      <c r="O46" s="31">
        <v>43313.5725059028</v>
      </c>
      <c r="P46" s="32">
        <v>43315.3792720255</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265</v>
      </c>
    </row>
    <row r="47">
      <c r="A47" s="28" t="s">
        <v>266</v>
      </c>
      <c r="B47" s="6" t="s">
        <v>267</v>
      </c>
      <c r="C47" s="6" t="s">
        <v>268</v>
      </c>
      <c r="D47" s="7" t="s">
        <v>34</v>
      </c>
      <c r="E47" s="28" t="s">
        <v>35</v>
      </c>
      <c r="F47" s="5" t="s">
        <v>165</v>
      </c>
      <c r="G47" s="6" t="s">
        <v>37</v>
      </c>
      <c r="H47" s="6" t="s">
        <v>37</v>
      </c>
      <c r="I47" s="6" t="s">
        <v>37</v>
      </c>
      <c r="J47" s="8" t="s">
        <v>182</v>
      </c>
      <c r="K47" s="5" t="s">
        <v>183</v>
      </c>
      <c r="L47" s="7" t="s">
        <v>184</v>
      </c>
      <c r="M47" s="9">
        <v>21450</v>
      </c>
      <c r="N47" s="5" t="s">
        <v>169</v>
      </c>
      <c r="O47" s="31">
        <v>43313.5725060995</v>
      </c>
      <c r="P47" s="32">
        <v>43315.3792720718</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269</v>
      </c>
    </row>
    <row r="48">
      <c r="A48" s="28" t="s">
        <v>270</v>
      </c>
      <c r="B48" s="6" t="s">
        <v>271</v>
      </c>
      <c r="C48" s="6" t="s">
        <v>272</v>
      </c>
      <c r="D48" s="7" t="s">
        <v>34</v>
      </c>
      <c r="E48" s="28" t="s">
        <v>35</v>
      </c>
      <c r="F48" s="5" t="s">
        <v>165</v>
      </c>
      <c r="G48" s="6" t="s">
        <v>37</v>
      </c>
      <c r="H48" s="6" t="s">
        <v>37</v>
      </c>
      <c r="I48" s="6" t="s">
        <v>37</v>
      </c>
      <c r="J48" s="8" t="s">
        <v>182</v>
      </c>
      <c r="K48" s="5" t="s">
        <v>183</v>
      </c>
      <c r="L48" s="7" t="s">
        <v>184</v>
      </c>
      <c r="M48" s="9">
        <v>21470</v>
      </c>
      <c r="N48" s="5" t="s">
        <v>169</v>
      </c>
      <c r="O48" s="31">
        <v>43313.5725062153</v>
      </c>
      <c r="P48" s="32">
        <v>43315.3792721412</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273</v>
      </c>
    </row>
    <row r="49">
      <c r="A49" s="28" t="s">
        <v>274</v>
      </c>
      <c r="B49" s="6" t="s">
        <v>275</v>
      </c>
      <c r="C49" s="6" t="s">
        <v>276</v>
      </c>
      <c r="D49" s="7" t="s">
        <v>34</v>
      </c>
      <c r="E49" s="28" t="s">
        <v>35</v>
      </c>
      <c r="F49" s="5" t="s">
        <v>165</v>
      </c>
      <c r="G49" s="6" t="s">
        <v>37</v>
      </c>
      <c r="H49" s="6" t="s">
        <v>37</v>
      </c>
      <c r="I49" s="6" t="s">
        <v>37</v>
      </c>
      <c r="J49" s="8" t="s">
        <v>182</v>
      </c>
      <c r="K49" s="5" t="s">
        <v>183</v>
      </c>
      <c r="L49" s="7" t="s">
        <v>184</v>
      </c>
      <c r="M49" s="9">
        <v>21500</v>
      </c>
      <c r="N49" s="5" t="s">
        <v>169</v>
      </c>
      <c r="O49" s="31">
        <v>43313.572506331</v>
      </c>
      <c r="P49" s="32">
        <v>43315.3792721875</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277</v>
      </c>
    </row>
    <row r="50">
      <c r="A50" s="28" t="s">
        <v>278</v>
      </c>
      <c r="B50" s="6" t="s">
        <v>279</v>
      </c>
      <c r="C50" s="6" t="s">
        <v>280</v>
      </c>
      <c r="D50" s="7" t="s">
        <v>34</v>
      </c>
      <c r="E50" s="28" t="s">
        <v>35</v>
      </c>
      <c r="F50" s="5" t="s">
        <v>165</v>
      </c>
      <c r="G50" s="6" t="s">
        <v>37</v>
      </c>
      <c r="H50" s="6" t="s">
        <v>37</v>
      </c>
      <c r="I50" s="6" t="s">
        <v>37</v>
      </c>
      <c r="J50" s="8" t="s">
        <v>255</v>
      </c>
      <c r="K50" s="5" t="s">
        <v>256</v>
      </c>
      <c r="L50" s="7" t="s">
        <v>257</v>
      </c>
      <c r="M50" s="9">
        <v>21480</v>
      </c>
      <c r="N50" s="5" t="s">
        <v>55</v>
      </c>
      <c r="O50" s="31">
        <v>43313.5725064815</v>
      </c>
      <c r="P50" s="32">
        <v>43315.3792722222</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281</v>
      </c>
      <c r="B51" s="6" t="s">
        <v>282</v>
      </c>
      <c r="C51" s="6" t="s">
        <v>283</v>
      </c>
      <c r="D51" s="7" t="s">
        <v>34</v>
      </c>
      <c r="E51" s="28" t="s">
        <v>35</v>
      </c>
      <c r="F51" s="5" t="s">
        <v>165</v>
      </c>
      <c r="G51" s="6" t="s">
        <v>37</v>
      </c>
      <c r="H51" s="6" t="s">
        <v>37</v>
      </c>
      <c r="I51" s="6" t="s">
        <v>37</v>
      </c>
      <c r="J51" s="8" t="s">
        <v>141</v>
      </c>
      <c r="K51" s="5" t="s">
        <v>142</v>
      </c>
      <c r="L51" s="7" t="s">
        <v>143</v>
      </c>
      <c r="M51" s="9">
        <v>21490</v>
      </c>
      <c r="N51" s="5" t="s">
        <v>55</v>
      </c>
      <c r="O51" s="31">
        <v>43313.5725066782</v>
      </c>
      <c r="P51" s="32">
        <v>43315.3792722569</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284</v>
      </c>
      <c r="B52" s="6" t="s">
        <v>285</v>
      </c>
      <c r="C52" s="6" t="s">
        <v>286</v>
      </c>
      <c r="D52" s="7" t="s">
        <v>34</v>
      </c>
      <c r="E52" s="28" t="s">
        <v>35</v>
      </c>
      <c r="F52" s="5" t="s">
        <v>165</v>
      </c>
      <c r="G52" s="6" t="s">
        <v>37</v>
      </c>
      <c r="H52" s="6" t="s">
        <v>37</v>
      </c>
      <c r="I52" s="6" t="s">
        <v>37</v>
      </c>
      <c r="J52" s="8" t="s">
        <v>182</v>
      </c>
      <c r="K52" s="5" t="s">
        <v>183</v>
      </c>
      <c r="L52" s="7" t="s">
        <v>184</v>
      </c>
      <c r="M52" s="9">
        <v>21570</v>
      </c>
      <c r="N52" s="5" t="s">
        <v>169</v>
      </c>
      <c r="O52" s="31">
        <v>43313.5725069097</v>
      </c>
      <c r="P52" s="32">
        <v>43315.379272338</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287</v>
      </c>
    </row>
    <row r="53">
      <c r="A53" s="28" t="s">
        <v>288</v>
      </c>
      <c r="B53" s="6" t="s">
        <v>289</v>
      </c>
      <c r="C53" s="6" t="s">
        <v>290</v>
      </c>
      <c r="D53" s="7" t="s">
        <v>34</v>
      </c>
      <c r="E53" s="28" t="s">
        <v>35</v>
      </c>
      <c r="F53" s="5" t="s">
        <v>165</v>
      </c>
      <c r="G53" s="6" t="s">
        <v>37</v>
      </c>
      <c r="H53" s="6" t="s">
        <v>37</v>
      </c>
      <c r="I53" s="6" t="s">
        <v>37</v>
      </c>
      <c r="J53" s="8" t="s">
        <v>291</v>
      </c>
      <c r="K53" s="5" t="s">
        <v>292</v>
      </c>
      <c r="L53" s="7" t="s">
        <v>293</v>
      </c>
      <c r="M53" s="9">
        <v>21510</v>
      </c>
      <c r="N53" s="5" t="s">
        <v>294</v>
      </c>
      <c r="O53" s="31">
        <v>43313.5725070602</v>
      </c>
      <c r="P53" s="32">
        <v>43315.3792723727</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295</v>
      </c>
      <c r="B54" s="6" t="s">
        <v>296</v>
      </c>
      <c r="C54" s="6" t="s">
        <v>297</v>
      </c>
      <c r="D54" s="7" t="s">
        <v>34</v>
      </c>
      <c r="E54" s="28" t="s">
        <v>35</v>
      </c>
      <c r="F54" s="5" t="s">
        <v>165</v>
      </c>
      <c r="G54" s="6" t="s">
        <v>37</v>
      </c>
      <c r="H54" s="6" t="s">
        <v>37</v>
      </c>
      <c r="I54" s="6" t="s">
        <v>37</v>
      </c>
      <c r="J54" s="8" t="s">
        <v>298</v>
      </c>
      <c r="K54" s="5" t="s">
        <v>299</v>
      </c>
      <c r="L54" s="7" t="s">
        <v>300</v>
      </c>
      <c r="M54" s="9">
        <v>21520</v>
      </c>
      <c r="N54" s="5" t="s">
        <v>294</v>
      </c>
      <c r="O54" s="31">
        <v>43313.5725072917</v>
      </c>
      <c r="P54" s="32">
        <v>43315.379272419</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301</v>
      </c>
      <c r="B55" s="6" t="s">
        <v>302</v>
      </c>
      <c r="C55" s="6" t="s">
        <v>303</v>
      </c>
      <c r="D55" s="7" t="s">
        <v>34</v>
      </c>
      <c r="E55" s="28" t="s">
        <v>35</v>
      </c>
      <c r="F55" s="5" t="s">
        <v>165</v>
      </c>
      <c r="G55" s="6" t="s">
        <v>37</v>
      </c>
      <c r="H55" s="6" t="s">
        <v>37</v>
      </c>
      <c r="I55" s="6" t="s">
        <v>37</v>
      </c>
      <c r="J55" s="8" t="s">
        <v>304</v>
      </c>
      <c r="K55" s="5" t="s">
        <v>305</v>
      </c>
      <c r="L55" s="7" t="s">
        <v>306</v>
      </c>
      <c r="M55" s="9">
        <v>21530</v>
      </c>
      <c r="N55" s="5" t="s">
        <v>169</v>
      </c>
      <c r="O55" s="31">
        <v>43313.5725074884</v>
      </c>
      <c r="P55" s="32">
        <v>43315.3792724537</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307</v>
      </c>
    </row>
    <row r="56">
      <c r="A56" s="28" t="s">
        <v>308</v>
      </c>
      <c r="B56" s="6" t="s">
        <v>302</v>
      </c>
      <c r="C56" s="6" t="s">
        <v>309</v>
      </c>
      <c r="D56" s="7" t="s">
        <v>34</v>
      </c>
      <c r="E56" s="28" t="s">
        <v>35</v>
      </c>
      <c r="F56" s="5" t="s">
        <v>165</v>
      </c>
      <c r="G56" s="6" t="s">
        <v>37</v>
      </c>
      <c r="H56" s="6" t="s">
        <v>37</v>
      </c>
      <c r="I56" s="6" t="s">
        <v>37</v>
      </c>
      <c r="J56" s="8" t="s">
        <v>304</v>
      </c>
      <c r="K56" s="5" t="s">
        <v>305</v>
      </c>
      <c r="L56" s="7" t="s">
        <v>306</v>
      </c>
      <c r="M56" s="9">
        <v>21540</v>
      </c>
      <c r="N56" s="5" t="s">
        <v>55</v>
      </c>
      <c r="O56" s="31">
        <v>43313.5725076389</v>
      </c>
      <c r="P56" s="32">
        <v>43315.3792725347</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310</v>
      </c>
      <c r="B57" s="6" t="s">
        <v>311</v>
      </c>
      <c r="C57" s="6" t="s">
        <v>312</v>
      </c>
      <c r="D57" s="7" t="s">
        <v>34</v>
      </c>
      <c r="E57" s="28" t="s">
        <v>35</v>
      </c>
      <c r="F57" s="5" t="s">
        <v>165</v>
      </c>
      <c r="G57" s="6" t="s">
        <v>37</v>
      </c>
      <c r="H57" s="6" t="s">
        <v>37</v>
      </c>
      <c r="I57" s="6" t="s">
        <v>37</v>
      </c>
      <c r="J57" s="8" t="s">
        <v>313</v>
      </c>
      <c r="K57" s="5" t="s">
        <v>314</v>
      </c>
      <c r="L57" s="7" t="s">
        <v>315</v>
      </c>
      <c r="M57" s="9">
        <v>21550</v>
      </c>
      <c r="N57" s="5" t="s">
        <v>55</v>
      </c>
      <c r="O57" s="31">
        <v>43313.5725078704</v>
      </c>
      <c r="P57" s="32">
        <v>43315.3792732292</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316</v>
      </c>
      <c r="B58" s="6" t="s">
        <v>317</v>
      </c>
      <c r="C58" s="6" t="s">
        <v>318</v>
      </c>
      <c r="D58" s="7" t="s">
        <v>34</v>
      </c>
      <c r="E58" s="28" t="s">
        <v>35</v>
      </c>
      <c r="F58" s="5" t="s">
        <v>165</v>
      </c>
      <c r="G58" s="6" t="s">
        <v>37</v>
      </c>
      <c r="H58" s="6" t="s">
        <v>37</v>
      </c>
      <c r="I58" s="6" t="s">
        <v>37</v>
      </c>
      <c r="J58" s="8" t="s">
        <v>216</v>
      </c>
      <c r="K58" s="5" t="s">
        <v>217</v>
      </c>
      <c r="L58" s="7" t="s">
        <v>218</v>
      </c>
      <c r="M58" s="9">
        <v>21370</v>
      </c>
      <c r="N58" s="5" t="s">
        <v>55</v>
      </c>
      <c r="O58" s="31">
        <v>43313.5725081829</v>
      </c>
      <c r="P58" s="32">
        <v>43315.3797150463</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319</v>
      </c>
      <c r="B59" s="6" t="s">
        <v>320</v>
      </c>
      <c r="C59" s="6" t="s">
        <v>321</v>
      </c>
      <c r="D59" s="7" t="s">
        <v>34</v>
      </c>
      <c r="E59" s="28" t="s">
        <v>35</v>
      </c>
      <c r="F59" s="5" t="s">
        <v>165</v>
      </c>
      <c r="G59" s="6" t="s">
        <v>37</v>
      </c>
      <c r="H59" s="6" t="s">
        <v>37</v>
      </c>
      <c r="I59" s="6" t="s">
        <v>37</v>
      </c>
      <c r="J59" s="8" t="s">
        <v>182</v>
      </c>
      <c r="K59" s="5" t="s">
        <v>183</v>
      </c>
      <c r="L59" s="7" t="s">
        <v>184</v>
      </c>
      <c r="M59" s="9">
        <v>21340</v>
      </c>
      <c r="N59" s="5" t="s">
        <v>48</v>
      </c>
      <c r="O59" s="31">
        <v>43313.5725084838</v>
      </c>
      <c r="P59" s="32">
        <v>43315.3792732986</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322</v>
      </c>
      <c r="B60" s="6" t="s">
        <v>323</v>
      </c>
      <c r="C60" s="6" t="s">
        <v>77</v>
      </c>
      <c r="D60" s="7" t="s">
        <v>78</v>
      </c>
      <c r="E60" s="28" t="s">
        <v>79</v>
      </c>
      <c r="F60" s="5" t="s">
        <v>109</v>
      </c>
      <c r="G60" s="6" t="s">
        <v>110</v>
      </c>
      <c r="H60" s="6" t="s">
        <v>324</v>
      </c>
      <c r="I60" s="6" t="s">
        <v>37</v>
      </c>
      <c r="J60" s="8" t="s">
        <v>298</v>
      </c>
      <c r="K60" s="5" t="s">
        <v>299</v>
      </c>
      <c r="L60" s="7" t="s">
        <v>300</v>
      </c>
      <c r="M60" s="9">
        <v>23100</v>
      </c>
      <c r="N60" s="5" t="s">
        <v>115</v>
      </c>
      <c r="O60" s="31">
        <v>43314.7692822106</v>
      </c>
      <c r="P60" s="32">
        <v>43325.0141360301</v>
      </c>
      <c r="Q60" s="28" t="s">
        <v>37</v>
      </c>
      <c r="R60" s="29" t="s">
        <v>37</v>
      </c>
      <c r="S60" s="28" t="s">
        <v>116</v>
      </c>
      <c r="T60" s="28" t="s">
        <v>325</v>
      </c>
      <c r="U60" s="5" t="s">
        <v>131</v>
      </c>
      <c r="V60" s="28" t="s">
        <v>326</v>
      </c>
      <c r="W60" s="7" t="s">
        <v>37</v>
      </c>
      <c r="X60" s="7" t="s">
        <v>37</v>
      </c>
      <c r="Y60" s="5" t="s">
        <v>37</v>
      </c>
      <c r="Z60" s="5" t="s">
        <v>37</v>
      </c>
      <c r="AA60" s="6" t="s">
        <v>37</v>
      </c>
      <c r="AB60" s="6" t="s">
        <v>37</v>
      </c>
      <c r="AC60" s="6" t="s">
        <v>37</v>
      </c>
      <c r="AD60" s="6" t="s">
        <v>37</v>
      </c>
      <c r="AE60" s="6" t="s">
        <v>37</v>
      </c>
    </row>
    <row r="61">
      <c r="A61" s="28" t="s">
        <v>327</v>
      </c>
      <c r="B61" s="6" t="s">
        <v>328</v>
      </c>
      <c r="C61" s="6" t="s">
        <v>329</v>
      </c>
      <c r="D61" s="7" t="s">
        <v>34</v>
      </c>
      <c r="E61" s="28" t="s">
        <v>35</v>
      </c>
      <c r="F61" s="5" t="s">
        <v>165</v>
      </c>
      <c r="G61" s="6" t="s">
        <v>37</v>
      </c>
      <c r="H61" s="6" t="s">
        <v>37</v>
      </c>
      <c r="I61" s="6" t="s">
        <v>37</v>
      </c>
      <c r="J61" s="8" t="s">
        <v>313</v>
      </c>
      <c r="K61" s="5" t="s">
        <v>314</v>
      </c>
      <c r="L61" s="7" t="s">
        <v>315</v>
      </c>
      <c r="M61" s="9">
        <v>21590</v>
      </c>
      <c r="N61" s="5" t="s">
        <v>55</v>
      </c>
      <c r="O61" s="31">
        <v>43315.4075880787</v>
      </c>
      <c r="P61" s="32">
        <v>43315.4091547801</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330</v>
      </c>
      <c r="B62" s="6" t="s">
        <v>331</v>
      </c>
      <c r="C62" s="6" t="s">
        <v>332</v>
      </c>
      <c r="D62" s="7" t="s">
        <v>34</v>
      </c>
      <c r="E62" s="28" t="s">
        <v>35</v>
      </c>
      <c r="F62" s="5" t="s">
        <v>165</v>
      </c>
      <c r="G62" s="6" t="s">
        <v>37</v>
      </c>
      <c r="H62" s="6" t="s">
        <v>37</v>
      </c>
      <c r="I62" s="6" t="s">
        <v>37</v>
      </c>
      <c r="J62" s="8" t="s">
        <v>191</v>
      </c>
      <c r="K62" s="5" t="s">
        <v>192</v>
      </c>
      <c r="L62" s="7" t="s">
        <v>193</v>
      </c>
      <c r="M62" s="9">
        <v>21600</v>
      </c>
      <c r="N62" s="5" t="s">
        <v>55</v>
      </c>
      <c r="O62" s="31">
        <v>43315.5862372338</v>
      </c>
      <c r="P62" s="32">
        <v>43315.5944212963</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333</v>
      </c>
      <c r="B63" s="6" t="s">
        <v>334</v>
      </c>
      <c r="C63" s="6" t="s">
        <v>335</v>
      </c>
      <c r="D63" s="7" t="s">
        <v>34</v>
      </c>
      <c r="E63" s="28" t="s">
        <v>35</v>
      </c>
      <c r="F63" s="5" t="s">
        <v>165</v>
      </c>
      <c r="G63" s="6" t="s">
        <v>37</v>
      </c>
      <c r="H63" s="6" t="s">
        <v>37</v>
      </c>
      <c r="I63" s="6" t="s">
        <v>37</v>
      </c>
      <c r="J63" s="8" t="s">
        <v>245</v>
      </c>
      <c r="K63" s="5" t="s">
        <v>246</v>
      </c>
      <c r="L63" s="7" t="s">
        <v>247</v>
      </c>
      <c r="M63" s="9">
        <v>21610</v>
      </c>
      <c r="N63" s="5" t="s">
        <v>55</v>
      </c>
      <c r="O63" s="31">
        <v>43315.5886819444</v>
      </c>
      <c r="P63" s="32">
        <v>43315.5944213773</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336</v>
      </c>
      <c r="B64" s="6" t="s">
        <v>337</v>
      </c>
      <c r="C64" s="6" t="s">
        <v>338</v>
      </c>
      <c r="D64" s="7" t="s">
        <v>34</v>
      </c>
      <c r="E64" s="28" t="s">
        <v>35</v>
      </c>
      <c r="F64" s="5" t="s">
        <v>165</v>
      </c>
      <c r="G64" s="6" t="s">
        <v>37</v>
      </c>
      <c r="H64" s="6" t="s">
        <v>37</v>
      </c>
      <c r="I64" s="6" t="s">
        <v>37</v>
      </c>
      <c r="J64" s="8" t="s">
        <v>304</v>
      </c>
      <c r="K64" s="5" t="s">
        <v>305</v>
      </c>
      <c r="L64" s="7" t="s">
        <v>306</v>
      </c>
      <c r="M64" s="9">
        <v>21620</v>
      </c>
      <c r="N64" s="5" t="s">
        <v>55</v>
      </c>
      <c r="O64" s="31">
        <v>43315.5904718403</v>
      </c>
      <c r="P64" s="32">
        <v>43315.594421412</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339</v>
      </c>
      <c r="B65" s="6" t="s">
        <v>340</v>
      </c>
      <c r="C65" s="6" t="s">
        <v>341</v>
      </c>
      <c r="D65" s="7" t="s">
        <v>34</v>
      </c>
      <c r="E65" s="28" t="s">
        <v>35</v>
      </c>
      <c r="F65" s="5" t="s">
        <v>165</v>
      </c>
      <c r="G65" s="6" t="s">
        <v>37</v>
      </c>
      <c r="H65" s="6" t="s">
        <v>37</v>
      </c>
      <c r="I65" s="6" t="s">
        <v>37</v>
      </c>
      <c r="J65" s="8" t="s">
        <v>245</v>
      </c>
      <c r="K65" s="5" t="s">
        <v>246</v>
      </c>
      <c r="L65" s="7" t="s">
        <v>247</v>
      </c>
      <c r="M65" s="9">
        <v>21630</v>
      </c>
      <c r="N65" s="5" t="s">
        <v>55</v>
      </c>
      <c r="O65" s="31">
        <v>43315.5929819097</v>
      </c>
      <c r="P65" s="32">
        <v>43315.5944214931</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342</v>
      </c>
      <c r="B66" s="6" t="s">
        <v>343</v>
      </c>
      <c r="C66" s="6" t="s">
        <v>344</v>
      </c>
      <c r="D66" s="7" t="s">
        <v>345</v>
      </c>
      <c r="E66" s="28" t="s">
        <v>346</v>
      </c>
      <c r="F66" s="5" t="s">
        <v>22</v>
      </c>
      <c r="G66" s="6" t="s">
        <v>37</v>
      </c>
      <c r="H66" s="6" t="s">
        <v>347</v>
      </c>
      <c r="I66" s="6" t="s">
        <v>37</v>
      </c>
      <c r="J66" s="8" t="s">
        <v>348</v>
      </c>
      <c r="K66" s="5" t="s">
        <v>349</v>
      </c>
      <c r="L66" s="7" t="s">
        <v>350</v>
      </c>
      <c r="M66" s="9">
        <v>22390</v>
      </c>
      <c r="N66" s="5" t="s">
        <v>351</v>
      </c>
      <c r="O66" s="31">
        <v>43321.5781236458</v>
      </c>
      <c r="P66" s="32">
        <v>43321.5995737616</v>
      </c>
      <c r="Q66" s="28" t="s">
        <v>37</v>
      </c>
      <c r="R66" s="29" t="s">
        <v>37</v>
      </c>
      <c r="S66" s="28" t="s">
        <v>103</v>
      </c>
      <c r="T66" s="28" t="s">
        <v>352</v>
      </c>
      <c r="U66" s="5" t="s">
        <v>353</v>
      </c>
      <c r="V66" s="28" t="s">
        <v>354</v>
      </c>
      <c r="W66" s="7" t="s">
        <v>355</v>
      </c>
      <c r="X66" s="7" t="s">
        <v>37</v>
      </c>
      <c r="Y66" s="5" t="s">
        <v>153</v>
      </c>
      <c r="Z66" s="5" t="s">
        <v>37</v>
      </c>
      <c r="AA66" s="6" t="s">
        <v>37</v>
      </c>
      <c r="AB66" s="6" t="s">
        <v>37</v>
      </c>
      <c r="AC66" s="6" t="s">
        <v>37</v>
      </c>
      <c r="AD66" s="6" t="s">
        <v>37</v>
      </c>
      <c r="AE66" s="6" t="s">
        <v>37</v>
      </c>
    </row>
    <row r="67">
      <c r="A67" s="28" t="s">
        <v>356</v>
      </c>
      <c r="B67" s="6" t="s">
        <v>357</v>
      </c>
      <c r="C67" s="6" t="s">
        <v>344</v>
      </c>
      <c r="D67" s="7" t="s">
        <v>345</v>
      </c>
      <c r="E67" s="28" t="s">
        <v>346</v>
      </c>
      <c r="F67" s="5" t="s">
        <v>22</v>
      </c>
      <c r="G67" s="6" t="s">
        <v>37</v>
      </c>
      <c r="H67" s="6" t="s">
        <v>358</v>
      </c>
      <c r="I67" s="6" t="s">
        <v>37</v>
      </c>
      <c r="J67" s="8" t="s">
        <v>348</v>
      </c>
      <c r="K67" s="5" t="s">
        <v>349</v>
      </c>
      <c r="L67" s="7" t="s">
        <v>350</v>
      </c>
      <c r="M67" s="9">
        <v>22450</v>
      </c>
      <c r="N67" s="5" t="s">
        <v>351</v>
      </c>
      <c r="O67" s="31">
        <v>43321.5803152431</v>
      </c>
      <c r="P67" s="32">
        <v>43321.5995737616</v>
      </c>
      <c r="Q67" s="28" t="s">
        <v>37</v>
      </c>
      <c r="R67" s="29" t="s">
        <v>37</v>
      </c>
      <c r="S67" s="28" t="s">
        <v>103</v>
      </c>
      <c r="T67" s="28" t="s">
        <v>352</v>
      </c>
      <c r="U67" s="5" t="s">
        <v>353</v>
      </c>
      <c r="V67" s="28" t="s">
        <v>354</v>
      </c>
      <c r="W67" s="7" t="s">
        <v>359</v>
      </c>
      <c r="X67" s="7" t="s">
        <v>37</v>
      </c>
      <c r="Y67" s="5" t="s">
        <v>153</v>
      </c>
      <c r="Z67" s="5" t="s">
        <v>37</v>
      </c>
      <c r="AA67" s="6" t="s">
        <v>37</v>
      </c>
      <c r="AB67" s="6" t="s">
        <v>37</v>
      </c>
      <c r="AC67" s="6" t="s">
        <v>37</v>
      </c>
      <c r="AD67" s="6" t="s">
        <v>37</v>
      </c>
      <c r="AE67" s="6" t="s">
        <v>37</v>
      </c>
    </row>
    <row r="68">
      <c r="A68" s="28" t="s">
        <v>360</v>
      </c>
      <c r="B68" s="6" t="s">
        <v>361</v>
      </c>
      <c r="C68" s="6" t="s">
        <v>362</v>
      </c>
      <c r="D68" s="7" t="s">
        <v>345</v>
      </c>
      <c r="E68" s="28" t="s">
        <v>346</v>
      </c>
      <c r="F68" s="5" t="s">
        <v>139</v>
      </c>
      <c r="G68" s="6" t="s">
        <v>37</v>
      </c>
      <c r="H68" s="6" t="s">
        <v>363</v>
      </c>
      <c r="I68" s="6" t="s">
        <v>37</v>
      </c>
      <c r="J68" s="8" t="s">
        <v>364</v>
      </c>
      <c r="K68" s="5" t="s">
        <v>365</v>
      </c>
      <c r="L68" s="7" t="s">
        <v>366</v>
      </c>
      <c r="M68" s="9">
        <v>21660</v>
      </c>
      <c r="N68" s="5" t="s">
        <v>55</v>
      </c>
      <c r="O68" s="31">
        <v>43321.583483831</v>
      </c>
      <c r="P68" s="32">
        <v>43321.5995737616</v>
      </c>
      <c r="Q68" s="28" t="s">
        <v>37</v>
      </c>
      <c r="R68" s="29" t="s">
        <v>37</v>
      </c>
      <c r="S68" s="28" t="s">
        <v>37</v>
      </c>
      <c r="T68" s="28" t="s">
        <v>37</v>
      </c>
      <c r="U68" s="5" t="s">
        <v>37</v>
      </c>
      <c r="V68" s="28" t="s">
        <v>367</v>
      </c>
      <c r="W68" s="7" t="s">
        <v>37</v>
      </c>
      <c r="X68" s="7" t="s">
        <v>37</v>
      </c>
      <c r="Y68" s="5" t="s">
        <v>37</v>
      </c>
      <c r="Z68" s="5" t="s">
        <v>37</v>
      </c>
      <c r="AA68" s="6" t="s">
        <v>37</v>
      </c>
      <c r="AB68" s="6" t="s">
        <v>37</v>
      </c>
      <c r="AC68" s="6" t="s">
        <v>37</v>
      </c>
      <c r="AD68" s="6" t="s">
        <v>37</v>
      </c>
      <c r="AE68" s="6" t="s">
        <v>37</v>
      </c>
    </row>
    <row r="69">
      <c r="A69" s="28" t="s">
        <v>368</v>
      </c>
      <c r="B69" s="6" t="s">
        <v>369</v>
      </c>
      <c r="C69" s="6" t="s">
        <v>362</v>
      </c>
      <c r="D69" s="7" t="s">
        <v>345</v>
      </c>
      <c r="E69" s="28" t="s">
        <v>346</v>
      </c>
      <c r="F69" s="5" t="s">
        <v>22</v>
      </c>
      <c r="G69" s="6" t="s">
        <v>37</v>
      </c>
      <c r="H69" s="6" t="s">
        <v>370</v>
      </c>
      <c r="I69" s="6" t="s">
        <v>37</v>
      </c>
      <c r="J69" s="8" t="s">
        <v>364</v>
      </c>
      <c r="K69" s="5" t="s">
        <v>365</v>
      </c>
      <c r="L69" s="7" t="s">
        <v>366</v>
      </c>
      <c r="M69" s="9">
        <v>21670</v>
      </c>
      <c r="N69" s="5" t="s">
        <v>67</v>
      </c>
      <c r="O69" s="31">
        <v>43321.5865947917</v>
      </c>
      <c r="P69" s="32">
        <v>43321.5995739583</v>
      </c>
      <c r="Q69" s="28" t="s">
        <v>37</v>
      </c>
      <c r="R69" s="29" t="s">
        <v>371</v>
      </c>
      <c r="S69" s="28" t="s">
        <v>103</v>
      </c>
      <c r="T69" s="28" t="s">
        <v>372</v>
      </c>
      <c r="U69" s="5" t="s">
        <v>373</v>
      </c>
      <c r="V69" s="28" t="s">
        <v>367</v>
      </c>
      <c r="W69" s="7" t="s">
        <v>374</v>
      </c>
      <c r="X69" s="7" t="s">
        <v>37</v>
      </c>
      <c r="Y69" s="5" t="s">
        <v>99</v>
      </c>
      <c r="Z69" s="5" t="s">
        <v>37</v>
      </c>
      <c r="AA69" s="6" t="s">
        <v>37</v>
      </c>
      <c r="AB69" s="6" t="s">
        <v>37</v>
      </c>
      <c r="AC69" s="6" t="s">
        <v>37</v>
      </c>
      <c r="AD69" s="6" t="s">
        <v>37</v>
      </c>
      <c r="AE69" s="6" t="s">
        <v>37</v>
      </c>
    </row>
    <row r="70">
      <c r="A70" s="28" t="s">
        <v>375</v>
      </c>
      <c r="B70" s="6" t="s">
        <v>369</v>
      </c>
      <c r="C70" s="6" t="s">
        <v>362</v>
      </c>
      <c r="D70" s="7" t="s">
        <v>345</v>
      </c>
      <c r="E70" s="28" t="s">
        <v>346</v>
      </c>
      <c r="F70" s="5" t="s">
        <v>22</v>
      </c>
      <c r="G70" s="6" t="s">
        <v>37</v>
      </c>
      <c r="H70" s="6" t="s">
        <v>370</v>
      </c>
      <c r="I70" s="6" t="s">
        <v>37</v>
      </c>
      <c r="J70" s="8" t="s">
        <v>364</v>
      </c>
      <c r="K70" s="5" t="s">
        <v>365</v>
      </c>
      <c r="L70" s="7" t="s">
        <v>366</v>
      </c>
      <c r="M70" s="9">
        <v>21680</v>
      </c>
      <c r="N70" s="5" t="s">
        <v>351</v>
      </c>
      <c r="O70" s="31">
        <v>43321.5884521991</v>
      </c>
      <c r="P70" s="32">
        <v>43321.5995739583</v>
      </c>
      <c r="Q70" s="28" t="s">
        <v>37</v>
      </c>
      <c r="R70" s="29" t="s">
        <v>37</v>
      </c>
      <c r="S70" s="28" t="s">
        <v>116</v>
      </c>
      <c r="T70" s="28" t="s">
        <v>372</v>
      </c>
      <c r="U70" s="5" t="s">
        <v>373</v>
      </c>
      <c r="V70" s="28" t="s">
        <v>367</v>
      </c>
      <c r="W70" s="7" t="s">
        <v>376</v>
      </c>
      <c r="X70" s="7" t="s">
        <v>37</v>
      </c>
      <c r="Y70" s="5" t="s">
        <v>377</v>
      </c>
      <c r="Z70" s="5" t="s">
        <v>37</v>
      </c>
      <c r="AA70" s="6" t="s">
        <v>37</v>
      </c>
      <c r="AB70" s="6" t="s">
        <v>37</v>
      </c>
      <c r="AC70" s="6" t="s">
        <v>37</v>
      </c>
      <c r="AD70" s="6" t="s">
        <v>37</v>
      </c>
      <c r="AE70" s="6" t="s">
        <v>37</v>
      </c>
    </row>
    <row r="71">
      <c r="A71" s="28" t="s">
        <v>378</v>
      </c>
      <c r="B71" s="6" t="s">
        <v>379</v>
      </c>
      <c r="C71" s="6" t="s">
        <v>362</v>
      </c>
      <c r="D71" s="7" t="s">
        <v>345</v>
      </c>
      <c r="E71" s="28" t="s">
        <v>346</v>
      </c>
      <c r="F71" s="5" t="s">
        <v>22</v>
      </c>
      <c r="G71" s="6" t="s">
        <v>37</v>
      </c>
      <c r="H71" s="6" t="s">
        <v>380</v>
      </c>
      <c r="I71" s="6" t="s">
        <v>37</v>
      </c>
      <c r="J71" s="8" t="s">
        <v>364</v>
      </c>
      <c r="K71" s="5" t="s">
        <v>365</v>
      </c>
      <c r="L71" s="7" t="s">
        <v>366</v>
      </c>
      <c r="M71" s="9">
        <v>21690</v>
      </c>
      <c r="N71" s="5" t="s">
        <v>67</v>
      </c>
      <c r="O71" s="31">
        <v>43321.5916243866</v>
      </c>
      <c r="P71" s="32">
        <v>43321.5995739583</v>
      </c>
      <c r="Q71" s="28" t="s">
        <v>37</v>
      </c>
      <c r="R71" s="29" t="s">
        <v>381</v>
      </c>
      <c r="S71" s="28" t="s">
        <v>103</v>
      </c>
      <c r="T71" s="28" t="s">
        <v>382</v>
      </c>
      <c r="U71" s="5" t="s">
        <v>373</v>
      </c>
      <c r="V71" s="28" t="s">
        <v>367</v>
      </c>
      <c r="W71" s="7" t="s">
        <v>383</v>
      </c>
      <c r="X71" s="7" t="s">
        <v>37</v>
      </c>
      <c r="Y71" s="5" t="s">
        <v>377</v>
      </c>
      <c r="Z71" s="5" t="s">
        <v>37</v>
      </c>
      <c r="AA71" s="6" t="s">
        <v>37</v>
      </c>
      <c r="AB71" s="6" t="s">
        <v>37</v>
      </c>
      <c r="AC71" s="6" t="s">
        <v>37</v>
      </c>
      <c r="AD71" s="6" t="s">
        <v>37</v>
      </c>
      <c r="AE71" s="6" t="s">
        <v>37</v>
      </c>
    </row>
    <row r="72">
      <c r="A72" s="28" t="s">
        <v>384</v>
      </c>
      <c r="B72" s="6" t="s">
        <v>379</v>
      </c>
      <c r="C72" s="6" t="s">
        <v>362</v>
      </c>
      <c r="D72" s="7" t="s">
        <v>345</v>
      </c>
      <c r="E72" s="28" t="s">
        <v>346</v>
      </c>
      <c r="F72" s="5" t="s">
        <v>22</v>
      </c>
      <c r="G72" s="6" t="s">
        <v>37</v>
      </c>
      <c r="H72" s="6" t="s">
        <v>380</v>
      </c>
      <c r="I72" s="6" t="s">
        <v>37</v>
      </c>
      <c r="J72" s="8" t="s">
        <v>364</v>
      </c>
      <c r="K72" s="5" t="s">
        <v>365</v>
      </c>
      <c r="L72" s="7" t="s">
        <v>366</v>
      </c>
      <c r="M72" s="9">
        <v>21700</v>
      </c>
      <c r="N72" s="5" t="s">
        <v>55</v>
      </c>
      <c r="O72" s="31">
        <v>43321.5935548958</v>
      </c>
      <c r="P72" s="32">
        <v>43321.5995741551</v>
      </c>
      <c r="Q72" s="28" t="s">
        <v>37</v>
      </c>
      <c r="R72" s="29" t="s">
        <v>37</v>
      </c>
      <c r="S72" s="28" t="s">
        <v>116</v>
      </c>
      <c r="T72" s="28" t="s">
        <v>382</v>
      </c>
      <c r="U72" s="5" t="s">
        <v>385</v>
      </c>
      <c r="V72" s="28" t="s">
        <v>367</v>
      </c>
      <c r="W72" s="7" t="s">
        <v>386</v>
      </c>
      <c r="X72" s="7" t="s">
        <v>37</v>
      </c>
      <c r="Y72" s="5" t="s">
        <v>377</v>
      </c>
      <c r="Z72" s="5" t="s">
        <v>37</v>
      </c>
      <c r="AA72" s="6" t="s">
        <v>37</v>
      </c>
      <c r="AB72" s="6" t="s">
        <v>37</v>
      </c>
      <c r="AC72" s="6" t="s">
        <v>37</v>
      </c>
      <c r="AD72" s="6" t="s">
        <v>37</v>
      </c>
      <c r="AE72" s="6" t="s">
        <v>37</v>
      </c>
    </row>
    <row r="73">
      <c r="A73" s="28" t="s">
        <v>387</v>
      </c>
      <c r="B73" s="6" t="s">
        <v>388</v>
      </c>
      <c r="C73" s="6" t="s">
        <v>389</v>
      </c>
      <c r="D73" s="7" t="s">
        <v>390</v>
      </c>
      <c r="E73" s="28" t="s">
        <v>391</v>
      </c>
      <c r="F73" s="5" t="s">
        <v>22</v>
      </c>
      <c r="G73" s="6" t="s">
        <v>110</v>
      </c>
      <c r="H73" s="6" t="s">
        <v>37</v>
      </c>
      <c r="I73" s="6" t="s">
        <v>37</v>
      </c>
      <c r="J73" s="8" t="s">
        <v>392</v>
      </c>
      <c r="K73" s="5" t="s">
        <v>393</v>
      </c>
      <c r="L73" s="7" t="s">
        <v>394</v>
      </c>
      <c r="M73" s="9">
        <v>25130</v>
      </c>
      <c r="N73" s="5" t="s">
        <v>67</v>
      </c>
      <c r="O73" s="31">
        <v>43322.2811114931</v>
      </c>
      <c r="P73" s="32">
        <v>43325.3914207986</v>
      </c>
      <c r="Q73" s="28" t="s">
        <v>37</v>
      </c>
      <c r="R73" s="29" t="s">
        <v>395</v>
      </c>
      <c r="S73" s="28" t="s">
        <v>103</v>
      </c>
      <c r="T73" s="28" t="s">
        <v>352</v>
      </c>
      <c r="U73" s="5" t="s">
        <v>353</v>
      </c>
      <c r="V73" s="28" t="s">
        <v>354</v>
      </c>
      <c r="W73" s="7" t="s">
        <v>396</v>
      </c>
      <c r="X73" s="7" t="s">
        <v>37</v>
      </c>
      <c r="Y73" s="5" t="s">
        <v>99</v>
      </c>
      <c r="Z73" s="5" t="s">
        <v>37</v>
      </c>
      <c r="AA73" s="6" t="s">
        <v>37</v>
      </c>
      <c r="AB73" s="6" t="s">
        <v>37</v>
      </c>
      <c r="AC73" s="6" t="s">
        <v>37</v>
      </c>
      <c r="AD73" s="6" t="s">
        <v>37</v>
      </c>
      <c r="AE73" s="6" t="s">
        <v>37</v>
      </c>
    </row>
    <row r="74">
      <c r="A74" s="28" t="s">
        <v>397</v>
      </c>
      <c r="B74" s="6" t="s">
        <v>398</v>
      </c>
      <c r="C74" s="6" t="s">
        <v>389</v>
      </c>
      <c r="D74" s="7" t="s">
        <v>390</v>
      </c>
      <c r="E74" s="28" t="s">
        <v>391</v>
      </c>
      <c r="F74" s="5" t="s">
        <v>22</v>
      </c>
      <c r="G74" s="6" t="s">
        <v>110</v>
      </c>
      <c r="H74" s="6" t="s">
        <v>37</v>
      </c>
      <c r="I74" s="6" t="s">
        <v>37</v>
      </c>
      <c r="J74" s="8" t="s">
        <v>392</v>
      </c>
      <c r="K74" s="5" t="s">
        <v>393</v>
      </c>
      <c r="L74" s="7" t="s">
        <v>394</v>
      </c>
      <c r="M74" s="9">
        <v>25140</v>
      </c>
      <c r="N74" s="5" t="s">
        <v>351</v>
      </c>
      <c r="O74" s="31">
        <v>43322.281121956</v>
      </c>
      <c r="P74" s="32">
        <v>43325.3914207986</v>
      </c>
      <c r="Q74" s="28" t="s">
        <v>37</v>
      </c>
      <c r="R74" s="29" t="s">
        <v>37</v>
      </c>
      <c r="S74" s="28" t="s">
        <v>103</v>
      </c>
      <c r="T74" s="28" t="s">
        <v>352</v>
      </c>
      <c r="U74" s="5" t="s">
        <v>353</v>
      </c>
      <c r="V74" s="28" t="s">
        <v>354</v>
      </c>
      <c r="W74" s="7" t="s">
        <v>399</v>
      </c>
      <c r="X74" s="7" t="s">
        <v>37</v>
      </c>
      <c r="Y74" s="5" t="s">
        <v>377</v>
      </c>
      <c r="Z74" s="5" t="s">
        <v>37</v>
      </c>
      <c r="AA74" s="6" t="s">
        <v>37</v>
      </c>
      <c r="AB74" s="6" t="s">
        <v>37</v>
      </c>
      <c r="AC74" s="6" t="s">
        <v>37</v>
      </c>
      <c r="AD74" s="6" t="s">
        <v>37</v>
      </c>
      <c r="AE74" s="6" t="s">
        <v>37</v>
      </c>
    </row>
    <row r="75">
      <c r="A75" s="28" t="s">
        <v>400</v>
      </c>
      <c r="B75" s="6" t="s">
        <v>401</v>
      </c>
      <c r="C75" s="6" t="s">
        <v>389</v>
      </c>
      <c r="D75" s="7" t="s">
        <v>390</v>
      </c>
      <c r="E75" s="28" t="s">
        <v>391</v>
      </c>
      <c r="F75" s="5" t="s">
        <v>22</v>
      </c>
      <c r="G75" s="6" t="s">
        <v>110</v>
      </c>
      <c r="H75" s="6" t="s">
        <v>37</v>
      </c>
      <c r="I75" s="6" t="s">
        <v>37</v>
      </c>
      <c r="J75" s="8" t="s">
        <v>402</v>
      </c>
      <c r="K75" s="5" t="s">
        <v>403</v>
      </c>
      <c r="L75" s="7" t="s">
        <v>404</v>
      </c>
      <c r="M75" s="9">
        <v>24470</v>
      </c>
      <c r="N75" s="5" t="s">
        <v>351</v>
      </c>
      <c r="O75" s="31">
        <v>43322.2811331366</v>
      </c>
      <c r="P75" s="32">
        <v>43325.3914209838</v>
      </c>
      <c r="Q75" s="28" t="s">
        <v>37</v>
      </c>
      <c r="R75" s="29" t="s">
        <v>37</v>
      </c>
      <c r="S75" s="28" t="s">
        <v>103</v>
      </c>
      <c r="T75" s="28" t="s">
        <v>352</v>
      </c>
      <c r="U75" s="5" t="s">
        <v>353</v>
      </c>
      <c r="V75" s="28" t="s">
        <v>405</v>
      </c>
      <c r="W75" s="7" t="s">
        <v>406</v>
      </c>
      <c r="X75" s="7" t="s">
        <v>37</v>
      </c>
      <c r="Y75" s="5" t="s">
        <v>99</v>
      </c>
      <c r="Z75" s="5" t="s">
        <v>37</v>
      </c>
      <c r="AA75" s="6" t="s">
        <v>37</v>
      </c>
      <c r="AB75" s="6" t="s">
        <v>37</v>
      </c>
      <c r="AC75" s="6" t="s">
        <v>37</v>
      </c>
      <c r="AD75" s="6" t="s">
        <v>37</v>
      </c>
      <c r="AE75" s="6" t="s">
        <v>37</v>
      </c>
    </row>
    <row r="76">
      <c r="A76" s="28" t="s">
        <v>407</v>
      </c>
      <c r="B76" s="6" t="s">
        <v>408</v>
      </c>
      <c r="C76" s="6" t="s">
        <v>389</v>
      </c>
      <c r="D76" s="7" t="s">
        <v>390</v>
      </c>
      <c r="E76" s="28" t="s">
        <v>391</v>
      </c>
      <c r="F76" s="5" t="s">
        <v>22</v>
      </c>
      <c r="G76" s="6" t="s">
        <v>110</v>
      </c>
      <c r="H76" s="6" t="s">
        <v>37</v>
      </c>
      <c r="I76" s="6" t="s">
        <v>37</v>
      </c>
      <c r="J76" s="8" t="s">
        <v>409</v>
      </c>
      <c r="K76" s="5" t="s">
        <v>410</v>
      </c>
      <c r="L76" s="7" t="s">
        <v>411</v>
      </c>
      <c r="M76" s="9">
        <v>24810</v>
      </c>
      <c r="N76" s="5" t="s">
        <v>351</v>
      </c>
      <c r="O76" s="31">
        <v>43322.2811441782</v>
      </c>
      <c r="P76" s="32">
        <v>43325.3914209838</v>
      </c>
      <c r="Q76" s="28" t="s">
        <v>37</v>
      </c>
      <c r="R76" s="29" t="s">
        <v>37</v>
      </c>
      <c r="S76" s="28" t="s">
        <v>103</v>
      </c>
      <c r="T76" s="28" t="s">
        <v>352</v>
      </c>
      <c r="U76" s="5" t="s">
        <v>353</v>
      </c>
      <c r="V76" s="28" t="s">
        <v>354</v>
      </c>
      <c r="W76" s="7" t="s">
        <v>412</v>
      </c>
      <c r="X76" s="7" t="s">
        <v>37</v>
      </c>
      <c r="Y76" s="5" t="s">
        <v>99</v>
      </c>
      <c r="Z76" s="5" t="s">
        <v>37</v>
      </c>
      <c r="AA76" s="6" t="s">
        <v>37</v>
      </c>
      <c r="AB76" s="6" t="s">
        <v>37</v>
      </c>
      <c r="AC76" s="6" t="s">
        <v>37</v>
      </c>
      <c r="AD76" s="6" t="s">
        <v>37</v>
      </c>
      <c r="AE76" s="6" t="s">
        <v>37</v>
      </c>
    </row>
    <row r="77">
      <c r="A77" s="28" t="s">
        <v>413</v>
      </c>
      <c r="B77" s="6" t="s">
        <v>414</v>
      </c>
      <c r="C77" s="6" t="s">
        <v>389</v>
      </c>
      <c r="D77" s="7" t="s">
        <v>390</v>
      </c>
      <c r="E77" s="28" t="s">
        <v>391</v>
      </c>
      <c r="F77" s="5" t="s">
        <v>22</v>
      </c>
      <c r="G77" s="6" t="s">
        <v>110</v>
      </c>
      <c r="H77" s="6" t="s">
        <v>37</v>
      </c>
      <c r="I77" s="6" t="s">
        <v>37</v>
      </c>
      <c r="J77" s="8" t="s">
        <v>415</v>
      </c>
      <c r="K77" s="5" t="s">
        <v>416</v>
      </c>
      <c r="L77" s="7" t="s">
        <v>417</v>
      </c>
      <c r="M77" s="9">
        <v>21750</v>
      </c>
      <c r="N77" s="5" t="s">
        <v>418</v>
      </c>
      <c r="O77" s="31">
        <v>43322.2811542824</v>
      </c>
      <c r="P77" s="32">
        <v>43325.3914211806</v>
      </c>
      <c r="Q77" s="28" t="s">
        <v>37</v>
      </c>
      <c r="R77" s="29" t="s">
        <v>37</v>
      </c>
      <c r="S77" s="28" t="s">
        <v>103</v>
      </c>
      <c r="T77" s="28" t="s">
        <v>352</v>
      </c>
      <c r="U77" s="5" t="s">
        <v>353</v>
      </c>
      <c r="V77" s="28" t="s">
        <v>405</v>
      </c>
      <c r="W77" s="7" t="s">
        <v>419</v>
      </c>
      <c r="X77" s="7" t="s">
        <v>37</v>
      </c>
      <c r="Y77" s="5" t="s">
        <v>377</v>
      </c>
      <c r="Z77" s="5" t="s">
        <v>37</v>
      </c>
      <c r="AA77" s="6" t="s">
        <v>37</v>
      </c>
      <c r="AB77" s="6" t="s">
        <v>37</v>
      </c>
      <c r="AC77" s="6" t="s">
        <v>37</v>
      </c>
      <c r="AD77" s="6" t="s">
        <v>37</v>
      </c>
      <c r="AE77" s="6" t="s">
        <v>37</v>
      </c>
    </row>
    <row r="78">
      <c r="A78" s="28" t="s">
        <v>420</v>
      </c>
      <c r="B78" s="6" t="s">
        <v>421</v>
      </c>
      <c r="C78" s="6" t="s">
        <v>389</v>
      </c>
      <c r="D78" s="7" t="s">
        <v>390</v>
      </c>
      <c r="E78" s="28" t="s">
        <v>391</v>
      </c>
      <c r="F78" s="5" t="s">
        <v>139</v>
      </c>
      <c r="G78" s="6" t="s">
        <v>422</v>
      </c>
      <c r="H78" s="6" t="s">
        <v>37</v>
      </c>
      <c r="I78" s="6" t="s">
        <v>37</v>
      </c>
      <c r="J78" s="8" t="s">
        <v>423</v>
      </c>
      <c r="K78" s="5" t="s">
        <v>424</v>
      </c>
      <c r="L78" s="7" t="s">
        <v>425</v>
      </c>
      <c r="M78" s="9">
        <v>22090</v>
      </c>
      <c r="N78" s="5" t="s">
        <v>55</v>
      </c>
      <c r="O78" s="31">
        <v>43322.2811658218</v>
      </c>
      <c r="P78" s="32">
        <v>43325.3914211806</v>
      </c>
      <c r="Q78" s="28" t="s">
        <v>37</v>
      </c>
      <c r="R78" s="29" t="s">
        <v>37</v>
      </c>
      <c r="S78" s="28" t="s">
        <v>103</v>
      </c>
      <c r="T78" s="28" t="s">
        <v>37</v>
      </c>
      <c r="U78" s="5" t="s">
        <v>37</v>
      </c>
      <c r="V78" s="28" t="s">
        <v>37</v>
      </c>
      <c r="W78" s="7" t="s">
        <v>37</v>
      </c>
      <c r="X78" s="7" t="s">
        <v>37</v>
      </c>
      <c r="Y78" s="5" t="s">
        <v>37</v>
      </c>
      <c r="Z78" s="5" t="s">
        <v>37</v>
      </c>
      <c r="AA78" s="6" t="s">
        <v>37</v>
      </c>
      <c r="AB78" s="6" t="s">
        <v>37</v>
      </c>
      <c r="AC78" s="6" t="s">
        <v>37</v>
      </c>
      <c r="AD78" s="6" t="s">
        <v>37</v>
      </c>
      <c r="AE78" s="6" t="s">
        <v>37</v>
      </c>
    </row>
    <row r="79">
      <c r="A79" s="28" t="s">
        <v>426</v>
      </c>
      <c r="B79" s="6" t="s">
        <v>427</v>
      </c>
      <c r="C79" s="6" t="s">
        <v>389</v>
      </c>
      <c r="D79" s="7" t="s">
        <v>390</v>
      </c>
      <c r="E79" s="28" t="s">
        <v>391</v>
      </c>
      <c r="F79" s="5" t="s">
        <v>22</v>
      </c>
      <c r="G79" s="6" t="s">
        <v>110</v>
      </c>
      <c r="H79" s="6" t="s">
        <v>37</v>
      </c>
      <c r="I79" s="6" t="s">
        <v>37</v>
      </c>
      <c r="J79" s="8" t="s">
        <v>423</v>
      </c>
      <c r="K79" s="5" t="s">
        <v>424</v>
      </c>
      <c r="L79" s="7" t="s">
        <v>425</v>
      </c>
      <c r="M79" s="9">
        <v>22130</v>
      </c>
      <c r="N79" s="5" t="s">
        <v>351</v>
      </c>
      <c r="O79" s="31">
        <v>43322.2811658218</v>
      </c>
      <c r="P79" s="32">
        <v>43325.3914211806</v>
      </c>
      <c r="Q79" s="28" t="s">
        <v>37</v>
      </c>
      <c r="R79" s="29" t="s">
        <v>37</v>
      </c>
      <c r="S79" s="28" t="s">
        <v>103</v>
      </c>
      <c r="T79" s="28" t="s">
        <v>352</v>
      </c>
      <c r="U79" s="5" t="s">
        <v>353</v>
      </c>
      <c r="V79" s="28" t="s">
        <v>354</v>
      </c>
      <c r="W79" s="7" t="s">
        <v>428</v>
      </c>
      <c r="X79" s="7" t="s">
        <v>37</v>
      </c>
      <c r="Y79" s="5" t="s">
        <v>99</v>
      </c>
      <c r="Z79" s="5" t="s">
        <v>37</v>
      </c>
      <c r="AA79" s="6" t="s">
        <v>37</v>
      </c>
      <c r="AB79" s="6" t="s">
        <v>37</v>
      </c>
      <c r="AC79" s="6" t="s">
        <v>37</v>
      </c>
      <c r="AD79" s="6" t="s">
        <v>37</v>
      </c>
      <c r="AE79" s="6" t="s">
        <v>37</v>
      </c>
    </row>
    <row r="80">
      <c r="A80" s="28" t="s">
        <v>429</v>
      </c>
      <c r="B80" s="6" t="s">
        <v>430</v>
      </c>
      <c r="C80" s="6" t="s">
        <v>389</v>
      </c>
      <c r="D80" s="7" t="s">
        <v>390</v>
      </c>
      <c r="E80" s="28" t="s">
        <v>391</v>
      </c>
      <c r="F80" s="5" t="s">
        <v>22</v>
      </c>
      <c r="G80" s="6" t="s">
        <v>110</v>
      </c>
      <c r="H80" s="6" t="s">
        <v>37</v>
      </c>
      <c r="I80" s="6" t="s">
        <v>37</v>
      </c>
      <c r="J80" s="8" t="s">
        <v>423</v>
      </c>
      <c r="K80" s="5" t="s">
        <v>424</v>
      </c>
      <c r="L80" s="7" t="s">
        <v>425</v>
      </c>
      <c r="M80" s="9">
        <v>25230</v>
      </c>
      <c r="N80" s="5" t="s">
        <v>431</v>
      </c>
      <c r="O80" s="31">
        <v>43322.2811777431</v>
      </c>
      <c r="P80" s="32">
        <v>43325.3914213773</v>
      </c>
      <c r="Q80" s="28" t="s">
        <v>37</v>
      </c>
      <c r="R80" s="29" t="s">
        <v>37</v>
      </c>
      <c r="S80" s="28" t="s">
        <v>103</v>
      </c>
      <c r="T80" s="28" t="s">
        <v>352</v>
      </c>
      <c r="U80" s="5" t="s">
        <v>353</v>
      </c>
      <c r="V80" s="28" t="s">
        <v>354</v>
      </c>
      <c r="W80" s="7" t="s">
        <v>432</v>
      </c>
      <c r="X80" s="7" t="s">
        <v>37</v>
      </c>
      <c r="Y80" s="5" t="s">
        <v>377</v>
      </c>
      <c r="Z80" s="5" t="s">
        <v>433</v>
      </c>
      <c r="AA80" s="6" t="s">
        <v>37</v>
      </c>
      <c r="AB80" s="6" t="s">
        <v>37</v>
      </c>
      <c r="AC80" s="6" t="s">
        <v>37</v>
      </c>
      <c r="AD80" s="6" t="s">
        <v>37</v>
      </c>
      <c r="AE80" s="6" t="s">
        <v>37</v>
      </c>
    </row>
    <row r="81">
      <c r="A81" s="28" t="s">
        <v>434</v>
      </c>
      <c r="B81" s="6" t="s">
        <v>435</v>
      </c>
      <c r="C81" s="6" t="s">
        <v>389</v>
      </c>
      <c r="D81" s="7" t="s">
        <v>390</v>
      </c>
      <c r="E81" s="28" t="s">
        <v>391</v>
      </c>
      <c r="F81" s="5" t="s">
        <v>22</v>
      </c>
      <c r="G81" s="6" t="s">
        <v>110</v>
      </c>
      <c r="H81" s="6" t="s">
        <v>37</v>
      </c>
      <c r="I81" s="6" t="s">
        <v>37</v>
      </c>
      <c r="J81" s="8" t="s">
        <v>436</v>
      </c>
      <c r="K81" s="5" t="s">
        <v>437</v>
      </c>
      <c r="L81" s="7" t="s">
        <v>438</v>
      </c>
      <c r="M81" s="9">
        <v>23530</v>
      </c>
      <c r="N81" s="5" t="s">
        <v>418</v>
      </c>
      <c r="O81" s="31">
        <v>43322.2811896644</v>
      </c>
      <c r="P81" s="32">
        <v>43325.3914213773</v>
      </c>
      <c r="Q81" s="28" t="s">
        <v>37</v>
      </c>
      <c r="R81" s="29" t="s">
        <v>37</v>
      </c>
      <c r="S81" s="28" t="s">
        <v>103</v>
      </c>
      <c r="T81" s="28" t="s">
        <v>352</v>
      </c>
      <c r="U81" s="5" t="s">
        <v>353</v>
      </c>
      <c r="V81" s="28" t="s">
        <v>354</v>
      </c>
      <c r="W81" s="7" t="s">
        <v>439</v>
      </c>
      <c r="X81" s="7" t="s">
        <v>37</v>
      </c>
      <c r="Y81" s="5" t="s">
        <v>99</v>
      </c>
      <c r="Z81" s="5" t="s">
        <v>37</v>
      </c>
      <c r="AA81" s="6" t="s">
        <v>37</v>
      </c>
      <c r="AB81" s="6" t="s">
        <v>37</v>
      </c>
      <c r="AC81" s="6" t="s">
        <v>37</v>
      </c>
      <c r="AD81" s="6" t="s">
        <v>37</v>
      </c>
      <c r="AE81" s="6" t="s">
        <v>37</v>
      </c>
    </row>
    <row r="82">
      <c r="A82" s="28" t="s">
        <v>440</v>
      </c>
      <c r="B82" s="6" t="s">
        <v>441</v>
      </c>
      <c r="C82" s="6" t="s">
        <v>389</v>
      </c>
      <c r="D82" s="7" t="s">
        <v>390</v>
      </c>
      <c r="E82" s="28" t="s">
        <v>391</v>
      </c>
      <c r="F82" s="5" t="s">
        <v>22</v>
      </c>
      <c r="G82" s="6" t="s">
        <v>110</v>
      </c>
      <c r="H82" s="6" t="s">
        <v>37</v>
      </c>
      <c r="I82" s="6" t="s">
        <v>37</v>
      </c>
      <c r="J82" s="8" t="s">
        <v>436</v>
      </c>
      <c r="K82" s="5" t="s">
        <v>437</v>
      </c>
      <c r="L82" s="7" t="s">
        <v>438</v>
      </c>
      <c r="M82" s="9">
        <v>23540</v>
      </c>
      <c r="N82" s="5" t="s">
        <v>67</v>
      </c>
      <c r="O82" s="31">
        <v>43322.2812060995</v>
      </c>
      <c r="P82" s="32">
        <v>43325.3914213773</v>
      </c>
      <c r="Q82" s="28" t="s">
        <v>37</v>
      </c>
      <c r="R82" s="29" t="s">
        <v>442</v>
      </c>
      <c r="S82" s="28" t="s">
        <v>103</v>
      </c>
      <c r="T82" s="28" t="s">
        <v>352</v>
      </c>
      <c r="U82" s="5" t="s">
        <v>353</v>
      </c>
      <c r="V82" s="28" t="s">
        <v>354</v>
      </c>
      <c r="W82" s="7" t="s">
        <v>443</v>
      </c>
      <c r="X82" s="7" t="s">
        <v>37</v>
      </c>
      <c r="Y82" s="5" t="s">
        <v>377</v>
      </c>
      <c r="Z82" s="5" t="s">
        <v>37</v>
      </c>
      <c r="AA82" s="6" t="s">
        <v>37</v>
      </c>
      <c r="AB82" s="6" t="s">
        <v>37</v>
      </c>
      <c r="AC82" s="6" t="s">
        <v>37</v>
      </c>
      <c r="AD82" s="6" t="s">
        <v>37</v>
      </c>
      <c r="AE82" s="6" t="s">
        <v>37</v>
      </c>
    </row>
    <row r="83">
      <c r="A83" s="28" t="s">
        <v>444</v>
      </c>
      <c r="B83" s="6" t="s">
        <v>445</v>
      </c>
      <c r="C83" s="6" t="s">
        <v>389</v>
      </c>
      <c r="D83" s="7" t="s">
        <v>390</v>
      </c>
      <c r="E83" s="28" t="s">
        <v>391</v>
      </c>
      <c r="F83" s="5" t="s">
        <v>22</v>
      </c>
      <c r="G83" s="6" t="s">
        <v>110</v>
      </c>
      <c r="H83" s="6" t="s">
        <v>37</v>
      </c>
      <c r="I83" s="6" t="s">
        <v>37</v>
      </c>
      <c r="J83" s="8" t="s">
        <v>446</v>
      </c>
      <c r="K83" s="5" t="s">
        <v>447</v>
      </c>
      <c r="L83" s="7" t="s">
        <v>448</v>
      </c>
      <c r="M83" s="9">
        <v>21810</v>
      </c>
      <c r="N83" s="5" t="s">
        <v>67</v>
      </c>
      <c r="O83" s="31">
        <v>43322.2812263079</v>
      </c>
      <c r="P83" s="32">
        <v>43325.3914215278</v>
      </c>
      <c r="Q83" s="28" t="s">
        <v>37</v>
      </c>
      <c r="R83" s="29" t="s">
        <v>449</v>
      </c>
      <c r="S83" s="28" t="s">
        <v>103</v>
      </c>
      <c r="T83" s="28" t="s">
        <v>352</v>
      </c>
      <c r="U83" s="5" t="s">
        <v>353</v>
      </c>
      <c r="V83" s="28" t="s">
        <v>354</v>
      </c>
      <c r="W83" s="7" t="s">
        <v>450</v>
      </c>
      <c r="X83" s="7" t="s">
        <v>37</v>
      </c>
      <c r="Y83" s="5" t="s">
        <v>99</v>
      </c>
      <c r="Z83" s="5" t="s">
        <v>37</v>
      </c>
      <c r="AA83" s="6" t="s">
        <v>37</v>
      </c>
      <c r="AB83" s="6" t="s">
        <v>37</v>
      </c>
      <c r="AC83" s="6" t="s">
        <v>37</v>
      </c>
      <c r="AD83" s="6" t="s">
        <v>37</v>
      </c>
      <c r="AE83" s="6" t="s">
        <v>37</v>
      </c>
    </row>
    <row r="84">
      <c r="A84" s="28" t="s">
        <v>451</v>
      </c>
      <c r="B84" s="6" t="s">
        <v>452</v>
      </c>
      <c r="C84" s="6" t="s">
        <v>389</v>
      </c>
      <c r="D84" s="7" t="s">
        <v>390</v>
      </c>
      <c r="E84" s="28" t="s">
        <v>391</v>
      </c>
      <c r="F84" s="5" t="s">
        <v>22</v>
      </c>
      <c r="G84" s="6" t="s">
        <v>110</v>
      </c>
      <c r="H84" s="6" t="s">
        <v>37</v>
      </c>
      <c r="I84" s="6" t="s">
        <v>37</v>
      </c>
      <c r="J84" s="8" t="s">
        <v>446</v>
      </c>
      <c r="K84" s="5" t="s">
        <v>447</v>
      </c>
      <c r="L84" s="7" t="s">
        <v>448</v>
      </c>
      <c r="M84" s="9">
        <v>21820</v>
      </c>
      <c r="N84" s="5" t="s">
        <v>431</v>
      </c>
      <c r="O84" s="31">
        <v>43322.2812459838</v>
      </c>
      <c r="P84" s="32">
        <v>43325.3914215278</v>
      </c>
      <c r="Q84" s="28" t="s">
        <v>37</v>
      </c>
      <c r="R84" s="29" t="s">
        <v>37</v>
      </c>
      <c r="S84" s="28" t="s">
        <v>103</v>
      </c>
      <c r="T84" s="28" t="s">
        <v>352</v>
      </c>
      <c r="U84" s="5" t="s">
        <v>353</v>
      </c>
      <c r="V84" s="28" t="s">
        <v>354</v>
      </c>
      <c r="W84" s="7" t="s">
        <v>453</v>
      </c>
      <c r="X84" s="7" t="s">
        <v>37</v>
      </c>
      <c r="Y84" s="5" t="s">
        <v>99</v>
      </c>
      <c r="Z84" s="5" t="s">
        <v>433</v>
      </c>
      <c r="AA84" s="6" t="s">
        <v>37</v>
      </c>
      <c r="AB84" s="6" t="s">
        <v>37</v>
      </c>
      <c r="AC84" s="6" t="s">
        <v>37</v>
      </c>
      <c r="AD84" s="6" t="s">
        <v>37</v>
      </c>
      <c r="AE84" s="6" t="s">
        <v>37</v>
      </c>
    </row>
    <row r="85">
      <c r="A85" s="28" t="s">
        <v>454</v>
      </c>
      <c r="B85" s="6" t="s">
        <v>455</v>
      </c>
      <c r="C85" s="6" t="s">
        <v>389</v>
      </c>
      <c r="D85" s="7" t="s">
        <v>390</v>
      </c>
      <c r="E85" s="28" t="s">
        <v>391</v>
      </c>
      <c r="F85" s="5" t="s">
        <v>22</v>
      </c>
      <c r="G85" s="6" t="s">
        <v>110</v>
      </c>
      <c r="H85" s="6" t="s">
        <v>37</v>
      </c>
      <c r="I85" s="6" t="s">
        <v>37</v>
      </c>
      <c r="J85" s="8" t="s">
        <v>446</v>
      </c>
      <c r="K85" s="5" t="s">
        <v>447</v>
      </c>
      <c r="L85" s="7" t="s">
        <v>448</v>
      </c>
      <c r="M85" s="9">
        <v>21830</v>
      </c>
      <c r="N85" s="5" t="s">
        <v>351</v>
      </c>
      <c r="O85" s="31">
        <v>43322.2812560995</v>
      </c>
      <c r="P85" s="32">
        <v>43325.3914215278</v>
      </c>
      <c r="Q85" s="28" t="s">
        <v>37</v>
      </c>
      <c r="R85" s="29" t="s">
        <v>37</v>
      </c>
      <c r="S85" s="28" t="s">
        <v>103</v>
      </c>
      <c r="T85" s="28" t="s">
        <v>352</v>
      </c>
      <c r="U85" s="5" t="s">
        <v>353</v>
      </c>
      <c r="V85" s="28" t="s">
        <v>354</v>
      </c>
      <c r="W85" s="7" t="s">
        <v>456</v>
      </c>
      <c r="X85" s="7" t="s">
        <v>37</v>
      </c>
      <c r="Y85" s="5" t="s">
        <v>99</v>
      </c>
      <c r="Z85" s="5" t="s">
        <v>37</v>
      </c>
      <c r="AA85" s="6" t="s">
        <v>37</v>
      </c>
      <c r="AB85" s="6" t="s">
        <v>37</v>
      </c>
      <c r="AC85" s="6" t="s">
        <v>37</v>
      </c>
      <c r="AD85" s="6" t="s">
        <v>37</v>
      </c>
      <c r="AE85" s="6" t="s">
        <v>37</v>
      </c>
    </row>
    <row r="86">
      <c r="A86" s="28" t="s">
        <v>457</v>
      </c>
      <c r="B86" s="6" t="s">
        <v>458</v>
      </c>
      <c r="C86" s="6" t="s">
        <v>389</v>
      </c>
      <c r="D86" s="7" t="s">
        <v>390</v>
      </c>
      <c r="E86" s="28" t="s">
        <v>391</v>
      </c>
      <c r="F86" s="5" t="s">
        <v>22</v>
      </c>
      <c r="G86" s="6" t="s">
        <v>110</v>
      </c>
      <c r="H86" s="6" t="s">
        <v>37</v>
      </c>
      <c r="I86" s="6" t="s">
        <v>37</v>
      </c>
      <c r="J86" s="8" t="s">
        <v>446</v>
      </c>
      <c r="K86" s="5" t="s">
        <v>447</v>
      </c>
      <c r="L86" s="7" t="s">
        <v>448</v>
      </c>
      <c r="M86" s="9">
        <v>21840</v>
      </c>
      <c r="N86" s="5" t="s">
        <v>67</v>
      </c>
      <c r="O86" s="31">
        <v>43322.2812658565</v>
      </c>
      <c r="P86" s="32">
        <v>43325.3914217245</v>
      </c>
      <c r="Q86" s="28" t="s">
        <v>37</v>
      </c>
      <c r="R86" s="29" t="s">
        <v>459</v>
      </c>
      <c r="S86" s="28" t="s">
        <v>103</v>
      </c>
      <c r="T86" s="28" t="s">
        <v>352</v>
      </c>
      <c r="U86" s="5" t="s">
        <v>353</v>
      </c>
      <c r="V86" s="28" t="s">
        <v>354</v>
      </c>
      <c r="W86" s="7" t="s">
        <v>460</v>
      </c>
      <c r="X86" s="7" t="s">
        <v>37</v>
      </c>
      <c r="Y86" s="5" t="s">
        <v>377</v>
      </c>
      <c r="Z86" s="5" t="s">
        <v>37</v>
      </c>
      <c r="AA86" s="6" t="s">
        <v>37</v>
      </c>
      <c r="AB86" s="6" t="s">
        <v>37</v>
      </c>
      <c r="AC86" s="6" t="s">
        <v>37</v>
      </c>
      <c r="AD86" s="6" t="s">
        <v>37</v>
      </c>
      <c r="AE86" s="6" t="s">
        <v>37</v>
      </c>
    </row>
    <row r="87">
      <c r="A87" s="28" t="s">
        <v>461</v>
      </c>
      <c r="B87" s="6" t="s">
        <v>462</v>
      </c>
      <c r="C87" s="6" t="s">
        <v>389</v>
      </c>
      <c r="D87" s="7" t="s">
        <v>390</v>
      </c>
      <c r="E87" s="28" t="s">
        <v>391</v>
      </c>
      <c r="F87" s="5" t="s">
        <v>22</v>
      </c>
      <c r="G87" s="6" t="s">
        <v>110</v>
      </c>
      <c r="H87" s="6" t="s">
        <v>37</v>
      </c>
      <c r="I87" s="6" t="s">
        <v>37</v>
      </c>
      <c r="J87" s="8" t="s">
        <v>446</v>
      </c>
      <c r="K87" s="5" t="s">
        <v>447</v>
      </c>
      <c r="L87" s="7" t="s">
        <v>448</v>
      </c>
      <c r="M87" s="9">
        <v>22010</v>
      </c>
      <c r="N87" s="5" t="s">
        <v>351</v>
      </c>
      <c r="O87" s="31">
        <v>43322.2812768518</v>
      </c>
      <c r="P87" s="32">
        <v>43325.3914217245</v>
      </c>
      <c r="Q87" s="28" t="s">
        <v>37</v>
      </c>
      <c r="R87" s="29" t="s">
        <v>37</v>
      </c>
      <c r="S87" s="28" t="s">
        <v>103</v>
      </c>
      <c r="T87" s="28" t="s">
        <v>352</v>
      </c>
      <c r="U87" s="5" t="s">
        <v>353</v>
      </c>
      <c r="V87" s="28" t="s">
        <v>354</v>
      </c>
      <c r="W87" s="7" t="s">
        <v>463</v>
      </c>
      <c r="X87" s="7" t="s">
        <v>37</v>
      </c>
      <c r="Y87" s="5" t="s">
        <v>377</v>
      </c>
      <c r="Z87" s="5" t="s">
        <v>37</v>
      </c>
      <c r="AA87" s="6" t="s">
        <v>37</v>
      </c>
      <c r="AB87" s="6" t="s">
        <v>37</v>
      </c>
      <c r="AC87" s="6" t="s">
        <v>37</v>
      </c>
      <c r="AD87" s="6" t="s">
        <v>37</v>
      </c>
      <c r="AE87" s="6" t="s">
        <v>37</v>
      </c>
    </row>
    <row r="88">
      <c r="A88" s="28" t="s">
        <v>464</v>
      </c>
      <c r="B88" s="6" t="s">
        <v>465</v>
      </c>
      <c r="C88" s="6" t="s">
        <v>389</v>
      </c>
      <c r="D88" s="7" t="s">
        <v>390</v>
      </c>
      <c r="E88" s="28" t="s">
        <v>391</v>
      </c>
      <c r="F88" s="5" t="s">
        <v>22</v>
      </c>
      <c r="G88" s="6" t="s">
        <v>110</v>
      </c>
      <c r="H88" s="6" t="s">
        <v>37</v>
      </c>
      <c r="I88" s="6" t="s">
        <v>37</v>
      </c>
      <c r="J88" s="8" t="s">
        <v>446</v>
      </c>
      <c r="K88" s="5" t="s">
        <v>447</v>
      </c>
      <c r="L88" s="7" t="s">
        <v>448</v>
      </c>
      <c r="M88" s="9">
        <v>23640</v>
      </c>
      <c r="N88" s="5" t="s">
        <v>418</v>
      </c>
      <c r="O88" s="31">
        <v>43322.2812875347</v>
      </c>
      <c r="P88" s="32">
        <v>43325.3914217245</v>
      </c>
      <c r="Q88" s="28" t="s">
        <v>37</v>
      </c>
      <c r="R88" s="29" t="s">
        <v>37</v>
      </c>
      <c r="S88" s="28" t="s">
        <v>103</v>
      </c>
      <c r="T88" s="28" t="s">
        <v>352</v>
      </c>
      <c r="U88" s="5" t="s">
        <v>353</v>
      </c>
      <c r="V88" s="28" t="s">
        <v>354</v>
      </c>
      <c r="W88" s="7" t="s">
        <v>466</v>
      </c>
      <c r="X88" s="7" t="s">
        <v>37</v>
      </c>
      <c r="Y88" s="5" t="s">
        <v>377</v>
      </c>
      <c r="Z88" s="5" t="s">
        <v>37</v>
      </c>
      <c r="AA88" s="6" t="s">
        <v>37</v>
      </c>
      <c r="AB88" s="6" t="s">
        <v>37</v>
      </c>
      <c r="AC88" s="6" t="s">
        <v>37</v>
      </c>
      <c r="AD88" s="6" t="s">
        <v>37</v>
      </c>
      <c r="AE88" s="6" t="s">
        <v>37</v>
      </c>
    </row>
    <row r="89">
      <c r="A89" s="28" t="s">
        <v>467</v>
      </c>
      <c r="B89" s="6" t="s">
        <v>468</v>
      </c>
      <c r="C89" s="6" t="s">
        <v>389</v>
      </c>
      <c r="D89" s="7" t="s">
        <v>390</v>
      </c>
      <c r="E89" s="28" t="s">
        <v>391</v>
      </c>
      <c r="F89" s="5" t="s">
        <v>139</v>
      </c>
      <c r="G89" s="6" t="s">
        <v>422</v>
      </c>
      <c r="H89" s="6" t="s">
        <v>37</v>
      </c>
      <c r="I89" s="6" t="s">
        <v>37</v>
      </c>
      <c r="J89" s="8" t="s">
        <v>446</v>
      </c>
      <c r="K89" s="5" t="s">
        <v>447</v>
      </c>
      <c r="L89" s="7" t="s">
        <v>448</v>
      </c>
      <c r="M89" s="9">
        <v>23670</v>
      </c>
      <c r="N89" s="5" t="s">
        <v>55</v>
      </c>
      <c r="O89" s="31">
        <v>43322.2812979977</v>
      </c>
      <c r="P89" s="32">
        <v>43325.3914219097</v>
      </c>
      <c r="Q89" s="28" t="s">
        <v>37</v>
      </c>
      <c r="R89" s="29" t="s">
        <v>37</v>
      </c>
      <c r="S89" s="28" t="s">
        <v>103</v>
      </c>
      <c r="T89" s="28" t="s">
        <v>37</v>
      </c>
      <c r="U89" s="5" t="s">
        <v>37</v>
      </c>
      <c r="V89" s="28" t="s">
        <v>37</v>
      </c>
      <c r="W89" s="7" t="s">
        <v>37</v>
      </c>
      <c r="X89" s="7" t="s">
        <v>37</v>
      </c>
      <c r="Y89" s="5" t="s">
        <v>37</v>
      </c>
      <c r="Z89" s="5" t="s">
        <v>37</v>
      </c>
      <c r="AA89" s="6" t="s">
        <v>37</v>
      </c>
      <c r="AB89" s="6" t="s">
        <v>37</v>
      </c>
      <c r="AC89" s="6" t="s">
        <v>37</v>
      </c>
      <c r="AD89" s="6" t="s">
        <v>37</v>
      </c>
      <c r="AE89" s="6" t="s">
        <v>37</v>
      </c>
    </row>
    <row r="90">
      <c r="A90" s="28" t="s">
        <v>469</v>
      </c>
      <c r="B90" s="6" t="s">
        <v>470</v>
      </c>
      <c r="C90" s="6" t="s">
        <v>389</v>
      </c>
      <c r="D90" s="7" t="s">
        <v>390</v>
      </c>
      <c r="E90" s="28" t="s">
        <v>391</v>
      </c>
      <c r="F90" s="5" t="s">
        <v>22</v>
      </c>
      <c r="G90" s="6" t="s">
        <v>110</v>
      </c>
      <c r="H90" s="6" t="s">
        <v>37</v>
      </c>
      <c r="I90" s="6" t="s">
        <v>37</v>
      </c>
      <c r="J90" s="8" t="s">
        <v>446</v>
      </c>
      <c r="K90" s="5" t="s">
        <v>447</v>
      </c>
      <c r="L90" s="7" t="s">
        <v>448</v>
      </c>
      <c r="M90" s="9">
        <v>23680</v>
      </c>
      <c r="N90" s="5" t="s">
        <v>351</v>
      </c>
      <c r="O90" s="31">
        <v>43322.2812979977</v>
      </c>
      <c r="P90" s="32">
        <v>43325.3914219097</v>
      </c>
      <c r="Q90" s="28" t="s">
        <v>37</v>
      </c>
      <c r="R90" s="29" t="s">
        <v>37</v>
      </c>
      <c r="S90" s="28" t="s">
        <v>103</v>
      </c>
      <c r="T90" s="28" t="s">
        <v>352</v>
      </c>
      <c r="U90" s="5" t="s">
        <v>353</v>
      </c>
      <c r="V90" s="28" t="s">
        <v>354</v>
      </c>
      <c r="W90" s="7" t="s">
        <v>471</v>
      </c>
      <c r="X90" s="7" t="s">
        <v>37</v>
      </c>
      <c r="Y90" s="5" t="s">
        <v>99</v>
      </c>
      <c r="Z90" s="5" t="s">
        <v>37</v>
      </c>
      <c r="AA90" s="6" t="s">
        <v>37</v>
      </c>
      <c r="AB90" s="6" t="s">
        <v>37</v>
      </c>
      <c r="AC90" s="6" t="s">
        <v>37</v>
      </c>
      <c r="AD90" s="6" t="s">
        <v>37</v>
      </c>
      <c r="AE90" s="6" t="s">
        <v>37</v>
      </c>
    </row>
    <row r="91">
      <c r="A91" s="28" t="s">
        <v>472</v>
      </c>
      <c r="B91" s="6" t="s">
        <v>473</v>
      </c>
      <c r="C91" s="6" t="s">
        <v>389</v>
      </c>
      <c r="D91" s="7" t="s">
        <v>390</v>
      </c>
      <c r="E91" s="28" t="s">
        <v>391</v>
      </c>
      <c r="F91" s="5" t="s">
        <v>22</v>
      </c>
      <c r="G91" s="6" t="s">
        <v>110</v>
      </c>
      <c r="H91" s="6" t="s">
        <v>37</v>
      </c>
      <c r="I91" s="6" t="s">
        <v>37</v>
      </c>
      <c r="J91" s="8" t="s">
        <v>446</v>
      </c>
      <c r="K91" s="5" t="s">
        <v>447</v>
      </c>
      <c r="L91" s="7" t="s">
        <v>448</v>
      </c>
      <c r="M91" s="9">
        <v>23690</v>
      </c>
      <c r="N91" s="5" t="s">
        <v>351</v>
      </c>
      <c r="O91" s="31">
        <v>43322.2813091782</v>
      </c>
      <c r="P91" s="32">
        <v>43325.3914220718</v>
      </c>
      <c r="Q91" s="28" t="s">
        <v>37</v>
      </c>
      <c r="R91" s="29" t="s">
        <v>37</v>
      </c>
      <c r="S91" s="28" t="s">
        <v>103</v>
      </c>
      <c r="T91" s="28" t="s">
        <v>352</v>
      </c>
      <c r="U91" s="5" t="s">
        <v>353</v>
      </c>
      <c r="V91" s="28" t="s">
        <v>354</v>
      </c>
      <c r="W91" s="7" t="s">
        <v>474</v>
      </c>
      <c r="X91" s="7" t="s">
        <v>37</v>
      </c>
      <c r="Y91" s="5" t="s">
        <v>99</v>
      </c>
      <c r="Z91" s="5" t="s">
        <v>37</v>
      </c>
      <c r="AA91" s="6" t="s">
        <v>37</v>
      </c>
      <c r="AB91" s="6" t="s">
        <v>37</v>
      </c>
      <c r="AC91" s="6" t="s">
        <v>37</v>
      </c>
      <c r="AD91" s="6" t="s">
        <v>37</v>
      </c>
      <c r="AE91" s="6" t="s">
        <v>37</v>
      </c>
    </row>
    <row r="92">
      <c r="A92" s="28" t="s">
        <v>475</v>
      </c>
      <c r="B92" s="6" t="s">
        <v>476</v>
      </c>
      <c r="C92" s="6" t="s">
        <v>389</v>
      </c>
      <c r="D92" s="7" t="s">
        <v>390</v>
      </c>
      <c r="E92" s="28" t="s">
        <v>391</v>
      </c>
      <c r="F92" s="5" t="s">
        <v>139</v>
      </c>
      <c r="G92" s="6" t="s">
        <v>422</v>
      </c>
      <c r="H92" s="6" t="s">
        <v>37</v>
      </c>
      <c r="I92" s="6" t="s">
        <v>37</v>
      </c>
      <c r="J92" s="8" t="s">
        <v>446</v>
      </c>
      <c r="K92" s="5" t="s">
        <v>447</v>
      </c>
      <c r="L92" s="7" t="s">
        <v>448</v>
      </c>
      <c r="M92" s="9">
        <v>23710</v>
      </c>
      <c r="N92" s="5" t="s">
        <v>55</v>
      </c>
      <c r="O92" s="31">
        <v>43322.2813205671</v>
      </c>
      <c r="P92" s="32">
        <v>43325.3914220718</v>
      </c>
      <c r="Q92" s="28" t="s">
        <v>37</v>
      </c>
      <c r="R92" s="29" t="s">
        <v>37</v>
      </c>
      <c r="S92" s="28" t="s">
        <v>103</v>
      </c>
      <c r="T92" s="28" t="s">
        <v>37</v>
      </c>
      <c r="U92" s="5" t="s">
        <v>37</v>
      </c>
      <c r="V92" s="28" t="s">
        <v>37</v>
      </c>
      <c r="W92" s="7" t="s">
        <v>37</v>
      </c>
      <c r="X92" s="7" t="s">
        <v>37</v>
      </c>
      <c r="Y92" s="5" t="s">
        <v>37</v>
      </c>
      <c r="Z92" s="5" t="s">
        <v>37</v>
      </c>
      <c r="AA92" s="6" t="s">
        <v>37</v>
      </c>
      <c r="AB92" s="6" t="s">
        <v>37</v>
      </c>
      <c r="AC92" s="6" t="s">
        <v>37</v>
      </c>
      <c r="AD92" s="6" t="s">
        <v>37</v>
      </c>
      <c r="AE92" s="6" t="s">
        <v>37</v>
      </c>
    </row>
    <row r="93">
      <c r="A93" s="28" t="s">
        <v>477</v>
      </c>
      <c r="B93" s="6" t="s">
        <v>478</v>
      </c>
      <c r="C93" s="6" t="s">
        <v>389</v>
      </c>
      <c r="D93" s="7" t="s">
        <v>390</v>
      </c>
      <c r="E93" s="28" t="s">
        <v>391</v>
      </c>
      <c r="F93" s="5" t="s">
        <v>22</v>
      </c>
      <c r="G93" s="6" t="s">
        <v>110</v>
      </c>
      <c r="H93" s="6" t="s">
        <v>37</v>
      </c>
      <c r="I93" s="6" t="s">
        <v>37</v>
      </c>
      <c r="J93" s="8" t="s">
        <v>446</v>
      </c>
      <c r="K93" s="5" t="s">
        <v>447</v>
      </c>
      <c r="L93" s="7" t="s">
        <v>448</v>
      </c>
      <c r="M93" s="9">
        <v>23720</v>
      </c>
      <c r="N93" s="5" t="s">
        <v>418</v>
      </c>
      <c r="O93" s="31">
        <v>43322.2813207523</v>
      </c>
      <c r="P93" s="32">
        <v>43325.3914224537</v>
      </c>
      <c r="Q93" s="28" t="s">
        <v>37</v>
      </c>
      <c r="R93" s="29" t="s">
        <v>37</v>
      </c>
      <c r="S93" s="28" t="s">
        <v>103</v>
      </c>
      <c r="T93" s="28" t="s">
        <v>352</v>
      </c>
      <c r="U93" s="5" t="s">
        <v>353</v>
      </c>
      <c r="V93" s="28" t="s">
        <v>354</v>
      </c>
      <c r="W93" s="7" t="s">
        <v>479</v>
      </c>
      <c r="X93" s="7" t="s">
        <v>37</v>
      </c>
      <c r="Y93" s="5" t="s">
        <v>99</v>
      </c>
      <c r="Z93" s="5" t="s">
        <v>37</v>
      </c>
      <c r="AA93" s="6" t="s">
        <v>37</v>
      </c>
      <c r="AB93" s="6" t="s">
        <v>37</v>
      </c>
      <c r="AC93" s="6" t="s">
        <v>37</v>
      </c>
      <c r="AD93" s="6" t="s">
        <v>37</v>
      </c>
      <c r="AE93" s="6" t="s">
        <v>37</v>
      </c>
    </row>
    <row r="94">
      <c r="A94" s="28" t="s">
        <v>480</v>
      </c>
      <c r="B94" s="6" t="s">
        <v>481</v>
      </c>
      <c r="C94" s="6" t="s">
        <v>389</v>
      </c>
      <c r="D94" s="7" t="s">
        <v>390</v>
      </c>
      <c r="E94" s="28" t="s">
        <v>391</v>
      </c>
      <c r="F94" s="5" t="s">
        <v>22</v>
      </c>
      <c r="G94" s="6" t="s">
        <v>110</v>
      </c>
      <c r="H94" s="6" t="s">
        <v>37</v>
      </c>
      <c r="I94" s="6" t="s">
        <v>37</v>
      </c>
      <c r="J94" s="8" t="s">
        <v>423</v>
      </c>
      <c r="K94" s="5" t="s">
        <v>424</v>
      </c>
      <c r="L94" s="7" t="s">
        <v>425</v>
      </c>
      <c r="M94" s="9">
        <v>23730</v>
      </c>
      <c r="N94" s="5" t="s">
        <v>351</v>
      </c>
      <c r="O94" s="31">
        <v>43322.2813317477</v>
      </c>
      <c r="P94" s="32">
        <v>43325.3914224537</v>
      </c>
      <c r="Q94" s="28" t="s">
        <v>37</v>
      </c>
      <c r="R94" s="29" t="s">
        <v>37</v>
      </c>
      <c r="S94" s="28" t="s">
        <v>103</v>
      </c>
      <c r="T94" s="28" t="s">
        <v>352</v>
      </c>
      <c r="U94" s="5" t="s">
        <v>353</v>
      </c>
      <c r="V94" s="28" t="s">
        <v>354</v>
      </c>
      <c r="W94" s="7" t="s">
        <v>482</v>
      </c>
      <c r="X94" s="7" t="s">
        <v>37</v>
      </c>
      <c r="Y94" s="5" t="s">
        <v>99</v>
      </c>
      <c r="Z94" s="5" t="s">
        <v>37</v>
      </c>
      <c r="AA94" s="6" t="s">
        <v>37</v>
      </c>
      <c r="AB94" s="6" t="s">
        <v>37</v>
      </c>
      <c r="AC94" s="6" t="s">
        <v>37</v>
      </c>
      <c r="AD94" s="6" t="s">
        <v>37</v>
      </c>
      <c r="AE94" s="6" t="s">
        <v>37</v>
      </c>
    </row>
    <row r="95">
      <c r="A95" s="28" t="s">
        <v>483</v>
      </c>
      <c r="B95" s="6" t="s">
        <v>484</v>
      </c>
      <c r="C95" s="6" t="s">
        <v>389</v>
      </c>
      <c r="D95" s="7" t="s">
        <v>390</v>
      </c>
      <c r="E95" s="28" t="s">
        <v>391</v>
      </c>
      <c r="F95" s="5" t="s">
        <v>22</v>
      </c>
      <c r="G95" s="6" t="s">
        <v>110</v>
      </c>
      <c r="H95" s="6" t="s">
        <v>37</v>
      </c>
      <c r="I95" s="6" t="s">
        <v>37</v>
      </c>
      <c r="J95" s="8" t="s">
        <v>423</v>
      </c>
      <c r="K95" s="5" t="s">
        <v>424</v>
      </c>
      <c r="L95" s="7" t="s">
        <v>425</v>
      </c>
      <c r="M95" s="9">
        <v>24760</v>
      </c>
      <c r="N95" s="5" t="s">
        <v>67</v>
      </c>
      <c r="O95" s="31">
        <v>43322.2813434838</v>
      </c>
      <c r="P95" s="32">
        <v>43325.3914226042</v>
      </c>
      <c r="Q95" s="28" t="s">
        <v>37</v>
      </c>
      <c r="R95" s="29" t="s">
        <v>485</v>
      </c>
      <c r="S95" s="28" t="s">
        <v>103</v>
      </c>
      <c r="T95" s="28" t="s">
        <v>352</v>
      </c>
      <c r="U95" s="5" t="s">
        <v>353</v>
      </c>
      <c r="V95" s="28" t="s">
        <v>354</v>
      </c>
      <c r="W95" s="7" t="s">
        <v>486</v>
      </c>
      <c r="X95" s="7" t="s">
        <v>37</v>
      </c>
      <c r="Y95" s="5" t="s">
        <v>99</v>
      </c>
      <c r="Z95" s="5" t="s">
        <v>37</v>
      </c>
      <c r="AA95" s="6" t="s">
        <v>37</v>
      </c>
      <c r="AB95" s="6" t="s">
        <v>37</v>
      </c>
      <c r="AC95" s="6" t="s">
        <v>37</v>
      </c>
      <c r="AD95" s="6" t="s">
        <v>37</v>
      </c>
      <c r="AE95" s="6" t="s">
        <v>37</v>
      </c>
    </row>
    <row r="96">
      <c r="A96" s="28" t="s">
        <v>487</v>
      </c>
      <c r="B96" s="6" t="s">
        <v>488</v>
      </c>
      <c r="C96" s="6" t="s">
        <v>389</v>
      </c>
      <c r="D96" s="7" t="s">
        <v>390</v>
      </c>
      <c r="E96" s="28" t="s">
        <v>391</v>
      </c>
      <c r="F96" s="5" t="s">
        <v>22</v>
      </c>
      <c r="G96" s="6" t="s">
        <v>110</v>
      </c>
      <c r="H96" s="6" t="s">
        <v>37</v>
      </c>
      <c r="I96" s="6" t="s">
        <v>37</v>
      </c>
      <c r="J96" s="8" t="s">
        <v>423</v>
      </c>
      <c r="K96" s="5" t="s">
        <v>424</v>
      </c>
      <c r="L96" s="7" t="s">
        <v>425</v>
      </c>
      <c r="M96" s="9">
        <v>24770</v>
      </c>
      <c r="N96" s="5" t="s">
        <v>67</v>
      </c>
      <c r="O96" s="31">
        <v>43322.2813552431</v>
      </c>
      <c r="P96" s="32">
        <v>43325.3914226042</v>
      </c>
      <c r="Q96" s="28" t="s">
        <v>37</v>
      </c>
      <c r="R96" s="29" t="s">
        <v>489</v>
      </c>
      <c r="S96" s="28" t="s">
        <v>103</v>
      </c>
      <c r="T96" s="28" t="s">
        <v>352</v>
      </c>
      <c r="U96" s="5" t="s">
        <v>353</v>
      </c>
      <c r="V96" s="28" t="s">
        <v>354</v>
      </c>
      <c r="W96" s="7" t="s">
        <v>490</v>
      </c>
      <c r="X96" s="7" t="s">
        <v>37</v>
      </c>
      <c r="Y96" s="5" t="s">
        <v>99</v>
      </c>
      <c r="Z96" s="5" t="s">
        <v>37</v>
      </c>
      <c r="AA96" s="6" t="s">
        <v>37</v>
      </c>
      <c r="AB96" s="6" t="s">
        <v>37</v>
      </c>
      <c r="AC96" s="6" t="s">
        <v>37</v>
      </c>
      <c r="AD96" s="6" t="s">
        <v>37</v>
      </c>
      <c r="AE96" s="6" t="s">
        <v>37</v>
      </c>
    </row>
    <row r="97">
      <c r="A97" s="28" t="s">
        <v>491</v>
      </c>
      <c r="B97" s="6" t="s">
        <v>492</v>
      </c>
      <c r="C97" s="6" t="s">
        <v>389</v>
      </c>
      <c r="D97" s="7" t="s">
        <v>390</v>
      </c>
      <c r="E97" s="28" t="s">
        <v>391</v>
      </c>
      <c r="F97" s="5" t="s">
        <v>139</v>
      </c>
      <c r="G97" s="6" t="s">
        <v>422</v>
      </c>
      <c r="H97" s="6" t="s">
        <v>37</v>
      </c>
      <c r="I97" s="6" t="s">
        <v>37</v>
      </c>
      <c r="J97" s="8" t="s">
        <v>436</v>
      </c>
      <c r="K97" s="5" t="s">
        <v>437</v>
      </c>
      <c r="L97" s="7" t="s">
        <v>438</v>
      </c>
      <c r="M97" s="9">
        <v>21800</v>
      </c>
      <c r="N97" s="5" t="s">
        <v>55</v>
      </c>
      <c r="O97" s="31">
        <v>43322.281365706</v>
      </c>
      <c r="P97" s="32">
        <v>43325.3914226042</v>
      </c>
      <c r="Q97" s="28" t="s">
        <v>37</v>
      </c>
      <c r="R97" s="29" t="s">
        <v>37</v>
      </c>
      <c r="S97" s="28" t="s">
        <v>103</v>
      </c>
      <c r="T97" s="28" t="s">
        <v>37</v>
      </c>
      <c r="U97" s="5" t="s">
        <v>37</v>
      </c>
      <c r="V97" s="28" t="s">
        <v>37</v>
      </c>
      <c r="W97" s="7" t="s">
        <v>37</v>
      </c>
      <c r="X97" s="7" t="s">
        <v>37</v>
      </c>
      <c r="Y97" s="5" t="s">
        <v>37</v>
      </c>
      <c r="Z97" s="5" t="s">
        <v>37</v>
      </c>
      <c r="AA97" s="6" t="s">
        <v>37</v>
      </c>
      <c r="AB97" s="6" t="s">
        <v>37</v>
      </c>
      <c r="AC97" s="6" t="s">
        <v>37</v>
      </c>
      <c r="AD97" s="6" t="s">
        <v>37</v>
      </c>
      <c r="AE97" s="6" t="s">
        <v>37</v>
      </c>
    </row>
    <row r="98">
      <c r="A98" s="28" t="s">
        <v>493</v>
      </c>
      <c r="B98" s="6" t="s">
        <v>42</v>
      </c>
      <c r="C98" s="6" t="s">
        <v>43</v>
      </c>
      <c r="D98" s="7" t="s">
        <v>34</v>
      </c>
      <c r="E98" s="28" t="s">
        <v>35</v>
      </c>
      <c r="F98" s="5" t="s">
        <v>44</v>
      </c>
      <c r="G98" s="6" t="s">
        <v>37</v>
      </c>
      <c r="H98" s="6" t="s">
        <v>37</v>
      </c>
      <c r="I98" s="6" t="s">
        <v>37</v>
      </c>
      <c r="J98" s="8" t="s">
        <v>45</v>
      </c>
      <c r="K98" s="5" t="s">
        <v>46</v>
      </c>
      <c r="L98" s="7" t="s">
        <v>47</v>
      </c>
      <c r="M98" s="9">
        <v>21960</v>
      </c>
      <c r="N98" s="5" t="s">
        <v>40</v>
      </c>
      <c r="O98" s="31">
        <v>43322.4655514236</v>
      </c>
      <c r="P98" s="32">
        <v>43322.4682711458</v>
      </c>
      <c r="Q98" s="28" t="s">
        <v>37</v>
      </c>
      <c r="R98" s="29" t="s">
        <v>37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494</v>
      </c>
      <c r="B99" s="6" t="s">
        <v>495</v>
      </c>
      <c r="C99" s="6" t="s">
        <v>496</v>
      </c>
      <c r="D99" s="7" t="s">
        <v>497</v>
      </c>
      <c r="E99" s="28" t="s">
        <v>498</v>
      </c>
      <c r="F99" s="5" t="s">
        <v>63</v>
      </c>
      <c r="G99" s="6" t="s">
        <v>110</v>
      </c>
      <c r="H99" s="6" t="s">
        <v>37</v>
      </c>
      <c r="I99" s="6" t="s">
        <v>37</v>
      </c>
      <c r="J99" s="8" t="s">
        <v>402</v>
      </c>
      <c r="K99" s="5" t="s">
        <v>403</v>
      </c>
      <c r="L99" s="7" t="s">
        <v>404</v>
      </c>
      <c r="M99" s="9">
        <v>25060</v>
      </c>
      <c r="N99" s="5" t="s">
        <v>418</v>
      </c>
      <c r="O99" s="31">
        <v>43322.4774999653</v>
      </c>
      <c r="P99" s="32">
        <v>43322.4888845718</v>
      </c>
      <c r="Q99" s="28" t="s">
        <v>37</v>
      </c>
      <c r="R99" s="29" t="s">
        <v>37</v>
      </c>
      <c r="S99" s="28" t="s">
        <v>103</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499</v>
      </c>
      <c r="B100" s="6" t="s">
        <v>500</v>
      </c>
      <c r="C100" s="6" t="s">
        <v>496</v>
      </c>
      <c r="D100" s="7" t="s">
        <v>497</v>
      </c>
      <c r="E100" s="28" t="s">
        <v>498</v>
      </c>
      <c r="F100" s="5" t="s">
        <v>22</v>
      </c>
      <c r="G100" s="6" t="s">
        <v>140</v>
      </c>
      <c r="H100" s="6" t="s">
        <v>37</v>
      </c>
      <c r="I100" s="6" t="s">
        <v>37</v>
      </c>
      <c r="J100" s="8" t="s">
        <v>364</v>
      </c>
      <c r="K100" s="5" t="s">
        <v>365</v>
      </c>
      <c r="L100" s="7" t="s">
        <v>366</v>
      </c>
      <c r="M100" s="9">
        <v>21980</v>
      </c>
      <c r="N100" s="5" t="s">
        <v>418</v>
      </c>
      <c r="O100" s="31">
        <v>43322.4813095255</v>
      </c>
      <c r="P100" s="32">
        <v>43322.4888844097</v>
      </c>
      <c r="Q100" s="28" t="s">
        <v>37</v>
      </c>
      <c r="R100" s="29" t="s">
        <v>37</v>
      </c>
      <c r="S100" s="28" t="s">
        <v>103</v>
      </c>
      <c r="T100" s="28" t="s">
        <v>372</v>
      </c>
      <c r="U100" s="5" t="s">
        <v>373</v>
      </c>
      <c r="V100" s="28" t="s">
        <v>501</v>
      </c>
      <c r="W100" s="7" t="s">
        <v>502</v>
      </c>
      <c r="X100" s="7" t="s">
        <v>37</v>
      </c>
      <c r="Y100" s="5" t="s">
        <v>99</v>
      </c>
      <c r="Z100" s="5" t="s">
        <v>37</v>
      </c>
      <c r="AA100" s="6" t="s">
        <v>37</v>
      </c>
      <c r="AB100" s="6" t="s">
        <v>37</v>
      </c>
      <c r="AC100" s="6" t="s">
        <v>37</v>
      </c>
      <c r="AD100" s="6" t="s">
        <v>37</v>
      </c>
      <c r="AE100" s="6" t="s">
        <v>37</v>
      </c>
    </row>
    <row r="101">
      <c r="A101" s="28" t="s">
        <v>503</v>
      </c>
      <c r="B101" s="6" t="s">
        <v>504</v>
      </c>
      <c r="C101" s="6" t="s">
        <v>505</v>
      </c>
      <c r="D101" s="7" t="s">
        <v>506</v>
      </c>
      <c r="E101" s="28" t="s">
        <v>507</v>
      </c>
      <c r="F101" s="5" t="s">
        <v>22</v>
      </c>
      <c r="G101" s="6" t="s">
        <v>110</v>
      </c>
      <c r="H101" s="6" t="s">
        <v>508</v>
      </c>
      <c r="I101" s="6" t="s">
        <v>37</v>
      </c>
      <c r="J101" s="8" t="s">
        <v>509</v>
      </c>
      <c r="K101" s="5" t="s">
        <v>510</v>
      </c>
      <c r="L101" s="7" t="s">
        <v>511</v>
      </c>
      <c r="M101" s="9">
        <v>21990</v>
      </c>
      <c r="N101" s="5" t="s">
        <v>67</v>
      </c>
      <c r="O101" s="31">
        <v>43323.7998682523</v>
      </c>
      <c r="P101" s="32">
        <v>43325.5575167477</v>
      </c>
      <c r="Q101" s="28" t="s">
        <v>37</v>
      </c>
      <c r="R101" s="29" t="s">
        <v>512</v>
      </c>
      <c r="S101" s="28" t="s">
        <v>103</v>
      </c>
      <c r="T101" s="28" t="s">
        <v>352</v>
      </c>
      <c r="U101" s="5" t="s">
        <v>353</v>
      </c>
      <c r="V101" s="28" t="s">
        <v>354</v>
      </c>
      <c r="W101" s="7" t="s">
        <v>513</v>
      </c>
      <c r="X101" s="7" t="s">
        <v>37</v>
      </c>
      <c r="Y101" s="5" t="s">
        <v>99</v>
      </c>
      <c r="Z101" s="5" t="s">
        <v>37</v>
      </c>
      <c r="AA101" s="6" t="s">
        <v>37</v>
      </c>
      <c r="AB101" s="6" t="s">
        <v>37</v>
      </c>
      <c r="AC101" s="6" t="s">
        <v>37</v>
      </c>
      <c r="AD101" s="6" t="s">
        <v>37</v>
      </c>
      <c r="AE101" s="6" t="s">
        <v>37</v>
      </c>
    </row>
    <row r="102">
      <c r="A102" s="28" t="s">
        <v>514</v>
      </c>
      <c r="B102" s="6" t="s">
        <v>515</v>
      </c>
      <c r="C102" s="6" t="s">
        <v>505</v>
      </c>
      <c r="D102" s="7" t="s">
        <v>506</v>
      </c>
      <c r="E102" s="28" t="s">
        <v>507</v>
      </c>
      <c r="F102" s="5" t="s">
        <v>22</v>
      </c>
      <c r="G102" s="6" t="s">
        <v>110</v>
      </c>
      <c r="H102" s="6" t="s">
        <v>37</v>
      </c>
      <c r="I102" s="6" t="s">
        <v>37</v>
      </c>
      <c r="J102" s="8" t="s">
        <v>409</v>
      </c>
      <c r="K102" s="5" t="s">
        <v>410</v>
      </c>
      <c r="L102" s="7" t="s">
        <v>411</v>
      </c>
      <c r="M102" s="9">
        <v>23940</v>
      </c>
      <c r="N102" s="5" t="s">
        <v>431</v>
      </c>
      <c r="O102" s="31">
        <v>43323.8085475694</v>
      </c>
      <c r="P102" s="32">
        <v>43325.5575167477</v>
      </c>
      <c r="Q102" s="28" t="s">
        <v>37</v>
      </c>
      <c r="R102" s="29" t="s">
        <v>37</v>
      </c>
      <c r="S102" s="28" t="s">
        <v>103</v>
      </c>
      <c r="T102" s="28" t="s">
        <v>352</v>
      </c>
      <c r="U102" s="5" t="s">
        <v>353</v>
      </c>
      <c r="V102" s="28" t="s">
        <v>354</v>
      </c>
      <c r="W102" s="7" t="s">
        <v>516</v>
      </c>
      <c r="X102" s="7" t="s">
        <v>37</v>
      </c>
      <c r="Y102" s="5" t="s">
        <v>99</v>
      </c>
      <c r="Z102" s="5" t="s">
        <v>433</v>
      </c>
      <c r="AA102" s="6" t="s">
        <v>37</v>
      </c>
      <c r="AB102" s="6" t="s">
        <v>37</v>
      </c>
      <c r="AC102" s="6" t="s">
        <v>37</v>
      </c>
      <c r="AD102" s="6" t="s">
        <v>37</v>
      </c>
      <c r="AE102" s="6" t="s">
        <v>37</v>
      </c>
    </row>
    <row r="103">
      <c r="A103" s="28" t="s">
        <v>517</v>
      </c>
      <c r="B103" s="6" t="s">
        <v>518</v>
      </c>
      <c r="C103" s="6" t="s">
        <v>519</v>
      </c>
      <c r="D103" s="7" t="s">
        <v>506</v>
      </c>
      <c r="E103" s="28" t="s">
        <v>507</v>
      </c>
      <c r="F103" s="5" t="s">
        <v>22</v>
      </c>
      <c r="G103" s="6" t="s">
        <v>110</v>
      </c>
      <c r="H103" s="6" t="s">
        <v>37</v>
      </c>
      <c r="I103" s="6" t="s">
        <v>37</v>
      </c>
      <c r="J103" s="8" t="s">
        <v>446</v>
      </c>
      <c r="K103" s="5" t="s">
        <v>447</v>
      </c>
      <c r="L103" s="7" t="s">
        <v>448</v>
      </c>
      <c r="M103" s="9">
        <v>24830</v>
      </c>
      <c r="N103" s="5" t="s">
        <v>67</v>
      </c>
      <c r="O103" s="31">
        <v>43323.8165123032</v>
      </c>
      <c r="P103" s="32">
        <v>43325.5575165509</v>
      </c>
      <c r="Q103" s="28" t="s">
        <v>37</v>
      </c>
      <c r="R103" s="29" t="s">
        <v>520</v>
      </c>
      <c r="S103" s="28" t="s">
        <v>103</v>
      </c>
      <c r="T103" s="28" t="s">
        <v>352</v>
      </c>
      <c r="U103" s="5" t="s">
        <v>353</v>
      </c>
      <c r="V103" s="28" t="s">
        <v>354</v>
      </c>
      <c r="W103" s="7" t="s">
        <v>521</v>
      </c>
      <c r="X103" s="7" t="s">
        <v>37</v>
      </c>
      <c r="Y103" s="5" t="s">
        <v>99</v>
      </c>
      <c r="Z103" s="5" t="s">
        <v>37</v>
      </c>
      <c r="AA103" s="6" t="s">
        <v>37</v>
      </c>
      <c r="AB103" s="6" t="s">
        <v>37</v>
      </c>
      <c r="AC103" s="6" t="s">
        <v>37</v>
      </c>
      <c r="AD103" s="6" t="s">
        <v>37</v>
      </c>
      <c r="AE103" s="6" t="s">
        <v>37</v>
      </c>
    </row>
    <row r="104">
      <c r="A104" s="28" t="s">
        <v>522</v>
      </c>
      <c r="B104" s="6" t="s">
        <v>523</v>
      </c>
      <c r="C104" s="6" t="s">
        <v>524</v>
      </c>
      <c r="D104" s="7" t="s">
        <v>506</v>
      </c>
      <c r="E104" s="28" t="s">
        <v>507</v>
      </c>
      <c r="F104" s="5" t="s">
        <v>22</v>
      </c>
      <c r="G104" s="6" t="s">
        <v>37</v>
      </c>
      <c r="H104" s="6" t="s">
        <v>37</v>
      </c>
      <c r="I104" s="6" t="s">
        <v>37</v>
      </c>
      <c r="J104" s="8" t="s">
        <v>446</v>
      </c>
      <c r="K104" s="5" t="s">
        <v>447</v>
      </c>
      <c r="L104" s="7" t="s">
        <v>448</v>
      </c>
      <c r="M104" s="9">
        <v>24890</v>
      </c>
      <c r="N104" s="5" t="s">
        <v>67</v>
      </c>
      <c r="O104" s="31">
        <v>43323.8212165162</v>
      </c>
      <c r="P104" s="32">
        <v>43325.5575165509</v>
      </c>
      <c r="Q104" s="28" t="s">
        <v>37</v>
      </c>
      <c r="R104" s="29" t="s">
        <v>525</v>
      </c>
      <c r="S104" s="28" t="s">
        <v>103</v>
      </c>
      <c r="T104" s="28" t="s">
        <v>352</v>
      </c>
      <c r="U104" s="5" t="s">
        <v>353</v>
      </c>
      <c r="V104" s="28" t="s">
        <v>354</v>
      </c>
      <c r="W104" s="7" t="s">
        <v>526</v>
      </c>
      <c r="X104" s="7" t="s">
        <v>37</v>
      </c>
      <c r="Y104" s="5" t="s">
        <v>99</v>
      </c>
      <c r="Z104" s="5" t="s">
        <v>37</v>
      </c>
      <c r="AA104" s="6" t="s">
        <v>37</v>
      </c>
      <c r="AB104" s="6" t="s">
        <v>37</v>
      </c>
      <c r="AC104" s="6" t="s">
        <v>37</v>
      </c>
      <c r="AD104" s="6" t="s">
        <v>37</v>
      </c>
      <c r="AE104" s="6" t="s">
        <v>37</v>
      </c>
    </row>
    <row r="105">
      <c r="A105" s="28" t="s">
        <v>527</v>
      </c>
      <c r="B105" s="6" t="s">
        <v>528</v>
      </c>
      <c r="C105" s="6" t="s">
        <v>529</v>
      </c>
      <c r="D105" s="7" t="s">
        <v>506</v>
      </c>
      <c r="E105" s="28" t="s">
        <v>507</v>
      </c>
      <c r="F105" s="5" t="s">
        <v>22</v>
      </c>
      <c r="G105" s="6" t="s">
        <v>110</v>
      </c>
      <c r="H105" s="6" t="s">
        <v>37</v>
      </c>
      <c r="I105" s="6" t="s">
        <v>37</v>
      </c>
      <c r="J105" s="8" t="s">
        <v>446</v>
      </c>
      <c r="K105" s="5" t="s">
        <v>447</v>
      </c>
      <c r="L105" s="7" t="s">
        <v>448</v>
      </c>
      <c r="M105" s="9">
        <v>23650</v>
      </c>
      <c r="N105" s="5" t="s">
        <v>418</v>
      </c>
      <c r="O105" s="31">
        <v>43323.8243834838</v>
      </c>
      <c r="P105" s="32">
        <v>43325.5575165509</v>
      </c>
      <c r="Q105" s="28" t="s">
        <v>37</v>
      </c>
      <c r="R105" s="29" t="s">
        <v>37</v>
      </c>
      <c r="S105" s="28" t="s">
        <v>103</v>
      </c>
      <c r="T105" s="28" t="s">
        <v>352</v>
      </c>
      <c r="U105" s="5" t="s">
        <v>353</v>
      </c>
      <c r="V105" s="28" t="s">
        <v>354</v>
      </c>
      <c r="W105" s="7" t="s">
        <v>530</v>
      </c>
      <c r="X105" s="7" t="s">
        <v>37</v>
      </c>
      <c r="Y105" s="5" t="s">
        <v>99</v>
      </c>
      <c r="Z105" s="5" t="s">
        <v>37</v>
      </c>
      <c r="AA105" s="6" t="s">
        <v>37</v>
      </c>
      <c r="AB105" s="6" t="s">
        <v>37</v>
      </c>
      <c r="AC105" s="6" t="s">
        <v>37</v>
      </c>
      <c r="AD105" s="6" t="s">
        <v>37</v>
      </c>
      <c r="AE105" s="6" t="s">
        <v>37</v>
      </c>
    </row>
    <row r="106">
      <c r="A106" s="28" t="s">
        <v>531</v>
      </c>
      <c r="B106" s="6" t="s">
        <v>532</v>
      </c>
      <c r="C106" s="6" t="s">
        <v>533</v>
      </c>
      <c r="D106" s="7" t="s">
        <v>506</v>
      </c>
      <c r="E106" s="28" t="s">
        <v>507</v>
      </c>
      <c r="F106" s="5" t="s">
        <v>22</v>
      </c>
      <c r="G106" s="6" t="s">
        <v>110</v>
      </c>
      <c r="H106" s="6" t="s">
        <v>37</v>
      </c>
      <c r="I106" s="6" t="s">
        <v>37</v>
      </c>
      <c r="J106" s="8" t="s">
        <v>436</v>
      </c>
      <c r="K106" s="5" t="s">
        <v>437</v>
      </c>
      <c r="L106" s="7" t="s">
        <v>438</v>
      </c>
      <c r="M106" s="9">
        <v>23510</v>
      </c>
      <c r="N106" s="5" t="s">
        <v>351</v>
      </c>
      <c r="O106" s="31">
        <v>43323.8292722569</v>
      </c>
      <c r="P106" s="32">
        <v>43325.5575165509</v>
      </c>
      <c r="Q106" s="28" t="s">
        <v>37</v>
      </c>
      <c r="R106" s="29" t="s">
        <v>37</v>
      </c>
      <c r="S106" s="28" t="s">
        <v>103</v>
      </c>
      <c r="T106" s="28" t="s">
        <v>352</v>
      </c>
      <c r="U106" s="5" t="s">
        <v>353</v>
      </c>
      <c r="V106" s="28" t="s">
        <v>354</v>
      </c>
      <c r="W106" s="7" t="s">
        <v>534</v>
      </c>
      <c r="X106" s="7" t="s">
        <v>37</v>
      </c>
      <c r="Y106" s="5" t="s">
        <v>535</v>
      </c>
      <c r="Z106" s="5" t="s">
        <v>37</v>
      </c>
      <c r="AA106" s="6" t="s">
        <v>37</v>
      </c>
      <c r="AB106" s="6" t="s">
        <v>37</v>
      </c>
      <c r="AC106" s="6" t="s">
        <v>37</v>
      </c>
      <c r="AD106" s="6" t="s">
        <v>37</v>
      </c>
      <c r="AE106" s="6" t="s">
        <v>37</v>
      </c>
    </row>
    <row r="107">
      <c r="A107" s="28" t="s">
        <v>536</v>
      </c>
      <c r="B107" s="6" t="s">
        <v>537</v>
      </c>
      <c r="C107" s="6" t="s">
        <v>538</v>
      </c>
      <c r="D107" s="7" t="s">
        <v>506</v>
      </c>
      <c r="E107" s="28" t="s">
        <v>507</v>
      </c>
      <c r="F107" s="5" t="s">
        <v>22</v>
      </c>
      <c r="G107" s="6" t="s">
        <v>110</v>
      </c>
      <c r="H107" s="6" t="s">
        <v>37</v>
      </c>
      <c r="I107" s="6" t="s">
        <v>37</v>
      </c>
      <c r="J107" s="8" t="s">
        <v>436</v>
      </c>
      <c r="K107" s="5" t="s">
        <v>437</v>
      </c>
      <c r="L107" s="7" t="s">
        <v>438</v>
      </c>
      <c r="M107" s="9">
        <v>24900</v>
      </c>
      <c r="N107" s="5" t="s">
        <v>67</v>
      </c>
      <c r="O107" s="31">
        <v>43323.834971331</v>
      </c>
      <c r="P107" s="32">
        <v>43325.5575164005</v>
      </c>
      <c r="Q107" s="28" t="s">
        <v>37</v>
      </c>
      <c r="R107" s="29" t="s">
        <v>539</v>
      </c>
      <c r="S107" s="28" t="s">
        <v>103</v>
      </c>
      <c r="T107" s="28" t="s">
        <v>352</v>
      </c>
      <c r="U107" s="5" t="s">
        <v>353</v>
      </c>
      <c r="V107" s="28" t="s">
        <v>354</v>
      </c>
      <c r="W107" s="7" t="s">
        <v>540</v>
      </c>
      <c r="X107" s="7" t="s">
        <v>37</v>
      </c>
      <c r="Y107" s="5" t="s">
        <v>99</v>
      </c>
      <c r="Z107" s="5" t="s">
        <v>37</v>
      </c>
      <c r="AA107" s="6" t="s">
        <v>37</v>
      </c>
      <c r="AB107" s="6" t="s">
        <v>37</v>
      </c>
      <c r="AC107" s="6" t="s">
        <v>37</v>
      </c>
      <c r="AD107" s="6" t="s">
        <v>37</v>
      </c>
      <c r="AE107" s="6" t="s">
        <v>37</v>
      </c>
    </row>
    <row r="108">
      <c r="A108" s="28" t="s">
        <v>541</v>
      </c>
      <c r="B108" s="6" t="s">
        <v>542</v>
      </c>
      <c r="C108" s="6" t="s">
        <v>538</v>
      </c>
      <c r="D108" s="7" t="s">
        <v>506</v>
      </c>
      <c r="E108" s="28" t="s">
        <v>507</v>
      </c>
      <c r="F108" s="5" t="s">
        <v>22</v>
      </c>
      <c r="G108" s="6" t="s">
        <v>110</v>
      </c>
      <c r="H108" s="6" t="s">
        <v>37</v>
      </c>
      <c r="I108" s="6" t="s">
        <v>37</v>
      </c>
      <c r="J108" s="8" t="s">
        <v>423</v>
      </c>
      <c r="K108" s="5" t="s">
        <v>424</v>
      </c>
      <c r="L108" s="7" t="s">
        <v>425</v>
      </c>
      <c r="M108" s="9">
        <v>24750</v>
      </c>
      <c r="N108" s="5" t="s">
        <v>431</v>
      </c>
      <c r="O108" s="31">
        <v>43323.84470625</v>
      </c>
      <c r="P108" s="32">
        <v>43325.5575164005</v>
      </c>
      <c r="Q108" s="28" t="s">
        <v>37</v>
      </c>
      <c r="R108" s="29" t="s">
        <v>37</v>
      </c>
      <c r="S108" s="28" t="s">
        <v>103</v>
      </c>
      <c r="T108" s="28" t="s">
        <v>352</v>
      </c>
      <c r="U108" s="5" t="s">
        <v>353</v>
      </c>
      <c r="V108" s="28" t="s">
        <v>354</v>
      </c>
      <c r="W108" s="7" t="s">
        <v>543</v>
      </c>
      <c r="X108" s="7" t="s">
        <v>37</v>
      </c>
      <c r="Y108" s="5" t="s">
        <v>99</v>
      </c>
      <c r="Z108" s="5" t="s">
        <v>433</v>
      </c>
      <c r="AA108" s="6" t="s">
        <v>37</v>
      </c>
      <c r="AB108" s="6" t="s">
        <v>37</v>
      </c>
      <c r="AC108" s="6" t="s">
        <v>37</v>
      </c>
      <c r="AD108" s="6" t="s">
        <v>37</v>
      </c>
      <c r="AE108" s="6" t="s">
        <v>37</v>
      </c>
    </row>
    <row r="109">
      <c r="A109" s="28" t="s">
        <v>544</v>
      </c>
      <c r="B109" s="6" t="s">
        <v>545</v>
      </c>
      <c r="C109" s="6" t="s">
        <v>538</v>
      </c>
      <c r="D109" s="7" t="s">
        <v>506</v>
      </c>
      <c r="E109" s="28" t="s">
        <v>507</v>
      </c>
      <c r="F109" s="5" t="s">
        <v>22</v>
      </c>
      <c r="G109" s="6" t="s">
        <v>110</v>
      </c>
      <c r="H109" s="6" t="s">
        <v>37</v>
      </c>
      <c r="I109" s="6" t="s">
        <v>37</v>
      </c>
      <c r="J109" s="8" t="s">
        <v>423</v>
      </c>
      <c r="K109" s="5" t="s">
        <v>424</v>
      </c>
      <c r="L109" s="7" t="s">
        <v>425</v>
      </c>
      <c r="M109" s="9">
        <v>24870</v>
      </c>
      <c r="N109" s="5" t="s">
        <v>431</v>
      </c>
      <c r="O109" s="31">
        <v>43323.8481890046</v>
      </c>
      <c r="P109" s="32">
        <v>43325.5575164005</v>
      </c>
      <c r="Q109" s="28" t="s">
        <v>37</v>
      </c>
      <c r="R109" s="29" t="s">
        <v>37</v>
      </c>
      <c r="S109" s="28" t="s">
        <v>103</v>
      </c>
      <c r="T109" s="28" t="s">
        <v>352</v>
      </c>
      <c r="U109" s="5" t="s">
        <v>353</v>
      </c>
      <c r="V109" s="28" t="s">
        <v>354</v>
      </c>
      <c r="W109" s="7" t="s">
        <v>546</v>
      </c>
      <c r="X109" s="7" t="s">
        <v>37</v>
      </c>
      <c r="Y109" s="5" t="s">
        <v>99</v>
      </c>
      <c r="Z109" s="5" t="s">
        <v>433</v>
      </c>
      <c r="AA109" s="6" t="s">
        <v>37</v>
      </c>
      <c r="AB109" s="6" t="s">
        <v>37</v>
      </c>
      <c r="AC109" s="6" t="s">
        <v>37</v>
      </c>
      <c r="AD109" s="6" t="s">
        <v>37</v>
      </c>
      <c r="AE109" s="6" t="s">
        <v>37</v>
      </c>
    </row>
    <row r="110">
      <c r="A110" s="28" t="s">
        <v>547</v>
      </c>
      <c r="B110" s="6" t="s">
        <v>548</v>
      </c>
      <c r="C110" s="6" t="s">
        <v>549</v>
      </c>
      <c r="D110" s="7" t="s">
        <v>506</v>
      </c>
      <c r="E110" s="28" t="s">
        <v>507</v>
      </c>
      <c r="F110" s="5" t="s">
        <v>22</v>
      </c>
      <c r="G110" s="6" t="s">
        <v>110</v>
      </c>
      <c r="H110" s="6" t="s">
        <v>37</v>
      </c>
      <c r="I110" s="6" t="s">
        <v>37</v>
      </c>
      <c r="J110" s="8" t="s">
        <v>423</v>
      </c>
      <c r="K110" s="5" t="s">
        <v>424</v>
      </c>
      <c r="L110" s="7" t="s">
        <v>425</v>
      </c>
      <c r="M110" s="9">
        <v>25110</v>
      </c>
      <c r="N110" s="5" t="s">
        <v>431</v>
      </c>
      <c r="O110" s="31">
        <v>43323.8504347569</v>
      </c>
      <c r="P110" s="32">
        <v>43325.5575162037</v>
      </c>
      <c r="Q110" s="28" t="s">
        <v>37</v>
      </c>
      <c r="R110" s="29" t="s">
        <v>37</v>
      </c>
      <c r="S110" s="28" t="s">
        <v>103</v>
      </c>
      <c r="T110" s="28" t="s">
        <v>352</v>
      </c>
      <c r="U110" s="5" t="s">
        <v>353</v>
      </c>
      <c r="V110" s="28" t="s">
        <v>354</v>
      </c>
      <c r="W110" s="7" t="s">
        <v>550</v>
      </c>
      <c r="X110" s="7" t="s">
        <v>37</v>
      </c>
      <c r="Y110" s="5" t="s">
        <v>99</v>
      </c>
      <c r="Z110" s="5" t="s">
        <v>433</v>
      </c>
      <c r="AA110" s="6" t="s">
        <v>37</v>
      </c>
      <c r="AB110" s="6" t="s">
        <v>37</v>
      </c>
      <c r="AC110" s="6" t="s">
        <v>37</v>
      </c>
      <c r="AD110" s="6" t="s">
        <v>37</v>
      </c>
      <c r="AE110" s="6" t="s">
        <v>37</v>
      </c>
    </row>
    <row r="111">
      <c r="A111" s="28" t="s">
        <v>551</v>
      </c>
      <c r="B111" s="6" t="s">
        <v>552</v>
      </c>
      <c r="C111" s="6" t="s">
        <v>538</v>
      </c>
      <c r="D111" s="7" t="s">
        <v>506</v>
      </c>
      <c r="E111" s="28" t="s">
        <v>507</v>
      </c>
      <c r="F111" s="5" t="s">
        <v>22</v>
      </c>
      <c r="G111" s="6" t="s">
        <v>110</v>
      </c>
      <c r="H111" s="6" t="s">
        <v>37</v>
      </c>
      <c r="I111" s="6" t="s">
        <v>37</v>
      </c>
      <c r="J111" s="8" t="s">
        <v>423</v>
      </c>
      <c r="K111" s="5" t="s">
        <v>424</v>
      </c>
      <c r="L111" s="7" t="s">
        <v>425</v>
      </c>
      <c r="M111" s="9">
        <v>21760</v>
      </c>
      <c r="N111" s="5" t="s">
        <v>67</v>
      </c>
      <c r="O111" s="31">
        <v>43323.8536878472</v>
      </c>
      <c r="P111" s="32">
        <v>43325.5575162037</v>
      </c>
      <c r="Q111" s="28" t="s">
        <v>37</v>
      </c>
      <c r="R111" s="29" t="s">
        <v>553</v>
      </c>
      <c r="S111" s="28" t="s">
        <v>103</v>
      </c>
      <c r="T111" s="28" t="s">
        <v>352</v>
      </c>
      <c r="U111" s="5" t="s">
        <v>353</v>
      </c>
      <c r="V111" s="28" t="s">
        <v>354</v>
      </c>
      <c r="W111" s="7" t="s">
        <v>554</v>
      </c>
      <c r="X111" s="7" t="s">
        <v>37</v>
      </c>
      <c r="Y111" s="5" t="s">
        <v>99</v>
      </c>
      <c r="Z111" s="5" t="s">
        <v>37</v>
      </c>
      <c r="AA111" s="6" t="s">
        <v>37</v>
      </c>
      <c r="AB111" s="6" t="s">
        <v>37</v>
      </c>
      <c r="AC111" s="6" t="s">
        <v>37</v>
      </c>
      <c r="AD111" s="6" t="s">
        <v>37</v>
      </c>
      <c r="AE111" s="6" t="s">
        <v>37</v>
      </c>
    </row>
    <row r="112">
      <c r="A112" s="28" t="s">
        <v>555</v>
      </c>
      <c r="B112" s="6" t="s">
        <v>556</v>
      </c>
      <c r="C112" s="6" t="s">
        <v>538</v>
      </c>
      <c r="D112" s="7" t="s">
        <v>506</v>
      </c>
      <c r="E112" s="28" t="s">
        <v>507</v>
      </c>
      <c r="F112" s="5" t="s">
        <v>109</v>
      </c>
      <c r="G112" s="6" t="s">
        <v>110</v>
      </c>
      <c r="H112" s="6" t="s">
        <v>37</v>
      </c>
      <c r="I112" s="6" t="s">
        <v>37</v>
      </c>
      <c r="J112" s="8" t="s">
        <v>112</v>
      </c>
      <c r="K112" s="5" t="s">
        <v>113</v>
      </c>
      <c r="L112" s="7" t="s">
        <v>114</v>
      </c>
      <c r="M112" s="9">
        <v>24050</v>
      </c>
      <c r="N112" s="5" t="s">
        <v>115</v>
      </c>
      <c r="O112" s="31">
        <v>43323.8638195949</v>
      </c>
      <c r="P112" s="32">
        <v>43325.5575162037</v>
      </c>
      <c r="Q112" s="28" t="s">
        <v>37</v>
      </c>
      <c r="R112" s="29" t="s">
        <v>37</v>
      </c>
      <c r="S112" s="28" t="s">
        <v>116</v>
      </c>
      <c r="T112" s="28" t="s">
        <v>117</v>
      </c>
      <c r="U112" s="5" t="s">
        <v>385</v>
      </c>
      <c r="V112" s="28" t="s">
        <v>119</v>
      </c>
      <c r="W112" s="7" t="s">
        <v>37</v>
      </c>
      <c r="X112" s="7" t="s">
        <v>37</v>
      </c>
      <c r="Y112" s="5" t="s">
        <v>37</v>
      </c>
      <c r="Z112" s="5" t="s">
        <v>37</v>
      </c>
      <c r="AA112" s="6" t="s">
        <v>37</v>
      </c>
      <c r="AB112" s="6" t="s">
        <v>37</v>
      </c>
      <c r="AC112" s="6" t="s">
        <v>37</v>
      </c>
      <c r="AD112" s="6" t="s">
        <v>37</v>
      </c>
      <c r="AE112" s="6" t="s">
        <v>37</v>
      </c>
    </row>
    <row r="113">
      <c r="A113" s="28" t="s">
        <v>557</v>
      </c>
      <c r="B113" s="6" t="s">
        <v>558</v>
      </c>
      <c r="C113" s="6" t="s">
        <v>549</v>
      </c>
      <c r="D113" s="7" t="s">
        <v>506</v>
      </c>
      <c r="E113" s="28" t="s">
        <v>507</v>
      </c>
      <c r="F113" s="5" t="s">
        <v>109</v>
      </c>
      <c r="G113" s="6" t="s">
        <v>110</v>
      </c>
      <c r="H113" s="6" t="s">
        <v>37</v>
      </c>
      <c r="I113" s="6" t="s">
        <v>37</v>
      </c>
      <c r="J113" s="8" t="s">
        <v>291</v>
      </c>
      <c r="K113" s="5" t="s">
        <v>292</v>
      </c>
      <c r="L113" s="7" t="s">
        <v>293</v>
      </c>
      <c r="M113" s="9">
        <v>22110</v>
      </c>
      <c r="N113" s="5" t="s">
        <v>115</v>
      </c>
      <c r="O113" s="31">
        <v>43323.8676725347</v>
      </c>
      <c r="P113" s="32">
        <v>43325.5575162037</v>
      </c>
      <c r="Q113" s="28" t="s">
        <v>37</v>
      </c>
      <c r="R113" s="29" t="s">
        <v>37</v>
      </c>
      <c r="S113" s="28" t="s">
        <v>116</v>
      </c>
      <c r="T113" s="28" t="s">
        <v>559</v>
      </c>
      <c r="U113" s="5" t="s">
        <v>385</v>
      </c>
      <c r="V113" s="28" t="s">
        <v>560</v>
      </c>
      <c r="W113" s="7" t="s">
        <v>37</v>
      </c>
      <c r="X113" s="7" t="s">
        <v>37</v>
      </c>
      <c r="Y113" s="5" t="s">
        <v>37</v>
      </c>
      <c r="Z113" s="5" t="s">
        <v>37</v>
      </c>
      <c r="AA113" s="6" t="s">
        <v>37</v>
      </c>
      <c r="AB113" s="6" t="s">
        <v>37</v>
      </c>
      <c r="AC113" s="6" t="s">
        <v>37</v>
      </c>
      <c r="AD113" s="6" t="s">
        <v>37</v>
      </c>
      <c r="AE113" s="6" t="s">
        <v>37</v>
      </c>
    </row>
    <row r="114">
      <c r="A114" s="28" t="s">
        <v>561</v>
      </c>
      <c r="B114" s="6" t="s">
        <v>562</v>
      </c>
      <c r="C114" s="6" t="s">
        <v>563</v>
      </c>
      <c r="D114" s="7" t="s">
        <v>506</v>
      </c>
      <c r="E114" s="28" t="s">
        <v>507</v>
      </c>
      <c r="F114" s="5" t="s">
        <v>564</v>
      </c>
      <c r="G114" s="6" t="s">
        <v>110</v>
      </c>
      <c r="H114" s="6" t="s">
        <v>37</v>
      </c>
      <c r="I114" s="6" t="s">
        <v>37</v>
      </c>
      <c r="J114" s="8" t="s">
        <v>565</v>
      </c>
      <c r="K114" s="5" t="s">
        <v>566</v>
      </c>
      <c r="L114" s="7" t="s">
        <v>567</v>
      </c>
      <c r="M114" s="9">
        <v>22120</v>
      </c>
      <c r="N114" s="5" t="s">
        <v>67</v>
      </c>
      <c r="O114" s="31">
        <v>43323.8703870023</v>
      </c>
      <c r="P114" s="32">
        <v>43325.5575160069</v>
      </c>
      <c r="Q114" s="28" t="s">
        <v>37</v>
      </c>
      <c r="R114" s="29" t="s">
        <v>568</v>
      </c>
      <c r="S114" s="28" t="s">
        <v>37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569</v>
      </c>
      <c r="B115" s="6" t="s">
        <v>570</v>
      </c>
      <c r="C115" s="6" t="s">
        <v>538</v>
      </c>
      <c r="D115" s="7" t="s">
        <v>506</v>
      </c>
      <c r="E115" s="28" t="s">
        <v>507</v>
      </c>
      <c r="F115" s="5" t="s">
        <v>22</v>
      </c>
      <c r="G115" s="6" t="s">
        <v>110</v>
      </c>
      <c r="H115" s="6" t="s">
        <v>37</v>
      </c>
      <c r="I115" s="6" t="s">
        <v>37</v>
      </c>
      <c r="J115" s="8" t="s">
        <v>423</v>
      </c>
      <c r="K115" s="5" t="s">
        <v>424</v>
      </c>
      <c r="L115" s="7" t="s">
        <v>425</v>
      </c>
      <c r="M115" s="9">
        <v>25120</v>
      </c>
      <c r="N115" s="5" t="s">
        <v>431</v>
      </c>
      <c r="O115" s="31">
        <v>43323.8957423958</v>
      </c>
      <c r="P115" s="32">
        <v>43325.5575160069</v>
      </c>
      <c r="Q115" s="28" t="s">
        <v>37</v>
      </c>
      <c r="R115" s="29" t="s">
        <v>37</v>
      </c>
      <c r="S115" s="28" t="s">
        <v>103</v>
      </c>
      <c r="T115" s="28" t="s">
        <v>352</v>
      </c>
      <c r="U115" s="5" t="s">
        <v>353</v>
      </c>
      <c r="V115" s="28" t="s">
        <v>354</v>
      </c>
      <c r="W115" s="7" t="s">
        <v>571</v>
      </c>
      <c r="X115" s="7" t="s">
        <v>37</v>
      </c>
      <c r="Y115" s="5" t="s">
        <v>99</v>
      </c>
      <c r="Z115" s="5" t="s">
        <v>433</v>
      </c>
      <c r="AA115" s="6" t="s">
        <v>37</v>
      </c>
      <c r="AB115" s="6" t="s">
        <v>37</v>
      </c>
      <c r="AC115" s="6" t="s">
        <v>37</v>
      </c>
      <c r="AD115" s="6" t="s">
        <v>37</v>
      </c>
      <c r="AE115" s="6" t="s">
        <v>37</v>
      </c>
    </row>
    <row r="116">
      <c r="A116" s="28" t="s">
        <v>572</v>
      </c>
      <c r="B116" s="6" t="s">
        <v>573</v>
      </c>
      <c r="C116" s="6" t="s">
        <v>538</v>
      </c>
      <c r="D116" s="7" t="s">
        <v>506</v>
      </c>
      <c r="E116" s="28" t="s">
        <v>507</v>
      </c>
      <c r="F116" s="5" t="s">
        <v>139</v>
      </c>
      <c r="G116" s="6" t="s">
        <v>422</v>
      </c>
      <c r="H116" s="6" t="s">
        <v>37</v>
      </c>
      <c r="I116" s="6" t="s">
        <v>37</v>
      </c>
      <c r="J116" s="8" t="s">
        <v>182</v>
      </c>
      <c r="K116" s="5" t="s">
        <v>183</v>
      </c>
      <c r="L116" s="7" t="s">
        <v>184</v>
      </c>
      <c r="M116" s="9">
        <v>22140</v>
      </c>
      <c r="N116" s="5" t="s">
        <v>55</v>
      </c>
      <c r="O116" s="31">
        <v>43323.9080729977</v>
      </c>
      <c r="P116" s="32">
        <v>43325.5575160069</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574</v>
      </c>
      <c r="B117" s="6" t="s">
        <v>575</v>
      </c>
      <c r="C117" s="6" t="s">
        <v>505</v>
      </c>
      <c r="D117" s="7" t="s">
        <v>506</v>
      </c>
      <c r="E117" s="28" t="s">
        <v>507</v>
      </c>
      <c r="F117" s="5" t="s">
        <v>156</v>
      </c>
      <c r="G117" s="6" t="s">
        <v>37</v>
      </c>
      <c r="H117" s="6" t="s">
        <v>37</v>
      </c>
      <c r="I117" s="6" t="s">
        <v>37</v>
      </c>
      <c r="J117" s="8" t="s">
        <v>182</v>
      </c>
      <c r="K117" s="5" t="s">
        <v>183</v>
      </c>
      <c r="L117" s="7" t="s">
        <v>184</v>
      </c>
      <c r="M117" s="9">
        <v>22150</v>
      </c>
      <c r="N117" s="5" t="s">
        <v>67</v>
      </c>
      <c r="O117" s="31">
        <v>43323.9115060995</v>
      </c>
      <c r="P117" s="32">
        <v>43325.5575158218</v>
      </c>
      <c r="Q117" s="28" t="s">
        <v>37</v>
      </c>
      <c r="R117" s="29" t="s">
        <v>576</v>
      </c>
      <c r="S117" s="28" t="s">
        <v>37</v>
      </c>
      <c r="T117" s="28" t="s">
        <v>37</v>
      </c>
      <c r="U117" s="5" t="s">
        <v>37</v>
      </c>
      <c r="V117" s="28" t="s">
        <v>37</v>
      </c>
      <c r="W117" s="7" t="s">
        <v>37</v>
      </c>
      <c r="X117" s="7" t="s">
        <v>37</v>
      </c>
      <c r="Y117" s="5" t="s">
        <v>37</v>
      </c>
      <c r="Z117" s="5" t="s">
        <v>37</v>
      </c>
      <c r="AA117" s="6" t="s">
        <v>37</v>
      </c>
      <c r="AB117" s="6" t="s">
        <v>161</v>
      </c>
      <c r="AC117" s="6" t="s">
        <v>37</v>
      </c>
      <c r="AD117" s="6" t="s">
        <v>37</v>
      </c>
      <c r="AE117" s="6" t="s">
        <v>37</v>
      </c>
    </row>
    <row r="118">
      <c r="A118" s="28" t="s">
        <v>577</v>
      </c>
      <c r="B118" s="6" t="s">
        <v>578</v>
      </c>
      <c r="C118" s="6" t="s">
        <v>579</v>
      </c>
      <c r="D118" s="7" t="s">
        <v>580</v>
      </c>
      <c r="E118" s="28" t="s">
        <v>581</v>
      </c>
      <c r="F118" s="5" t="s">
        <v>22</v>
      </c>
      <c r="G118" s="6" t="s">
        <v>140</v>
      </c>
      <c r="H118" s="6" t="s">
        <v>582</v>
      </c>
      <c r="I118" s="6" t="s">
        <v>37</v>
      </c>
      <c r="J118" s="8" t="s">
        <v>304</v>
      </c>
      <c r="K118" s="5" t="s">
        <v>305</v>
      </c>
      <c r="L118" s="7" t="s">
        <v>306</v>
      </c>
      <c r="M118" s="9">
        <v>22190</v>
      </c>
      <c r="N118" s="5" t="s">
        <v>67</v>
      </c>
      <c r="O118" s="31">
        <v>43323.9149281597</v>
      </c>
      <c r="P118" s="32">
        <v>43325.5312670486</v>
      </c>
      <c r="Q118" s="28" t="s">
        <v>37</v>
      </c>
      <c r="R118" s="29" t="s">
        <v>583</v>
      </c>
      <c r="S118" s="28" t="s">
        <v>103</v>
      </c>
      <c r="T118" s="28" t="s">
        <v>584</v>
      </c>
      <c r="U118" s="5" t="s">
        <v>373</v>
      </c>
      <c r="V118" s="28" t="s">
        <v>585</v>
      </c>
      <c r="W118" s="7" t="s">
        <v>586</v>
      </c>
      <c r="X118" s="7" t="s">
        <v>37</v>
      </c>
      <c r="Y118" s="5" t="s">
        <v>99</v>
      </c>
      <c r="Z118" s="5" t="s">
        <v>37</v>
      </c>
      <c r="AA118" s="6" t="s">
        <v>37</v>
      </c>
      <c r="AB118" s="6" t="s">
        <v>37</v>
      </c>
      <c r="AC118" s="6" t="s">
        <v>37</v>
      </c>
      <c r="AD118" s="6" t="s">
        <v>37</v>
      </c>
      <c r="AE118" s="6" t="s">
        <v>37</v>
      </c>
    </row>
    <row r="119">
      <c r="A119" s="28" t="s">
        <v>587</v>
      </c>
      <c r="B119" s="6" t="s">
        <v>588</v>
      </c>
      <c r="C119" s="6" t="s">
        <v>579</v>
      </c>
      <c r="D119" s="7" t="s">
        <v>580</v>
      </c>
      <c r="E119" s="28" t="s">
        <v>581</v>
      </c>
      <c r="F119" s="5" t="s">
        <v>22</v>
      </c>
      <c r="G119" s="6" t="s">
        <v>140</v>
      </c>
      <c r="H119" s="6" t="s">
        <v>589</v>
      </c>
      <c r="I119" s="6" t="s">
        <v>37</v>
      </c>
      <c r="J119" s="8" t="s">
        <v>304</v>
      </c>
      <c r="K119" s="5" t="s">
        <v>305</v>
      </c>
      <c r="L119" s="7" t="s">
        <v>306</v>
      </c>
      <c r="M119" s="9">
        <v>24720</v>
      </c>
      <c r="N119" s="5" t="s">
        <v>48</v>
      </c>
      <c r="O119" s="31">
        <v>43323.9176334491</v>
      </c>
      <c r="P119" s="32">
        <v>43325.5312672106</v>
      </c>
      <c r="Q119" s="28" t="s">
        <v>37</v>
      </c>
      <c r="R119" s="29" t="s">
        <v>37</v>
      </c>
      <c r="S119" s="28" t="s">
        <v>103</v>
      </c>
      <c r="T119" s="28" t="s">
        <v>584</v>
      </c>
      <c r="U119" s="5" t="s">
        <v>373</v>
      </c>
      <c r="V119" s="28" t="s">
        <v>585</v>
      </c>
      <c r="W119" s="7" t="s">
        <v>590</v>
      </c>
      <c r="X119" s="7" t="s">
        <v>37</v>
      </c>
      <c r="Y119" s="5" t="s">
        <v>99</v>
      </c>
      <c r="Z119" s="5" t="s">
        <v>37</v>
      </c>
      <c r="AA119" s="6" t="s">
        <v>37</v>
      </c>
      <c r="AB119" s="6" t="s">
        <v>37</v>
      </c>
      <c r="AC119" s="6" t="s">
        <v>37</v>
      </c>
      <c r="AD119" s="6" t="s">
        <v>37</v>
      </c>
      <c r="AE119" s="6" t="s">
        <v>37</v>
      </c>
    </row>
    <row r="120">
      <c r="A120" s="28" t="s">
        <v>591</v>
      </c>
      <c r="B120" s="6" t="s">
        <v>592</v>
      </c>
      <c r="C120" s="6" t="s">
        <v>579</v>
      </c>
      <c r="D120" s="7" t="s">
        <v>580</v>
      </c>
      <c r="E120" s="28" t="s">
        <v>581</v>
      </c>
      <c r="F120" s="5" t="s">
        <v>22</v>
      </c>
      <c r="G120" s="6" t="s">
        <v>140</v>
      </c>
      <c r="H120" s="6" t="s">
        <v>593</v>
      </c>
      <c r="I120" s="6" t="s">
        <v>37</v>
      </c>
      <c r="J120" s="8" t="s">
        <v>304</v>
      </c>
      <c r="K120" s="5" t="s">
        <v>305</v>
      </c>
      <c r="L120" s="7" t="s">
        <v>306</v>
      </c>
      <c r="M120" s="9">
        <v>22760</v>
      </c>
      <c r="N120" s="5" t="s">
        <v>67</v>
      </c>
      <c r="O120" s="31">
        <v>43323.9199716782</v>
      </c>
      <c r="P120" s="32">
        <v>43325.5312672106</v>
      </c>
      <c r="Q120" s="28" t="s">
        <v>37</v>
      </c>
      <c r="R120" s="29" t="s">
        <v>594</v>
      </c>
      <c r="S120" s="28" t="s">
        <v>103</v>
      </c>
      <c r="T120" s="28" t="s">
        <v>584</v>
      </c>
      <c r="U120" s="5" t="s">
        <v>373</v>
      </c>
      <c r="V120" s="28" t="s">
        <v>585</v>
      </c>
      <c r="W120" s="7" t="s">
        <v>595</v>
      </c>
      <c r="X120" s="7" t="s">
        <v>37</v>
      </c>
      <c r="Y120" s="5" t="s">
        <v>99</v>
      </c>
      <c r="Z120" s="5" t="s">
        <v>37</v>
      </c>
      <c r="AA120" s="6" t="s">
        <v>37</v>
      </c>
      <c r="AB120" s="6" t="s">
        <v>37</v>
      </c>
      <c r="AC120" s="6" t="s">
        <v>37</v>
      </c>
      <c r="AD120" s="6" t="s">
        <v>37</v>
      </c>
      <c r="AE120" s="6" t="s">
        <v>37</v>
      </c>
    </row>
    <row r="121">
      <c r="A121" s="28" t="s">
        <v>596</v>
      </c>
      <c r="B121" s="6" t="s">
        <v>597</v>
      </c>
      <c r="C121" s="6" t="s">
        <v>579</v>
      </c>
      <c r="D121" s="7" t="s">
        <v>580</v>
      </c>
      <c r="E121" s="28" t="s">
        <v>581</v>
      </c>
      <c r="F121" s="5" t="s">
        <v>22</v>
      </c>
      <c r="G121" s="6" t="s">
        <v>140</v>
      </c>
      <c r="H121" s="6" t="s">
        <v>598</v>
      </c>
      <c r="I121" s="6" t="s">
        <v>37</v>
      </c>
      <c r="J121" s="8" t="s">
        <v>304</v>
      </c>
      <c r="K121" s="5" t="s">
        <v>305</v>
      </c>
      <c r="L121" s="7" t="s">
        <v>306</v>
      </c>
      <c r="M121" s="9">
        <v>24950</v>
      </c>
      <c r="N121" s="5" t="s">
        <v>48</v>
      </c>
      <c r="O121" s="31">
        <v>43323.9228242708</v>
      </c>
      <c r="P121" s="32">
        <v>43325.5312672106</v>
      </c>
      <c r="Q121" s="28" t="s">
        <v>37</v>
      </c>
      <c r="R121" s="29" t="s">
        <v>37</v>
      </c>
      <c r="S121" s="28" t="s">
        <v>103</v>
      </c>
      <c r="T121" s="28" t="s">
        <v>599</v>
      </c>
      <c r="U121" s="5" t="s">
        <v>104</v>
      </c>
      <c r="V121" s="28" t="s">
        <v>585</v>
      </c>
      <c r="W121" s="7" t="s">
        <v>600</v>
      </c>
      <c r="X121" s="7" t="s">
        <v>37</v>
      </c>
      <c r="Y121" s="5" t="s">
        <v>99</v>
      </c>
      <c r="Z121" s="5" t="s">
        <v>37</v>
      </c>
      <c r="AA121" s="6" t="s">
        <v>37</v>
      </c>
      <c r="AB121" s="6" t="s">
        <v>37</v>
      </c>
      <c r="AC121" s="6" t="s">
        <v>37</v>
      </c>
      <c r="AD121" s="6" t="s">
        <v>37</v>
      </c>
      <c r="AE121" s="6" t="s">
        <v>37</v>
      </c>
    </row>
    <row r="122">
      <c r="A122" s="28" t="s">
        <v>601</v>
      </c>
      <c r="B122" s="6" t="s">
        <v>602</v>
      </c>
      <c r="C122" s="6" t="s">
        <v>579</v>
      </c>
      <c r="D122" s="7" t="s">
        <v>580</v>
      </c>
      <c r="E122" s="28" t="s">
        <v>581</v>
      </c>
      <c r="F122" s="5" t="s">
        <v>22</v>
      </c>
      <c r="G122" s="6" t="s">
        <v>140</v>
      </c>
      <c r="H122" s="6" t="s">
        <v>603</v>
      </c>
      <c r="I122" s="6" t="s">
        <v>37</v>
      </c>
      <c r="J122" s="8" t="s">
        <v>90</v>
      </c>
      <c r="K122" s="5" t="s">
        <v>91</v>
      </c>
      <c r="L122" s="7" t="s">
        <v>92</v>
      </c>
      <c r="M122" s="9">
        <v>22200</v>
      </c>
      <c r="N122" s="5" t="s">
        <v>431</v>
      </c>
      <c r="O122" s="31">
        <v>43323.9285163194</v>
      </c>
      <c r="P122" s="32">
        <v>43325.5312673958</v>
      </c>
      <c r="Q122" s="28" t="s">
        <v>37</v>
      </c>
      <c r="R122" s="29" t="s">
        <v>37</v>
      </c>
      <c r="S122" s="28" t="s">
        <v>604</v>
      </c>
      <c r="T122" s="28" t="s">
        <v>605</v>
      </c>
      <c r="U122" s="5" t="s">
        <v>606</v>
      </c>
      <c r="V122" s="28" t="s">
        <v>607</v>
      </c>
      <c r="W122" s="7" t="s">
        <v>608</v>
      </c>
      <c r="X122" s="7" t="s">
        <v>37</v>
      </c>
      <c r="Y122" s="5" t="s">
        <v>99</v>
      </c>
      <c r="Z122" s="5" t="s">
        <v>609</v>
      </c>
      <c r="AA122" s="6" t="s">
        <v>37</v>
      </c>
      <c r="AB122" s="6" t="s">
        <v>37</v>
      </c>
      <c r="AC122" s="6" t="s">
        <v>37</v>
      </c>
      <c r="AD122" s="6" t="s">
        <v>37</v>
      </c>
      <c r="AE122" s="6" t="s">
        <v>37</v>
      </c>
    </row>
    <row r="123">
      <c r="A123" s="28" t="s">
        <v>610</v>
      </c>
      <c r="B123" s="6" t="s">
        <v>611</v>
      </c>
      <c r="C123" s="6" t="s">
        <v>579</v>
      </c>
      <c r="D123" s="7" t="s">
        <v>580</v>
      </c>
      <c r="E123" s="28" t="s">
        <v>581</v>
      </c>
      <c r="F123" s="5" t="s">
        <v>22</v>
      </c>
      <c r="G123" s="6" t="s">
        <v>140</v>
      </c>
      <c r="H123" s="6" t="s">
        <v>603</v>
      </c>
      <c r="I123" s="6" t="s">
        <v>37</v>
      </c>
      <c r="J123" s="8" t="s">
        <v>90</v>
      </c>
      <c r="K123" s="5" t="s">
        <v>91</v>
      </c>
      <c r="L123" s="7" t="s">
        <v>92</v>
      </c>
      <c r="M123" s="9">
        <v>22210</v>
      </c>
      <c r="N123" s="5" t="s">
        <v>431</v>
      </c>
      <c r="O123" s="31">
        <v>43323.9311143519</v>
      </c>
      <c r="P123" s="32">
        <v>43339.3179803588</v>
      </c>
      <c r="Q123" s="28" t="s">
        <v>37</v>
      </c>
      <c r="R123" s="29" t="s">
        <v>37</v>
      </c>
      <c r="S123" s="28" t="s">
        <v>94</v>
      </c>
      <c r="T123" s="28" t="s">
        <v>95</v>
      </c>
      <c r="U123" s="5" t="s">
        <v>96</v>
      </c>
      <c r="V123" s="28" t="s">
        <v>97</v>
      </c>
      <c r="W123" s="7" t="s">
        <v>612</v>
      </c>
      <c r="X123" s="7" t="s">
        <v>37</v>
      </c>
      <c r="Y123" s="5" t="s">
        <v>99</v>
      </c>
      <c r="Z123" s="5" t="s">
        <v>613</v>
      </c>
      <c r="AA123" s="6" t="s">
        <v>37</v>
      </c>
      <c r="AB123" s="6" t="s">
        <v>37</v>
      </c>
      <c r="AC123" s="6" t="s">
        <v>37</v>
      </c>
      <c r="AD123" s="6" t="s">
        <v>37</v>
      </c>
      <c r="AE123" s="6" t="s">
        <v>37</v>
      </c>
    </row>
    <row r="124">
      <c r="A124" s="28" t="s">
        <v>614</v>
      </c>
      <c r="B124" s="6" t="s">
        <v>615</v>
      </c>
      <c r="C124" s="6" t="s">
        <v>579</v>
      </c>
      <c r="D124" s="7" t="s">
        <v>580</v>
      </c>
      <c r="E124" s="28" t="s">
        <v>581</v>
      </c>
      <c r="F124" s="5" t="s">
        <v>22</v>
      </c>
      <c r="G124" s="6" t="s">
        <v>140</v>
      </c>
      <c r="H124" s="6" t="s">
        <v>603</v>
      </c>
      <c r="I124" s="6" t="s">
        <v>37</v>
      </c>
      <c r="J124" s="8" t="s">
        <v>90</v>
      </c>
      <c r="K124" s="5" t="s">
        <v>91</v>
      </c>
      <c r="L124" s="7" t="s">
        <v>92</v>
      </c>
      <c r="M124" s="9">
        <v>22220</v>
      </c>
      <c r="N124" s="5" t="s">
        <v>67</v>
      </c>
      <c r="O124" s="31">
        <v>43323.9325925926</v>
      </c>
      <c r="P124" s="32">
        <v>43325.5312673958</v>
      </c>
      <c r="Q124" s="28" t="s">
        <v>37</v>
      </c>
      <c r="R124" s="29" t="s">
        <v>616</v>
      </c>
      <c r="S124" s="28" t="s">
        <v>103</v>
      </c>
      <c r="T124" s="28" t="s">
        <v>95</v>
      </c>
      <c r="U124" s="5" t="s">
        <v>104</v>
      </c>
      <c r="V124" s="28" t="s">
        <v>607</v>
      </c>
      <c r="W124" s="7" t="s">
        <v>617</v>
      </c>
      <c r="X124" s="7" t="s">
        <v>37</v>
      </c>
      <c r="Y124" s="5" t="s">
        <v>99</v>
      </c>
      <c r="Z124" s="5" t="s">
        <v>37</v>
      </c>
      <c r="AA124" s="6" t="s">
        <v>37</v>
      </c>
      <c r="AB124" s="6" t="s">
        <v>37</v>
      </c>
      <c r="AC124" s="6" t="s">
        <v>37</v>
      </c>
      <c r="AD124" s="6" t="s">
        <v>37</v>
      </c>
      <c r="AE124" s="6" t="s">
        <v>37</v>
      </c>
    </row>
    <row r="125">
      <c r="A125" s="28" t="s">
        <v>618</v>
      </c>
      <c r="B125" s="6" t="s">
        <v>619</v>
      </c>
      <c r="C125" s="6" t="s">
        <v>579</v>
      </c>
      <c r="D125" s="7" t="s">
        <v>580</v>
      </c>
      <c r="E125" s="28" t="s">
        <v>581</v>
      </c>
      <c r="F125" s="5" t="s">
        <v>22</v>
      </c>
      <c r="G125" s="6" t="s">
        <v>140</v>
      </c>
      <c r="H125" s="6" t="s">
        <v>620</v>
      </c>
      <c r="I125" s="6" t="s">
        <v>37</v>
      </c>
      <c r="J125" s="8" t="s">
        <v>90</v>
      </c>
      <c r="K125" s="5" t="s">
        <v>91</v>
      </c>
      <c r="L125" s="7" t="s">
        <v>92</v>
      </c>
      <c r="M125" s="9">
        <v>22230</v>
      </c>
      <c r="N125" s="5" t="s">
        <v>431</v>
      </c>
      <c r="O125" s="31">
        <v>43323.9359930208</v>
      </c>
      <c r="P125" s="32">
        <v>43325.5312673958</v>
      </c>
      <c r="Q125" s="28" t="s">
        <v>37</v>
      </c>
      <c r="R125" s="29" t="s">
        <v>37</v>
      </c>
      <c r="S125" s="28" t="s">
        <v>94</v>
      </c>
      <c r="T125" s="28" t="s">
        <v>95</v>
      </c>
      <c r="U125" s="5" t="s">
        <v>96</v>
      </c>
      <c r="V125" s="28" t="s">
        <v>97</v>
      </c>
      <c r="W125" s="7" t="s">
        <v>621</v>
      </c>
      <c r="X125" s="7" t="s">
        <v>37</v>
      </c>
      <c r="Y125" s="5" t="s">
        <v>99</v>
      </c>
      <c r="Z125" s="5" t="s">
        <v>613</v>
      </c>
      <c r="AA125" s="6" t="s">
        <v>37</v>
      </c>
      <c r="AB125" s="6" t="s">
        <v>37</v>
      </c>
      <c r="AC125" s="6" t="s">
        <v>37</v>
      </c>
      <c r="AD125" s="6" t="s">
        <v>37</v>
      </c>
      <c r="AE125" s="6" t="s">
        <v>37</v>
      </c>
    </row>
    <row r="126">
      <c r="A126" s="28" t="s">
        <v>622</v>
      </c>
      <c r="B126" s="6" t="s">
        <v>623</v>
      </c>
      <c r="C126" s="6" t="s">
        <v>579</v>
      </c>
      <c r="D126" s="7" t="s">
        <v>580</v>
      </c>
      <c r="E126" s="28" t="s">
        <v>581</v>
      </c>
      <c r="F126" s="5" t="s">
        <v>22</v>
      </c>
      <c r="G126" s="6" t="s">
        <v>140</v>
      </c>
      <c r="H126" s="6" t="s">
        <v>624</v>
      </c>
      <c r="I126" s="6" t="s">
        <v>37</v>
      </c>
      <c r="J126" s="8" t="s">
        <v>90</v>
      </c>
      <c r="K126" s="5" t="s">
        <v>91</v>
      </c>
      <c r="L126" s="7" t="s">
        <v>92</v>
      </c>
      <c r="M126" s="9">
        <v>22240</v>
      </c>
      <c r="N126" s="5" t="s">
        <v>431</v>
      </c>
      <c r="O126" s="31">
        <v>43323.9380869213</v>
      </c>
      <c r="P126" s="32">
        <v>43325.5312673958</v>
      </c>
      <c r="Q126" s="28" t="s">
        <v>37</v>
      </c>
      <c r="R126" s="29" t="s">
        <v>37</v>
      </c>
      <c r="S126" s="28" t="s">
        <v>103</v>
      </c>
      <c r="T126" s="28" t="s">
        <v>95</v>
      </c>
      <c r="U126" s="5" t="s">
        <v>104</v>
      </c>
      <c r="V126" s="28" t="s">
        <v>97</v>
      </c>
      <c r="W126" s="7" t="s">
        <v>625</v>
      </c>
      <c r="X126" s="7" t="s">
        <v>37</v>
      </c>
      <c r="Y126" s="5" t="s">
        <v>106</v>
      </c>
      <c r="Z126" s="5" t="s">
        <v>613</v>
      </c>
      <c r="AA126" s="6" t="s">
        <v>37</v>
      </c>
      <c r="AB126" s="6" t="s">
        <v>37</v>
      </c>
      <c r="AC126" s="6" t="s">
        <v>37</v>
      </c>
      <c r="AD126" s="6" t="s">
        <v>37</v>
      </c>
      <c r="AE126" s="6" t="s">
        <v>37</v>
      </c>
    </row>
    <row r="127">
      <c r="A127" s="28" t="s">
        <v>626</v>
      </c>
      <c r="B127" s="6" t="s">
        <v>627</v>
      </c>
      <c r="C127" s="6" t="s">
        <v>579</v>
      </c>
      <c r="D127" s="7" t="s">
        <v>580</v>
      </c>
      <c r="E127" s="28" t="s">
        <v>581</v>
      </c>
      <c r="F127" s="5" t="s">
        <v>22</v>
      </c>
      <c r="G127" s="6" t="s">
        <v>140</v>
      </c>
      <c r="H127" s="6" t="s">
        <v>628</v>
      </c>
      <c r="I127" s="6" t="s">
        <v>37</v>
      </c>
      <c r="J127" s="8" t="s">
        <v>90</v>
      </c>
      <c r="K127" s="5" t="s">
        <v>91</v>
      </c>
      <c r="L127" s="7" t="s">
        <v>92</v>
      </c>
      <c r="M127" s="9">
        <v>22250</v>
      </c>
      <c r="N127" s="5" t="s">
        <v>431</v>
      </c>
      <c r="O127" s="31">
        <v>43323.9403045139</v>
      </c>
      <c r="P127" s="32">
        <v>43325.5312675926</v>
      </c>
      <c r="Q127" s="28" t="s">
        <v>37</v>
      </c>
      <c r="R127" s="29" t="s">
        <v>37</v>
      </c>
      <c r="S127" s="28" t="s">
        <v>103</v>
      </c>
      <c r="T127" s="28" t="s">
        <v>95</v>
      </c>
      <c r="U127" s="5" t="s">
        <v>104</v>
      </c>
      <c r="V127" s="28" t="s">
        <v>629</v>
      </c>
      <c r="W127" s="7" t="s">
        <v>630</v>
      </c>
      <c r="X127" s="7" t="s">
        <v>37</v>
      </c>
      <c r="Y127" s="5" t="s">
        <v>99</v>
      </c>
      <c r="Z127" s="5" t="s">
        <v>631</v>
      </c>
      <c r="AA127" s="6" t="s">
        <v>37</v>
      </c>
      <c r="AB127" s="6" t="s">
        <v>37</v>
      </c>
      <c r="AC127" s="6" t="s">
        <v>37</v>
      </c>
      <c r="AD127" s="6" t="s">
        <v>37</v>
      </c>
      <c r="AE127" s="6" t="s">
        <v>37</v>
      </c>
    </row>
    <row r="128">
      <c r="A128" s="28" t="s">
        <v>632</v>
      </c>
      <c r="B128" s="6" t="s">
        <v>633</v>
      </c>
      <c r="C128" s="6" t="s">
        <v>579</v>
      </c>
      <c r="D128" s="7" t="s">
        <v>580</v>
      </c>
      <c r="E128" s="28" t="s">
        <v>581</v>
      </c>
      <c r="F128" s="5" t="s">
        <v>22</v>
      </c>
      <c r="G128" s="6" t="s">
        <v>140</v>
      </c>
      <c r="H128" s="6" t="s">
        <v>634</v>
      </c>
      <c r="I128" s="6" t="s">
        <v>37</v>
      </c>
      <c r="J128" s="8" t="s">
        <v>90</v>
      </c>
      <c r="K128" s="5" t="s">
        <v>91</v>
      </c>
      <c r="L128" s="7" t="s">
        <v>92</v>
      </c>
      <c r="M128" s="9">
        <v>22260</v>
      </c>
      <c r="N128" s="5" t="s">
        <v>431</v>
      </c>
      <c r="O128" s="31">
        <v>43323.9421333681</v>
      </c>
      <c r="P128" s="32">
        <v>43325.5312675926</v>
      </c>
      <c r="Q128" s="28" t="s">
        <v>37</v>
      </c>
      <c r="R128" s="29" t="s">
        <v>37</v>
      </c>
      <c r="S128" s="28" t="s">
        <v>94</v>
      </c>
      <c r="T128" s="28" t="s">
        <v>599</v>
      </c>
      <c r="U128" s="5" t="s">
        <v>635</v>
      </c>
      <c r="V128" s="28" t="s">
        <v>97</v>
      </c>
      <c r="W128" s="7" t="s">
        <v>636</v>
      </c>
      <c r="X128" s="7" t="s">
        <v>37</v>
      </c>
      <c r="Y128" s="5" t="s">
        <v>99</v>
      </c>
      <c r="Z128" s="5" t="s">
        <v>613</v>
      </c>
      <c r="AA128" s="6" t="s">
        <v>37</v>
      </c>
      <c r="AB128" s="6" t="s">
        <v>37</v>
      </c>
      <c r="AC128" s="6" t="s">
        <v>37</v>
      </c>
      <c r="AD128" s="6" t="s">
        <v>37</v>
      </c>
      <c r="AE128" s="6" t="s">
        <v>37</v>
      </c>
    </row>
    <row r="129">
      <c r="A129" s="28" t="s">
        <v>637</v>
      </c>
      <c r="B129" s="6" t="s">
        <v>638</v>
      </c>
      <c r="C129" s="6" t="s">
        <v>579</v>
      </c>
      <c r="D129" s="7" t="s">
        <v>580</v>
      </c>
      <c r="E129" s="28" t="s">
        <v>581</v>
      </c>
      <c r="F129" s="5" t="s">
        <v>22</v>
      </c>
      <c r="G129" s="6" t="s">
        <v>140</v>
      </c>
      <c r="H129" s="6" t="s">
        <v>639</v>
      </c>
      <c r="I129" s="6" t="s">
        <v>37</v>
      </c>
      <c r="J129" s="8" t="s">
        <v>90</v>
      </c>
      <c r="K129" s="5" t="s">
        <v>91</v>
      </c>
      <c r="L129" s="7" t="s">
        <v>92</v>
      </c>
      <c r="M129" s="9">
        <v>22270</v>
      </c>
      <c r="N129" s="5" t="s">
        <v>431</v>
      </c>
      <c r="O129" s="31">
        <v>43323.9449637731</v>
      </c>
      <c r="P129" s="32">
        <v>43325.5312675926</v>
      </c>
      <c r="Q129" s="28" t="s">
        <v>37</v>
      </c>
      <c r="R129" s="29" t="s">
        <v>37</v>
      </c>
      <c r="S129" s="28" t="s">
        <v>103</v>
      </c>
      <c r="T129" s="28" t="s">
        <v>599</v>
      </c>
      <c r="U129" s="5" t="s">
        <v>104</v>
      </c>
      <c r="V129" s="28" t="s">
        <v>97</v>
      </c>
      <c r="W129" s="7" t="s">
        <v>640</v>
      </c>
      <c r="X129" s="7" t="s">
        <v>37</v>
      </c>
      <c r="Y129" s="5" t="s">
        <v>106</v>
      </c>
      <c r="Z129" s="5" t="s">
        <v>613</v>
      </c>
      <c r="AA129" s="6" t="s">
        <v>37</v>
      </c>
      <c r="AB129" s="6" t="s">
        <v>37</v>
      </c>
      <c r="AC129" s="6" t="s">
        <v>37</v>
      </c>
      <c r="AD129" s="6" t="s">
        <v>37</v>
      </c>
      <c r="AE129" s="6" t="s">
        <v>37</v>
      </c>
    </row>
    <row r="130">
      <c r="A130" s="28" t="s">
        <v>641</v>
      </c>
      <c r="B130" s="6" t="s">
        <v>642</v>
      </c>
      <c r="C130" s="6" t="s">
        <v>643</v>
      </c>
      <c r="D130" s="7" t="s">
        <v>644</v>
      </c>
      <c r="E130" s="28" t="s">
        <v>645</v>
      </c>
      <c r="F130" s="5" t="s">
        <v>22</v>
      </c>
      <c r="G130" s="6" t="s">
        <v>140</v>
      </c>
      <c r="H130" s="6" t="s">
        <v>37</v>
      </c>
      <c r="I130" s="6" t="s">
        <v>37</v>
      </c>
      <c r="J130" s="8" t="s">
        <v>392</v>
      </c>
      <c r="K130" s="5" t="s">
        <v>393</v>
      </c>
      <c r="L130" s="7" t="s">
        <v>394</v>
      </c>
      <c r="M130" s="9">
        <v>21710</v>
      </c>
      <c r="N130" s="5" t="s">
        <v>67</v>
      </c>
      <c r="O130" s="31">
        <v>43324.6150399653</v>
      </c>
      <c r="P130" s="32">
        <v>43325.3704495023</v>
      </c>
      <c r="Q130" s="28" t="s">
        <v>37</v>
      </c>
      <c r="R130" s="29" t="s">
        <v>646</v>
      </c>
      <c r="S130" s="28" t="s">
        <v>103</v>
      </c>
      <c r="T130" s="28" t="s">
        <v>352</v>
      </c>
      <c r="U130" s="5" t="s">
        <v>353</v>
      </c>
      <c r="V130" s="28" t="s">
        <v>354</v>
      </c>
      <c r="W130" s="7" t="s">
        <v>647</v>
      </c>
      <c r="X130" s="7" t="s">
        <v>37</v>
      </c>
      <c r="Y130" s="5" t="s">
        <v>99</v>
      </c>
      <c r="Z130" s="5" t="s">
        <v>37</v>
      </c>
      <c r="AA130" s="6" t="s">
        <v>37</v>
      </c>
      <c r="AB130" s="6" t="s">
        <v>37</v>
      </c>
      <c r="AC130" s="6" t="s">
        <v>37</v>
      </c>
      <c r="AD130" s="6" t="s">
        <v>37</v>
      </c>
      <c r="AE130" s="6" t="s">
        <v>37</v>
      </c>
    </row>
    <row r="131">
      <c r="A131" s="28" t="s">
        <v>648</v>
      </c>
      <c r="B131" s="6" t="s">
        <v>649</v>
      </c>
      <c r="C131" s="6" t="s">
        <v>650</v>
      </c>
      <c r="D131" s="7" t="s">
        <v>644</v>
      </c>
      <c r="E131" s="28" t="s">
        <v>645</v>
      </c>
      <c r="F131" s="5" t="s">
        <v>22</v>
      </c>
      <c r="G131" s="6" t="s">
        <v>140</v>
      </c>
      <c r="H131" s="6" t="s">
        <v>37</v>
      </c>
      <c r="I131" s="6" t="s">
        <v>37</v>
      </c>
      <c r="J131" s="8" t="s">
        <v>436</v>
      </c>
      <c r="K131" s="5" t="s">
        <v>437</v>
      </c>
      <c r="L131" s="7" t="s">
        <v>438</v>
      </c>
      <c r="M131" s="9">
        <v>23550</v>
      </c>
      <c r="N131" s="5" t="s">
        <v>418</v>
      </c>
      <c r="O131" s="31">
        <v>43324.6215129282</v>
      </c>
      <c r="P131" s="32">
        <v>43325.3704495023</v>
      </c>
      <c r="Q131" s="28" t="s">
        <v>37</v>
      </c>
      <c r="R131" s="29" t="s">
        <v>37</v>
      </c>
      <c r="S131" s="28" t="s">
        <v>103</v>
      </c>
      <c r="T131" s="28" t="s">
        <v>352</v>
      </c>
      <c r="U131" s="5" t="s">
        <v>353</v>
      </c>
      <c r="V131" s="28" t="s">
        <v>354</v>
      </c>
      <c r="W131" s="7" t="s">
        <v>651</v>
      </c>
      <c r="X131" s="7" t="s">
        <v>37</v>
      </c>
      <c r="Y131" s="5" t="s">
        <v>99</v>
      </c>
      <c r="Z131" s="5" t="s">
        <v>37</v>
      </c>
      <c r="AA131" s="6" t="s">
        <v>37</v>
      </c>
      <c r="AB131" s="6" t="s">
        <v>37</v>
      </c>
      <c r="AC131" s="6" t="s">
        <v>37</v>
      </c>
      <c r="AD131" s="6" t="s">
        <v>37</v>
      </c>
      <c r="AE131" s="6" t="s">
        <v>37</v>
      </c>
    </row>
    <row r="132">
      <c r="A132" s="28" t="s">
        <v>652</v>
      </c>
      <c r="B132" s="6" t="s">
        <v>653</v>
      </c>
      <c r="C132" s="6" t="s">
        <v>650</v>
      </c>
      <c r="D132" s="7" t="s">
        <v>644</v>
      </c>
      <c r="E132" s="28" t="s">
        <v>645</v>
      </c>
      <c r="F132" s="5" t="s">
        <v>22</v>
      </c>
      <c r="G132" s="6" t="s">
        <v>140</v>
      </c>
      <c r="H132" s="6" t="s">
        <v>37</v>
      </c>
      <c r="I132" s="6" t="s">
        <v>37</v>
      </c>
      <c r="J132" s="8" t="s">
        <v>654</v>
      </c>
      <c r="K132" s="5" t="s">
        <v>655</v>
      </c>
      <c r="L132" s="7" t="s">
        <v>656</v>
      </c>
      <c r="M132" s="9">
        <v>22300</v>
      </c>
      <c r="N132" s="5" t="s">
        <v>351</v>
      </c>
      <c r="O132" s="31">
        <v>43324.6290462963</v>
      </c>
      <c r="P132" s="32">
        <v>43325.3704495023</v>
      </c>
      <c r="Q132" s="28" t="s">
        <v>37</v>
      </c>
      <c r="R132" s="29" t="s">
        <v>37</v>
      </c>
      <c r="S132" s="28" t="s">
        <v>103</v>
      </c>
      <c r="T132" s="28" t="s">
        <v>352</v>
      </c>
      <c r="U132" s="5" t="s">
        <v>353</v>
      </c>
      <c r="V132" s="28" t="s">
        <v>354</v>
      </c>
      <c r="W132" s="7" t="s">
        <v>657</v>
      </c>
      <c r="X132" s="7" t="s">
        <v>37</v>
      </c>
      <c r="Y132" s="5" t="s">
        <v>99</v>
      </c>
      <c r="Z132" s="5" t="s">
        <v>37</v>
      </c>
      <c r="AA132" s="6" t="s">
        <v>37</v>
      </c>
      <c r="AB132" s="6" t="s">
        <v>37</v>
      </c>
      <c r="AC132" s="6" t="s">
        <v>37</v>
      </c>
      <c r="AD132" s="6" t="s">
        <v>37</v>
      </c>
      <c r="AE132" s="6" t="s">
        <v>37</v>
      </c>
    </row>
    <row r="133">
      <c r="A133" s="28" t="s">
        <v>658</v>
      </c>
      <c r="B133" s="6" t="s">
        <v>659</v>
      </c>
      <c r="C133" s="6" t="s">
        <v>650</v>
      </c>
      <c r="D133" s="7" t="s">
        <v>644</v>
      </c>
      <c r="E133" s="28" t="s">
        <v>645</v>
      </c>
      <c r="F133" s="5" t="s">
        <v>22</v>
      </c>
      <c r="G133" s="6" t="s">
        <v>140</v>
      </c>
      <c r="H133" s="6" t="s">
        <v>37</v>
      </c>
      <c r="I133" s="6" t="s">
        <v>37</v>
      </c>
      <c r="J133" s="8" t="s">
        <v>436</v>
      </c>
      <c r="K133" s="5" t="s">
        <v>437</v>
      </c>
      <c r="L133" s="7" t="s">
        <v>438</v>
      </c>
      <c r="M133" s="9">
        <v>23610</v>
      </c>
      <c r="N133" s="5" t="s">
        <v>418</v>
      </c>
      <c r="O133" s="31">
        <v>43324.6324783218</v>
      </c>
      <c r="P133" s="32">
        <v>43325.3704496875</v>
      </c>
      <c r="Q133" s="28" t="s">
        <v>37</v>
      </c>
      <c r="R133" s="29" t="s">
        <v>37</v>
      </c>
      <c r="S133" s="28" t="s">
        <v>103</v>
      </c>
      <c r="T133" s="28" t="s">
        <v>352</v>
      </c>
      <c r="U133" s="5" t="s">
        <v>353</v>
      </c>
      <c r="V133" s="28" t="s">
        <v>354</v>
      </c>
      <c r="W133" s="7" t="s">
        <v>660</v>
      </c>
      <c r="X133" s="7" t="s">
        <v>37</v>
      </c>
      <c r="Y133" s="5" t="s">
        <v>99</v>
      </c>
      <c r="Z133" s="5" t="s">
        <v>37</v>
      </c>
      <c r="AA133" s="6" t="s">
        <v>37</v>
      </c>
      <c r="AB133" s="6" t="s">
        <v>37</v>
      </c>
      <c r="AC133" s="6" t="s">
        <v>37</v>
      </c>
      <c r="AD133" s="6" t="s">
        <v>37</v>
      </c>
      <c r="AE133" s="6" t="s">
        <v>37</v>
      </c>
    </row>
    <row r="134">
      <c r="A134" s="28" t="s">
        <v>661</v>
      </c>
      <c r="B134" s="6" t="s">
        <v>662</v>
      </c>
      <c r="C134" s="6" t="s">
        <v>650</v>
      </c>
      <c r="D134" s="7" t="s">
        <v>644</v>
      </c>
      <c r="E134" s="28" t="s">
        <v>645</v>
      </c>
      <c r="F134" s="5" t="s">
        <v>22</v>
      </c>
      <c r="G134" s="6" t="s">
        <v>140</v>
      </c>
      <c r="H134" s="6" t="s">
        <v>37</v>
      </c>
      <c r="I134" s="6" t="s">
        <v>37</v>
      </c>
      <c r="J134" s="8" t="s">
        <v>654</v>
      </c>
      <c r="K134" s="5" t="s">
        <v>655</v>
      </c>
      <c r="L134" s="7" t="s">
        <v>656</v>
      </c>
      <c r="M134" s="9">
        <v>22320</v>
      </c>
      <c r="N134" s="5" t="s">
        <v>351</v>
      </c>
      <c r="O134" s="31">
        <v>43324.6361553588</v>
      </c>
      <c r="P134" s="32">
        <v>43325.3704496875</v>
      </c>
      <c r="Q134" s="28" t="s">
        <v>37</v>
      </c>
      <c r="R134" s="29" t="s">
        <v>37</v>
      </c>
      <c r="S134" s="28" t="s">
        <v>103</v>
      </c>
      <c r="T134" s="28" t="s">
        <v>352</v>
      </c>
      <c r="U134" s="5" t="s">
        <v>353</v>
      </c>
      <c r="V134" s="28" t="s">
        <v>354</v>
      </c>
      <c r="W134" s="7" t="s">
        <v>663</v>
      </c>
      <c r="X134" s="7" t="s">
        <v>37</v>
      </c>
      <c r="Y134" s="5" t="s">
        <v>99</v>
      </c>
      <c r="Z134" s="5" t="s">
        <v>37</v>
      </c>
      <c r="AA134" s="6" t="s">
        <v>37</v>
      </c>
      <c r="AB134" s="6" t="s">
        <v>37</v>
      </c>
      <c r="AC134" s="6" t="s">
        <v>37</v>
      </c>
      <c r="AD134" s="6" t="s">
        <v>37</v>
      </c>
      <c r="AE134" s="6" t="s">
        <v>37</v>
      </c>
    </row>
    <row r="135">
      <c r="A135" s="28" t="s">
        <v>664</v>
      </c>
      <c r="B135" s="6" t="s">
        <v>665</v>
      </c>
      <c r="C135" s="6" t="s">
        <v>650</v>
      </c>
      <c r="D135" s="7" t="s">
        <v>644</v>
      </c>
      <c r="E135" s="28" t="s">
        <v>645</v>
      </c>
      <c r="F135" s="5" t="s">
        <v>22</v>
      </c>
      <c r="G135" s="6" t="s">
        <v>140</v>
      </c>
      <c r="H135" s="6" t="s">
        <v>37</v>
      </c>
      <c r="I135" s="6" t="s">
        <v>37</v>
      </c>
      <c r="J135" s="8" t="s">
        <v>436</v>
      </c>
      <c r="K135" s="5" t="s">
        <v>437</v>
      </c>
      <c r="L135" s="7" t="s">
        <v>438</v>
      </c>
      <c r="M135" s="9">
        <v>23570</v>
      </c>
      <c r="N135" s="5" t="s">
        <v>431</v>
      </c>
      <c r="O135" s="31">
        <v>43324.6386824074</v>
      </c>
      <c r="P135" s="32">
        <v>43325.3704496875</v>
      </c>
      <c r="Q135" s="28" t="s">
        <v>37</v>
      </c>
      <c r="R135" s="29" t="s">
        <v>37</v>
      </c>
      <c r="S135" s="28" t="s">
        <v>103</v>
      </c>
      <c r="T135" s="28" t="s">
        <v>352</v>
      </c>
      <c r="U135" s="5" t="s">
        <v>353</v>
      </c>
      <c r="V135" s="28" t="s">
        <v>354</v>
      </c>
      <c r="W135" s="7" t="s">
        <v>666</v>
      </c>
      <c r="X135" s="7" t="s">
        <v>37</v>
      </c>
      <c r="Y135" s="5" t="s">
        <v>99</v>
      </c>
      <c r="Z135" s="5" t="s">
        <v>433</v>
      </c>
      <c r="AA135" s="6" t="s">
        <v>37</v>
      </c>
      <c r="AB135" s="6" t="s">
        <v>37</v>
      </c>
      <c r="AC135" s="6" t="s">
        <v>37</v>
      </c>
      <c r="AD135" s="6" t="s">
        <v>37</v>
      </c>
      <c r="AE135" s="6" t="s">
        <v>37</v>
      </c>
    </row>
    <row r="136">
      <c r="A136" s="28" t="s">
        <v>667</v>
      </c>
      <c r="B136" s="6" t="s">
        <v>668</v>
      </c>
      <c r="C136" s="6" t="s">
        <v>650</v>
      </c>
      <c r="D136" s="7" t="s">
        <v>644</v>
      </c>
      <c r="E136" s="28" t="s">
        <v>645</v>
      </c>
      <c r="F136" s="5" t="s">
        <v>22</v>
      </c>
      <c r="G136" s="6" t="s">
        <v>140</v>
      </c>
      <c r="H136" s="6" t="s">
        <v>37</v>
      </c>
      <c r="I136" s="6" t="s">
        <v>37</v>
      </c>
      <c r="J136" s="8" t="s">
        <v>436</v>
      </c>
      <c r="K136" s="5" t="s">
        <v>437</v>
      </c>
      <c r="L136" s="7" t="s">
        <v>438</v>
      </c>
      <c r="M136" s="9">
        <v>24990</v>
      </c>
      <c r="N136" s="5" t="s">
        <v>418</v>
      </c>
      <c r="O136" s="31">
        <v>43324.6471787037</v>
      </c>
      <c r="P136" s="32">
        <v>43325.3704496875</v>
      </c>
      <c r="Q136" s="28" t="s">
        <v>37</v>
      </c>
      <c r="R136" s="29" t="s">
        <v>37</v>
      </c>
      <c r="S136" s="28" t="s">
        <v>103</v>
      </c>
      <c r="T136" s="28" t="s">
        <v>352</v>
      </c>
      <c r="U136" s="5" t="s">
        <v>353</v>
      </c>
      <c r="V136" s="28" t="s">
        <v>354</v>
      </c>
      <c r="W136" s="7" t="s">
        <v>669</v>
      </c>
      <c r="X136" s="7" t="s">
        <v>37</v>
      </c>
      <c r="Y136" s="5" t="s">
        <v>99</v>
      </c>
      <c r="Z136" s="5" t="s">
        <v>37</v>
      </c>
      <c r="AA136" s="6" t="s">
        <v>37</v>
      </c>
      <c r="AB136" s="6" t="s">
        <v>37</v>
      </c>
      <c r="AC136" s="6" t="s">
        <v>37</v>
      </c>
      <c r="AD136" s="6" t="s">
        <v>37</v>
      </c>
      <c r="AE136" s="6" t="s">
        <v>37</v>
      </c>
    </row>
    <row r="137">
      <c r="A137" s="28" t="s">
        <v>670</v>
      </c>
      <c r="B137" s="6" t="s">
        <v>671</v>
      </c>
      <c r="C137" s="6" t="s">
        <v>672</v>
      </c>
      <c r="D137" s="7" t="s">
        <v>673</v>
      </c>
      <c r="E137" s="28" t="s">
        <v>674</v>
      </c>
      <c r="F137" s="5" t="s">
        <v>109</v>
      </c>
      <c r="G137" s="6" t="s">
        <v>140</v>
      </c>
      <c r="H137" s="6" t="s">
        <v>675</v>
      </c>
      <c r="I137" s="6" t="s">
        <v>37</v>
      </c>
      <c r="J137" s="8" t="s">
        <v>112</v>
      </c>
      <c r="K137" s="5" t="s">
        <v>113</v>
      </c>
      <c r="L137" s="7" t="s">
        <v>114</v>
      </c>
      <c r="M137" s="9">
        <v>21130</v>
      </c>
      <c r="N137" s="5" t="s">
        <v>115</v>
      </c>
      <c r="O137" s="31">
        <v>43324.6705812153</v>
      </c>
      <c r="P137" s="32">
        <v>43324.6768179745</v>
      </c>
      <c r="Q137" s="28" t="s">
        <v>37</v>
      </c>
      <c r="R137" s="29" t="s">
        <v>37</v>
      </c>
      <c r="S137" s="28" t="s">
        <v>116</v>
      </c>
      <c r="T137" s="28" t="s">
        <v>117</v>
      </c>
      <c r="U137" s="5" t="s">
        <v>131</v>
      </c>
      <c r="V137" s="28" t="s">
        <v>119</v>
      </c>
      <c r="W137" s="7" t="s">
        <v>37</v>
      </c>
      <c r="X137" s="7" t="s">
        <v>37</v>
      </c>
      <c r="Y137" s="5" t="s">
        <v>37</v>
      </c>
      <c r="Z137" s="5" t="s">
        <v>37</v>
      </c>
      <c r="AA137" s="6" t="s">
        <v>37</v>
      </c>
      <c r="AB137" s="6" t="s">
        <v>37</v>
      </c>
      <c r="AC137" s="6" t="s">
        <v>37</v>
      </c>
      <c r="AD137" s="6" t="s">
        <v>37</v>
      </c>
      <c r="AE137" s="6" t="s">
        <v>37</v>
      </c>
    </row>
    <row r="138">
      <c r="A138" s="28" t="s">
        <v>676</v>
      </c>
      <c r="B138" s="6" t="s">
        <v>677</v>
      </c>
      <c r="C138" s="6" t="s">
        <v>672</v>
      </c>
      <c r="D138" s="7" t="s">
        <v>673</v>
      </c>
      <c r="E138" s="28" t="s">
        <v>674</v>
      </c>
      <c r="F138" s="5" t="s">
        <v>22</v>
      </c>
      <c r="G138" s="6" t="s">
        <v>140</v>
      </c>
      <c r="H138" s="6" t="s">
        <v>678</v>
      </c>
      <c r="I138" s="6" t="s">
        <v>37</v>
      </c>
      <c r="J138" s="8" t="s">
        <v>304</v>
      </c>
      <c r="K138" s="5" t="s">
        <v>305</v>
      </c>
      <c r="L138" s="7" t="s">
        <v>306</v>
      </c>
      <c r="M138" s="9">
        <v>22770</v>
      </c>
      <c r="N138" s="5" t="s">
        <v>351</v>
      </c>
      <c r="O138" s="31">
        <v>43324.6743912847</v>
      </c>
      <c r="P138" s="32">
        <v>43324.6768179745</v>
      </c>
      <c r="Q138" s="28" t="s">
        <v>37</v>
      </c>
      <c r="R138" s="29" t="s">
        <v>37</v>
      </c>
      <c r="S138" s="28" t="s">
        <v>103</v>
      </c>
      <c r="T138" s="28" t="s">
        <v>584</v>
      </c>
      <c r="U138" s="5" t="s">
        <v>373</v>
      </c>
      <c r="V138" s="28" t="s">
        <v>585</v>
      </c>
      <c r="W138" s="7" t="s">
        <v>152</v>
      </c>
      <c r="X138" s="7" t="s">
        <v>37</v>
      </c>
      <c r="Y138" s="5" t="s">
        <v>377</v>
      </c>
      <c r="Z138" s="5" t="s">
        <v>37</v>
      </c>
      <c r="AA138" s="6" t="s">
        <v>37</v>
      </c>
      <c r="AB138" s="6" t="s">
        <v>37</v>
      </c>
      <c r="AC138" s="6" t="s">
        <v>37</v>
      </c>
      <c r="AD138" s="6" t="s">
        <v>37</v>
      </c>
      <c r="AE138" s="6" t="s">
        <v>37</v>
      </c>
    </row>
    <row r="139">
      <c r="A139" s="28" t="s">
        <v>679</v>
      </c>
      <c r="B139" s="6" t="s">
        <v>680</v>
      </c>
      <c r="C139" s="6" t="s">
        <v>681</v>
      </c>
      <c r="D139" s="7" t="s">
        <v>682</v>
      </c>
      <c r="E139" s="28" t="s">
        <v>683</v>
      </c>
      <c r="F139" s="5" t="s">
        <v>22</v>
      </c>
      <c r="G139" s="6" t="s">
        <v>110</v>
      </c>
      <c r="H139" s="6" t="s">
        <v>37</v>
      </c>
      <c r="I139" s="6" t="s">
        <v>37</v>
      </c>
      <c r="J139" s="8" t="s">
        <v>436</v>
      </c>
      <c r="K139" s="5" t="s">
        <v>437</v>
      </c>
      <c r="L139" s="7" t="s">
        <v>438</v>
      </c>
      <c r="M139" s="9">
        <v>23020</v>
      </c>
      <c r="N139" s="5" t="s">
        <v>67</v>
      </c>
      <c r="O139" s="31">
        <v>43325.0441456366</v>
      </c>
      <c r="P139" s="32">
        <v>43325.3491587963</v>
      </c>
      <c r="Q139" s="28" t="s">
        <v>37</v>
      </c>
      <c r="R139" s="29" t="s">
        <v>684</v>
      </c>
      <c r="S139" s="28" t="s">
        <v>103</v>
      </c>
      <c r="T139" s="28" t="s">
        <v>352</v>
      </c>
      <c r="U139" s="5" t="s">
        <v>353</v>
      </c>
      <c r="V139" s="28" t="s">
        <v>354</v>
      </c>
      <c r="W139" s="7" t="s">
        <v>685</v>
      </c>
      <c r="X139" s="7" t="s">
        <v>37</v>
      </c>
      <c r="Y139" s="5" t="s">
        <v>99</v>
      </c>
      <c r="Z139" s="5" t="s">
        <v>37</v>
      </c>
      <c r="AA139" s="6" t="s">
        <v>37</v>
      </c>
      <c r="AB139" s="6" t="s">
        <v>37</v>
      </c>
      <c r="AC139" s="6" t="s">
        <v>37</v>
      </c>
      <c r="AD139" s="6" t="s">
        <v>37</v>
      </c>
      <c r="AE139" s="6" t="s">
        <v>37</v>
      </c>
    </row>
    <row r="140">
      <c r="A140" s="28" t="s">
        <v>686</v>
      </c>
      <c r="B140" s="6" t="s">
        <v>687</v>
      </c>
      <c r="C140" s="6" t="s">
        <v>688</v>
      </c>
      <c r="D140" s="7" t="s">
        <v>682</v>
      </c>
      <c r="E140" s="28" t="s">
        <v>683</v>
      </c>
      <c r="F140" s="5" t="s">
        <v>22</v>
      </c>
      <c r="G140" s="6" t="s">
        <v>110</v>
      </c>
      <c r="H140" s="6" t="s">
        <v>37</v>
      </c>
      <c r="I140" s="6" t="s">
        <v>37</v>
      </c>
      <c r="J140" s="8" t="s">
        <v>436</v>
      </c>
      <c r="K140" s="5" t="s">
        <v>437</v>
      </c>
      <c r="L140" s="7" t="s">
        <v>438</v>
      </c>
      <c r="M140" s="9">
        <v>22410</v>
      </c>
      <c r="N140" s="5" t="s">
        <v>418</v>
      </c>
      <c r="O140" s="31">
        <v>43325.0441557523</v>
      </c>
      <c r="P140" s="32">
        <v>43325.3491587963</v>
      </c>
      <c r="Q140" s="28" t="s">
        <v>37</v>
      </c>
      <c r="R140" s="29" t="s">
        <v>37</v>
      </c>
      <c r="S140" s="28" t="s">
        <v>103</v>
      </c>
      <c r="T140" s="28" t="s">
        <v>352</v>
      </c>
      <c r="U140" s="5" t="s">
        <v>353</v>
      </c>
      <c r="V140" s="28" t="s">
        <v>354</v>
      </c>
      <c r="W140" s="7" t="s">
        <v>689</v>
      </c>
      <c r="X140" s="7" t="s">
        <v>37</v>
      </c>
      <c r="Y140" s="5" t="s">
        <v>99</v>
      </c>
      <c r="Z140" s="5" t="s">
        <v>37</v>
      </c>
      <c r="AA140" s="6" t="s">
        <v>37</v>
      </c>
      <c r="AB140" s="6" t="s">
        <v>37</v>
      </c>
      <c r="AC140" s="6" t="s">
        <v>37</v>
      </c>
      <c r="AD140" s="6" t="s">
        <v>37</v>
      </c>
      <c r="AE140" s="6" t="s">
        <v>37</v>
      </c>
    </row>
    <row r="141">
      <c r="A141" s="28" t="s">
        <v>690</v>
      </c>
      <c r="B141" s="6" t="s">
        <v>691</v>
      </c>
      <c r="C141" s="6" t="s">
        <v>692</v>
      </c>
      <c r="D141" s="7" t="s">
        <v>682</v>
      </c>
      <c r="E141" s="28" t="s">
        <v>683</v>
      </c>
      <c r="F141" s="5" t="s">
        <v>139</v>
      </c>
      <c r="G141" s="6" t="s">
        <v>422</v>
      </c>
      <c r="H141" s="6" t="s">
        <v>37</v>
      </c>
      <c r="I141" s="6" t="s">
        <v>37</v>
      </c>
      <c r="J141" s="8" t="s">
        <v>348</v>
      </c>
      <c r="K141" s="5" t="s">
        <v>349</v>
      </c>
      <c r="L141" s="7" t="s">
        <v>350</v>
      </c>
      <c r="M141" s="9">
        <v>24030</v>
      </c>
      <c r="N141" s="5" t="s">
        <v>67</v>
      </c>
      <c r="O141" s="31">
        <v>43325.0441667824</v>
      </c>
      <c r="P141" s="32">
        <v>43325.3491589931</v>
      </c>
      <c r="Q141" s="28" t="s">
        <v>37</v>
      </c>
      <c r="R141" s="29" t="s">
        <v>693</v>
      </c>
      <c r="S141" s="28" t="s">
        <v>37</v>
      </c>
      <c r="T141" s="28" t="s">
        <v>352</v>
      </c>
      <c r="U141" s="5" t="s">
        <v>37</v>
      </c>
      <c r="V141" s="28" t="s">
        <v>37</v>
      </c>
      <c r="W141" s="7" t="s">
        <v>37</v>
      </c>
      <c r="X141" s="7" t="s">
        <v>37</v>
      </c>
      <c r="Y141" s="5" t="s">
        <v>37</v>
      </c>
      <c r="Z141" s="5" t="s">
        <v>37</v>
      </c>
      <c r="AA141" s="6" t="s">
        <v>37</v>
      </c>
      <c r="AB141" s="6" t="s">
        <v>37</v>
      </c>
      <c r="AC141" s="6" t="s">
        <v>37</v>
      </c>
      <c r="AD141" s="6" t="s">
        <v>37</v>
      </c>
      <c r="AE141" s="6" t="s">
        <v>37</v>
      </c>
    </row>
    <row r="142">
      <c r="A142" s="28" t="s">
        <v>694</v>
      </c>
      <c r="B142" s="6" t="s">
        <v>695</v>
      </c>
      <c r="C142" s="6" t="s">
        <v>696</v>
      </c>
      <c r="D142" s="7" t="s">
        <v>682</v>
      </c>
      <c r="E142" s="28" t="s">
        <v>683</v>
      </c>
      <c r="F142" s="5" t="s">
        <v>22</v>
      </c>
      <c r="G142" s="6" t="s">
        <v>110</v>
      </c>
      <c r="H142" s="6" t="s">
        <v>37</v>
      </c>
      <c r="I142" s="6" t="s">
        <v>37</v>
      </c>
      <c r="J142" s="8" t="s">
        <v>436</v>
      </c>
      <c r="K142" s="5" t="s">
        <v>437</v>
      </c>
      <c r="L142" s="7" t="s">
        <v>438</v>
      </c>
      <c r="M142" s="9">
        <v>24850</v>
      </c>
      <c r="N142" s="5" t="s">
        <v>431</v>
      </c>
      <c r="O142" s="31">
        <v>43325.0441669792</v>
      </c>
      <c r="P142" s="32">
        <v>43325.3491589931</v>
      </c>
      <c r="Q142" s="28" t="s">
        <v>37</v>
      </c>
      <c r="R142" s="29" t="s">
        <v>37</v>
      </c>
      <c r="S142" s="28" t="s">
        <v>103</v>
      </c>
      <c r="T142" s="28" t="s">
        <v>352</v>
      </c>
      <c r="U142" s="5" t="s">
        <v>353</v>
      </c>
      <c r="V142" s="28" t="s">
        <v>354</v>
      </c>
      <c r="W142" s="7" t="s">
        <v>697</v>
      </c>
      <c r="X142" s="7" t="s">
        <v>37</v>
      </c>
      <c r="Y142" s="5" t="s">
        <v>99</v>
      </c>
      <c r="Z142" s="5" t="s">
        <v>433</v>
      </c>
      <c r="AA142" s="6" t="s">
        <v>37</v>
      </c>
      <c r="AB142" s="6" t="s">
        <v>37</v>
      </c>
      <c r="AC142" s="6" t="s">
        <v>37</v>
      </c>
      <c r="AD142" s="6" t="s">
        <v>37</v>
      </c>
      <c r="AE142" s="6" t="s">
        <v>37</v>
      </c>
    </row>
    <row r="143">
      <c r="A143" s="28" t="s">
        <v>698</v>
      </c>
      <c r="B143" s="6" t="s">
        <v>699</v>
      </c>
      <c r="C143" s="6" t="s">
        <v>696</v>
      </c>
      <c r="D143" s="7" t="s">
        <v>682</v>
      </c>
      <c r="E143" s="28" t="s">
        <v>683</v>
      </c>
      <c r="F143" s="5" t="s">
        <v>156</v>
      </c>
      <c r="G143" s="6" t="s">
        <v>110</v>
      </c>
      <c r="H143" s="6" t="s">
        <v>37</v>
      </c>
      <c r="I143" s="6" t="s">
        <v>37</v>
      </c>
      <c r="J143" s="8" t="s">
        <v>436</v>
      </c>
      <c r="K143" s="5" t="s">
        <v>437</v>
      </c>
      <c r="L143" s="7" t="s">
        <v>438</v>
      </c>
      <c r="M143" s="9">
        <v>21950</v>
      </c>
      <c r="N143" s="5" t="s">
        <v>67</v>
      </c>
      <c r="O143" s="31">
        <v>43325.0441776273</v>
      </c>
      <c r="P143" s="32">
        <v>43325.3491589931</v>
      </c>
      <c r="Q143" s="28" t="s">
        <v>37</v>
      </c>
      <c r="R143" s="29" t="s">
        <v>277</v>
      </c>
      <c r="S143" s="28" t="s">
        <v>37</v>
      </c>
      <c r="T143" s="28" t="s">
        <v>37</v>
      </c>
      <c r="U143" s="5" t="s">
        <v>37</v>
      </c>
      <c r="V143" s="28" t="s">
        <v>37</v>
      </c>
      <c r="W143" s="7" t="s">
        <v>37</v>
      </c>
      <c r="X143" s="7" t="s">
        <v>37</v>
      </c>
      <c r="Y143" s="5" t="s">
        <v>37</v>
      </c>
      <c r="Z143" s="5" t="s">
        <v>37</v>
      </c>
      <c r="AA143" s="6" t="s">
        <v>37</v>
      </c>
      <c r="AB143" s="6" t="s">
        <v>700</v>
      </c>
      <c r="AC143" s="6" t="s">
        <v>37</v>
      </c>
      <c r="AD143" s="6" t="s">
        <v>37</v>
      </c>
      <c r="AE143" s="6" t="s">
        <v>37</v>
      </c>
    </row>
    <row r="144">
      <c r="A144" s="28" t="s">
        <v>701</v>
      </c>
      <c r="B144" s="6" t="s">
        <v>702</v>
      </c>
      <c r="C144" s="6" t="s">
        <v>696</v>
      </c>
      <c r="D144" s="7" t="s">
        <v>682</v>
      </c>
      <c r="E144" s="28" t="s">
        <v>683</v>
      </c>
      <c r="F144" s="5" t="s">
        <v>139</v>
      </c>
      <c r="G144" s="6" t="s">
        <v>422</v>
      </c>
      <c r="H144" s="6" t="s">
        <v>37</v>
      </c>
      <c r="I144" s="6" t="s">
        <v>37</v>
      </c>
      <c r="J144" s="8" t="s">
        <v>436</v>
      </c>
      <c r="K144" s="5" t="s">
        <v>437</v>
      </c>
      <c r="L144" s="7" t="s">
        <v>438</v>
      </c>
      <c r="M144" s="9">
        <v>21920</v>
      </c>
      <c r="N144" s="5" t="s">
        <v>55</v>
      </c>
      <c r="O144" s="31">
        <v>43325.0441776273</v>
      </c>
      <c r="P144" s="32">
        <v>43325.3491591782</v>
      </c>
      <c r="Q144" s="28" t="s">
        <v>37</v>
      </c>
      <c r="R144" s="29" t="s">
        <v>37</v>
      </c>
      <c r="S144" s="28" t="s">
        <v>37</v>
      </c>
      <c r="T144" s="28" t="s">
        <v>352</v>
      </c>
      <c r="U144" s="5" t="s">
        <v>37</v>
      </c>
      <c r="V144" s="28" t="s">
        <v>37</v>
      </c>
      <c r="W144" s="7" t="s">
        <v>37</v>
      </c>
      <c r="X144" s="7" t="s">
        <v>37</v>
      </c>
      <c r="Y144" s="5" t="s">
        <v>37</v>
      </c>
      <c r="Z144" s="5" t="s">
        <v>37</v>
      </c>
      <c r="AA144" s="6" t="s">
        <v>37</v>
      </c>
      <c r="AB144" s="6" t="s">
        <v>37</v>
      </c>
      <c r="AC144" s="6" t="s">
        <v>37</v>
      </c>
      <c r="AD144" s="6" t="s">
        <v>37</v>
      </c>
      <c r="AE144" s="6" t="s">
        <v>37</v>
      </c>
    </row>
    <row r="145">
      <c r="A145" s="28" t="s">
        <v>703</v>
      </c>
      <c r="B145" s="6" t="s">
        <v>704</v>
      </c>
      <c r="C145" s="6" t="s">
        <v>705</v>
      </c>
      <c r="D145" s="7" t="s">
        <v>682</v>
      </c>
      <c r="E145" s="28" t="s">
        <v>683</v>
      </c>
      <c r="F145" s="5" t="s">
        <v>156</v>
      </c>
      <c r="G145" s="6" t="s">
        <v>110</v>
      </c>
      <c r="H145" s="6" t="s">
        <v>37</v>
      </c>
      <c r="I145" s="6" t="s">
        <v>37</v>
      </c>
      <c r="J145" s="8" t="s">
        <v>436</v>
      </c>
      <c r="K145" s="5" t="s">
        <v>437</v>
      </c>
      <c r="L145" s="7" t="s">
        <v>438</v>
      </c>
      <c r="M145" s="9">
        <v>22310</v>
      </c>
      <c r="N145" s="5" t="s">
        <v>67</v>
      </c>
      <c r="O145" s="31">
        <v>43325.0441777778</v>
      </c>
      <c r="P145" s="32">
        <v>43325.3491591782</v>
      </c>
      <c r="Q145" s="28" t="s">
        <v>37</v>
      </c>
      <c r="R145" s="29" t="s">
        <v>706</v>
      </c>
      <c r="S145" s="28" t="s">
        <v>37</v>
      </c>
      <c r="T145" s="28" t="s">
        <v>37</v>
      </c>
      <c r="U145" s="5" t="s">
        <v>37</v>
      </c>
      <c r="V145" s="28" t="s">
        <v>37</v>
      </c>
      <c r="W145" s="7" t="s">
        <v>37</v>
      </c>
      <c r="X145" s="7" t="s">
        <v>37</v>
      </c>
      <c r="Y145" s="5" t="s">
        <v>37</v>
      </c>
      <c r="Z145" s="5" t="s">
        <v>37</v>
      </c>
      <c r="AA145" s="6" t="s">
        <v>37</v>
      </c>
      <c r="AB145" s="6" t="s">
        <v>700</v>
      </c>
      <c r="AC145" s="6" t="s">
        <v>37</v>
      </c>
      <c r="AD145" s="6" t="s">
        <v>37</v>
      </c>
      <c r="AE145" s="6" t="s">
        <v>37</v>
      </c>
    </row>
    <row r="146">
      <c r="A146" s="28" t="s">
        <v>707</v>
      </c>
      <c r="B146" s="6" t="s">
        <v>708</v>
      </c>
      <c r="C146" s="6" t="s">
        <v>709</v>
      </c>
      <c r="D146" s="7" t="s">
        <v>682</v>
      </c>
      <c r="E146" s="28" t="s">
        <v>683</v>
      </c>
      <c r="F146" s="5" t="s">
        <v>564</v>
      </c>
      <c r="G146" s="6" t="s">
        <v>110</v>
      </c>
      <c r="H146" s="6" t="s">
        <v>37</v>
      </c>
      <c r="I146" s="6" t="s">
        <v>37</v>
      </c>
      <c r="J146" s="8" t="s">
        <v>565</v>
      </c>
      <c r="K146" s="5" t="s">
        <v>566</v>
      </c>
      <c r="L146" s="7" t="s">
        <v>567</v>
      </c>
      <c r="M146" s="9">
        <v>22440</v>
      </c>
      <c r="N146" s="5" t="s">
        <v>67</v>
      </c>
      <c r="O146" s="31">
        <v>43325.0441779745</v>
      </c>
      <c r="P146" s="32">
        <v>43325.3491591782</v>
      </c>
      <c r="Q146" s="28" t="s">
        <v>37</v>
      </c>
      <c r="R146" s="29" t="s">
        <v>710</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711</v>
      </c>
      <c r="B147" s="6" t="s">
        <v>712</v>
      </c>
      <c r="C147" s="6" t="s">
        <v>696</v>
      </c>
      <c r="D147" s="7" t="s">
        <v>682</v>
      </c>
      <c r="E147" s="28" t="s">
        <v>683</v>
      </c>
      <c r="F147" s="5" t="s">
        <v>156</v>
      </c>
      <c r="G147" s="6" t="s">
        <v>110</v>
      </c>
      <c r="H147" s="6" t="s">
        <v>37</v>
      </c>
      <c r="I147" s="6" t="s">
        <v>37</v>
      </c>
      <c r="J147" s="8" t="s">
        <v>348</v>
      </c>
      <c r="K147" s="5" t="s">
        <v>349</v>
      </c>
      <c r="L147" s="7" t="s">
        <v>350</v>
      </c>
      <c r="M147" s="9">
        <v>24020</v>
      </c>
      <c r="N147" s="5" t="s">
        <v>55</v>
      </c>
      <c r="O147" s="31">
        <v>43325.0441779745</v>
      </c>
      <c r="P147" s="32">
        <v>43325.3491591782</v>
      </c>
      <c r="Q147" s="28" t="s">
        <v>37</v>
      </c>
      <c r="R147" s="29" t="s">
        <v>37</v>
      </c>
      <c r="S147" s="28" t="s">
        <v>37</v>
      </c>
      <c r="T147" s="28" t="s">
        <v>37</v>
      </c>
      <c r="U147" s="5" t="s">
        <v>37</v>
      </c>
      <c r="V147" s="28" t="s">
        <v>37</v>
      </c>
      <c r="W147" s="7" t="s">
        <v>37</v>
      </c>
      <c r="X147" s="7" t="s">
        <v>37</v>
      </c>
      <c r="Y147" s="5" t="s">
        <v>37</v>
      </c>
      <c r="Z147" s="5" t="s">
        <v>37</v>
      </c>
      <c r="AA147" s="6" t="s">
        <v>37</v>
      </c>
      <c r="AB147" s="6" t="s">
        <v>700</v>
      </c>
      <c r="AC147" s="6" t="s">
        <v>37</v>
      </c>
      <c r="AD147" s="6" t="s">
        <v>37</v>
      </c>
      <c r="AE147" s="6" t="s">
        <v>37</v>
      </c>
    </row>
    <row r="148">
      <c r="A148" s="28" t="s">
        <v>713</v>
      </c>
      <c r="B148" s="6" t="s">
        <v>714</v>
      </c>
      <c r="C148" s="6" t="s">
        <v>696</v>
      </c>
      <c r="D148" s="7" t="s">
        <v>682</v>
      </c>
      <c r="E148" s="28" t="s">
        <v>683</v>
      </c>
      <c r="F148" s="5" t="s">
        <v>109</v>
      </c>
      <c r="G148" s="6" t="s">
        <v>110</v>
      </c>
      <c r="H148" s="6" t="s">
        <v>37</v>
      </c>
      <c r="I148" s="6" t="s">
        <v>37</v>
      </c>
      <c r="J148" s="8" t="s">
        <v>112</v>
      </c>
      <c r="K148" s="5" t="s">
        <v>113</v>
      </c>
      <c r="L148" s="7" t="s">
        <v>114</v>
      </c>
      <c r="M148" s="9">
        <v>21170</v>
      </c>
      <c r="N148" s="5" t="s">
        <v>115</v>
      </c>
      <c r="O148" s="31">
        <v>43325.0441781597</v>
      </c>
      <c r="P148" s="32">
        <v>43325.3491593403</v>
      </c>
      <c r="Q148" s="28" t="s">
        <v>37</v>
      </c>
      <c r="R148" s="29" t="s">
        <v>37</v>
      </c>
      <c r="S148" s="28" t="s">
        <v>116</v>
      </c>
      <c r="T148" s="28" t="s">
        <v>117</v>
      </c>
      <c r="U148" s="5" t="s">
        <v>715</v>
      </c>
      <c r="V148" s="28" t="s">
        <v>119</v>
      </c>
      <c r="W148" s="7" t="s">
        <v>37</v>
      </c>
      <c r="X148" s="7" t="s">
        <v>37</v>
      </c>
      <c r="Y148" s="5" t="s">
        <v>37</v>
      </c>
      <c r="Z148" s="5" t="s">
        <v>37</v>
      </c>
      <c r="AA148" s="6" t="s">
        <v>37</v>
      </c>
      <c r="AB148" s="6" t="s">
        <v>37</v>
      </c>
      <c r="AC148" s="6" t="s">
        <v>37</v>
      </c>
      <c r="AD148" s="6" t="s">
        <v>37</v>
      </c>
      <c r="AE148" s="6" t="s">
        <v>37</v>
      </c>
    </row>
    <row r="149">
      <c r="A149" s="28" t="s">
        <v>716</v>
      </c>
      <c r="B149" s="6" t="s">
        <v>717</v>
      </c>
      <c r="C149" s="6" t="s">
        <v>696</v>
      </c>
      <c r="D149" s="7" t="s">
        <v>682</v>
      </c>
      <c r="E149" s="28" t="s">
        <v>683</v>
      </c>
      <c r="F149" s="5" t="s">
        <v>109</v>
      </c>
      <c r="G149" s="6" t="s">
        <v>110</v>
      </c>
      <c r="H149" s="6" t="s">
        <v>37</v>
      </c>
      <c r="I149" s="6" t="s">
        <v>37</v>
      </c>
      <c r="J149" s="8" t="s">
        <v>112</v>
      </c>
      <c r="K149" s="5" t="s">
        <v>113</v>
      </c>
      <c r="L149" s="7" t="s">
        <v>114</v>
      </c>
      <c r="M149" s="9">
        <v>22630</v>
      </c>
      <c r="N149" s="5" t="s">
        <v>115</v>
      </c>
      <c r="O149" s="31">
        <v>43325.0441781597</v>
      </c>
      <c r="P149" s="32">
        <v>43325.3491593403</v>
      </c>
      <c r="Q149" s="28" t="s">
        <v>37</v>
      </c>
      <c r="R149" s="29" t="s">
        <v>37</v>
      </c>
      <c r="S149" s="28" t="s">
        <v>116</v>
      </c>
      <c r="T149" s="28" t="s">
        <v>117</v>
      </c>
      <c r="U149" s="5" t="s">
        <v>715</v>
      </c>
      <c r="V149" s="28" t="s">
        <v>119</v>
      </c>
      <c r="W149" s="7" t="s">
        <v>37</v>
      </c>
      <c r="X149" s="7" t="s">
        <v>37</v>
      </c>
      <c r="Y149" s="5" t="s">
        <v>37</v>
      </c>
      <c r="Z149" s="5" t="s">
        <v>37</v>
      </c>
      <c r="AA149" s="6" t="s">
        <v>37</v>
      </c>
      <c r="AB149" s="6" t="s">
        <v>37</v>
      </c>
      <c r="AC149" s="6" t="s">
        <v>37</v>
      </c>
      <c r="AD149" s="6" t="s">
        <v>37</v>
      </c>
      <c r="AE149" s="6" t="s">
        <v>37</v>
      </c>
    </row>
    <row r="150">
      <c r="A150" s="28" t="s">
        <v>718</v>
      </c>
      <c r="B150" s="6" t="s">
        <v>719</v>
      </c>
      <c r="C150" s="6" t="s">
        <v>705</v>
      </c>
      <c r="D150" s="7" t="s">
        <v>682</v>
      </c>
      <c r="E150" s="28" t="s">
        <v>683</v>
      </c>
      <c r="F150" s="5" t="s">
        <v>109</v>
      </c>
      <c r="G150" s="6" t="s">
        <v>110</v>
      </c>
      <c r="H150" s="6" t="s">
        <v>37</v>
      </c>
      <c r="I150" s="6" t="s">
        <v>37</v>
      </c>
      <c r="J150" s="8" t="s">
        <v>112</v>
      </c>
      <c r="K150" s="5" t="s">
        <v>113</v>
      </c>
      <c r="L150" s="7" t="s">
        <v>114</v>
      </c>
      <c r="M150" s="9">
        <v>23220</v>
      </c>
      <c r="N150" s="5" t="s">
        <v>115</v>
      </c>
      <c r="O150" s="31">
        <v>43325.0441785069</v>
      </c>
      <c r="P150" s="32">
        <v>43325.3491593403</v>
      </c>
      <c r="Q150" s="28" t="s">
        <v>37</v>
      </c>
      <c r="R150" s="29" t="s">
        <v>37</v>
      </c>
      <c r="S150" s="28" t="s">
        <v>116</v>
      </c>
      <c r="T150" s="28" t="s">
        <v>117</v>
      </c>
      <c r="U150" s="5" t="s">
        <v>715</v>
      </c>
      <c r="V150" s="28" t="s">
        <v>119</v>
      </c>
      <c r="W150" s="7" t="s">
        <v>37</v>
      </c>
      <c r="X150" s="7" t="s">
        <v>37</v>
      </c>
      <c r="Y150" s="5" t="s">
        <v>37</v>
      </c>
      <c r="Z150" s="5" t="s">
        <v>37</v>
      </c>
      <c r="AA150" s="6" t="s">
        <v>37</v>
      </c>
      <c r="AB150" s="6" t="s">
        <v>37</v>
      </c>
      <c r="AC150" s="6" t="s">
        <v>37</v>
      </c>
      <c r="AD150" s="6" t="s">
        <v>37</v>
      </c>
      <c r="AE150" s="6" t="s">
        <v>37</v>
      </c>
    </row>
    <row r="151">
      <c r="A151" s="28" t="s">
        <v>720</v>
      </c>
      <c r="B151" s="6" t="s">
        <v>721</v>
      </c>
      <c r="C151" s="6" t="s">
        <v>722</v>
      </c>
      <c r="D151" s="7" t="s">
        <v>723</v>
      </c>
      <c r="E151" s="28" t="s">
        <v>724</v>
      </c>
      <c r="F151" s="5" t="s">
        <v>564</v>
      </c>
      <c r="G151" s="6" t="s">
        <v>110</v>
      </c>
      <c r="H151" s="6" t="s">
        <v>725</v>
      </c>
      <c r="I151" s="6" t="s">
        <v>37</v>
      </c>
      <c r="J151" s="8" t="s">
        <v>565</v>
      </c>
      <c r="K151" s="5" t="s">
        <v>566</v>
      </c>
      <c r="L151" s="7" t="s">
        <v>567</v>
      </c>
      <c r="M151" s="9">
        <v>22490</v>
      </c>
      <c r="N151" s="5" t="s">
        <v>67</v>
      </c>
      <c r="O151" s="31">
        <v>43325.1453260069</v>
      </c>
      <c r="P151" s="32">
        <v>43325.4091608796</v>
      </c>
      <c r="Q151" s="28" t="s">
        <v>37</v>
      </c>
      <c r="R151" s="29" t="s">
        <v>726</v>
      </c>
      <c r="S151" s="28" t="s">
        <v>116</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727</v>
      </c>
      <c r="B152" s="6" t="s">
        <v>728</v>
      </c>
      <c r="C152" s="6" t="s">
        <v>650</v>
      </c>
      <c r="D152" s="7" t="s">
        <v>644</v>
      </c>
      <c r="E152" s="28" t="s">
        <v>645</v>
      </c>
      <c r="F152" s="5" t="s">
        <v>564</v>
      </c>
      <c r="G152" s="6" t="s">
        <v>140</v>
      </c>
      <c r="H152" s="6" t="s">
        <v>37</v>
      </c>
      <c r="I152" s="6" t="s">
        <v>37</v>
      </c>
      <c r="J152" s="8" t="s">
        <v>565</v>
      </c>
      <c r="K152" s="5" t="s">
        <v>566</v>
      </c>
      <c r="L152" s="7" t="s">
        <v>567</v>
      </c>
      <c r="M152" s="9">
        <v>22500</v>
      </c>
      <c r="N152" s="5" t="s">
        <v>67</v>
      </c>
      <c r="O152" s="31">
        <v>43325.2161883912</v>
      </c>
      <c r="P152" s="32">
        <v>43325.3704498843</v>
      </c>
      <c r="Q152" s="28" t="s">
        <v>37</v>
      </c>
      <c r="R152" s="29" t="s">
        <v>729</v>
      </c>
      <c r="S152" s="28" t="s">
        <v>116</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730</v>
      </c>
      <c r="B153" s="6" t="s">
        <v>731</v>
      </c>
      <c r="C153" s="6" t="s">
        <v>650</v>
      </c>
      <c r="D153" s="7" t="s">
        <v>644</v>
      </c>
      <c r="E153" s="28" t="s">
        <v>645</v>
      </c>
      <c r="F153" s="5" t="s">
        <v>109</v>
      </c>
      <c r="G153" s="6" t="s">
        <v>110</v>
      </c>
      <c r="H153" s="6" t="s">
        <v>37</v>
      </c>
      <c r="I153" s="6" t="s">
        <v>37</v>
      </c>
      <c r="J153" s="8" t="s">
        <v>732</v>
      </c>
      <c r="K153" s="5" t="s">
        <v>733</v>
      </c>
      <c r="L153" s="7" t="s">
        <v>734</v>
      </c>
      <c r="M153" s="9">
        <v>22510</v>
      </c>
      <c r="N153" s="5" t="s">
        <v>67</v>
      </c>
      <c r="O153" s="31">
        <v>43325.2241903125</v>
      </c>
      <c r="P153" s="32">
        <v>43325.3704498843</v>
      </c>
      <c r="Q153" s="28" t="s">
        <v>37</v>
      </c>
      <c r="R153" s="29" t="s">
        <v>735</v>
      </c>
      <c r="S153" s="28" t="s">
        <v>103</v>
      </c>
      <c r="T153" s="28" t="s">
        <v>736</v>
      </c>
      <c r="U153" s="5" t="s">
        <v>737</v>
      </c>
      <c r="V153" s="28" t="s">
        <v>738</v>
      </c>
      <c r="W153" s="7" t="s">
        <v>37</v>
      </c>
      <c r="X153" s="7" t="s">
        <v>37</v>
      </c>
      <c r="Y153" s="5" t="s">
        <v>37</v>
      </c>
      <c r="Z153" s="5" t="s">
        <v>37</v>
      </c>
      <c r="AA153" s="6" t="s">
        <v>37</v>
      </c>
      <c r="AB153" s="6" t="s">
        <v>37</v>
      </c>
      <c r="AC153" s="6" t="s">
        <v>37</v>
      </c>
      <c r="AD153" s="6" t="s">
        <v>37</v>
      </c>
      <c r="AE153" s="6" t="s">
        <v>37</v>
      </c>
    </row>
    <row r="154">
      <c r="A154" s="28" t="s">
        <v>739</v>
      </c>
      <c r="B154" s="6" t="s">
        <v>740</v>
      </c>
      <c r="C154" s="6" t="s">
        <v>741</v>
      </c>
      <c r="D154" s="7" t="s">
        <v>742</v>
      </c>
      <c r="E154" s="28" t="s">
        <v>743</v>
      </c>
      <c r="F154" s="5" t="s">
        <v>744</v>
      </c>
      <c r="G154" s="6" t="s">
        <v>140</v>
      </c>
      <c r="H154" s="6" t="s">
        <v>37</v>
      </c>
      <c r="I154" s="6" t="s">
        <v>37</v>
      </c>
      <c r="J154" s="8" t="s">
        <v>291</v>
      </c>
      <c r="K154" s="5" t="s">
        <v>292</v>
      </c>
      <c r="L154" s="7" t="s">
        <v>293</v>
      </c>
      <c r="M154" s="9">
        <v>22520</v>
      </c>
      <c r="N154" s="5" t="s">
        <v>40</v>
      </c>
      <c r="O154" s="31">
        <v>43325.2312548958</v>
      </c>
      <c r="P154" s="32">
        <v>43325.2597682523</v>
      </c>
      <c r="Q154" s="28" t="s">
        <v>37</v>
      </c>
      <c r="R154" s="29" t="s">
        <v>37</v>
      </c>
      <c r="S154" s="28" t="s">
        <v>116</v>
      </c>
      <c r="T154" s="28" t="s">
        <v>559</v>
      </c>
      <c r="U154" s="5" t="s">
        <v>118</v>
      </c>
      <c r="V154" s="30" t="s">
        <v>745</v>
      </c>
      <c r="W154" s="7" t="s">
        <v>37</v>
      </c>
      <c r="X154" s="7" t="s">
        <v>37</v>
      </c>
      <c r="Y154" s="5" t="s">
        <v>37</v>
      </c>
      <c r="Z154" s="5" t="s">
        <v>37</v>
      </c>
      <c r="AA154" s="6" t="s">
        <v>37</v>
      </c>
      <c r="AB154" s="6" t="s">
        <v>37</v>
      </c>
      <c r="AC154" s="6" t="s">
        <v>37</v>
      </c>
      <c r="AD154" s="6" t="s">
        <v>37</v>
      </c>
      <c r="AE154" s="6" t="s">
        <v>37</v>
      </c>
    </row>
    <row r="155">
      <c r="A155" s="28" t="s">
        <v>746</v>
      </c>
      <c r="B155" s="6" t="s">
        <v>747</v>
      </c>
      <c r="C155" s="6" t="s">
        <v>741</v>
      </c>
      <c r="D155" s="7" t="s">
        <v>742</v>
      </c>
      <c r="E155" s="28" t="s">
        <v>743</v>
      </c>
      <c r="F155" s="5" t="s">
        <v>109</v>
      </c>
      <c r="G155" s="6" t="s">
        <v>140</v>
      </c>
      <c r="H155" s="6" t="s">
        <v>37</v>
      </c>
      <c r="I155" s="6" t="s">
        <v>37</v>
      </c>
      <c r="J155" s="8" t="s">
        <v>291</v>
      </c>
      <c r="K155" s="5" t="s">
        <v>292</v>
      </c>
      <c r="L155" s="7" t="s">
        <v>293</v>
      </c>
      <c r="M155" s="9">
        <v>22530</v>
      </c>
      <c r="N155" s="5" t="s">
        <v>115</v>
      </c>
      <c r="O155" s="31">
        <v>43325.2331064468</v>
      </c>
      <c r="P155" s="32">
        <v>43325.2597467593</v>
      </c>
      <c r="Q155" s="28" t="s">
        <v>37</v>
      </c>
      <c r="R155" s="29" t="s">
        <v>37</v>
      </c>
      <c r="S155" s="28" t="s">
        <v>116</v>
      </c>
      <c r="T155" s="28" t="s">
        <v>559</v>
      </c>
      <c r="U155" s="5" t="s">
        <v>131</v>
      </c>
      <c r="V155" s="28" t="s">
        <v>560</v>
      </c>
      <c r="W155" s="7" t="s">
        <v>37</v>
      </c>
      <c r="X155" s="7" t="s">
        <v>37</v>
      </c>
      <c r="Y155" s="5" t="s">
        <v>37</v>
      </c>
      <c r="Z155" s="5" t="s">
        <v>37</v>
      </c>
      <c r="AA155" s="6" t="s">
        <v>37</v>
      </c>
      <c r="AB155" s="6" t="s">
        <v>37</v>
      </c>
      <c r="AC155" s="6" t="s">
        <v>37</v>
      </c>
      <c r="AD155" s="6" t="s">
        <v>37</v>
      </c>
      <c r="AE155" s="6" t="s">
        <v>37</v>
      </c>
    </row>
    <row r="156">
      <c r="A156" s="28" t="s">
        <v>748</v>
      </c>
      <c r="B156" s="6" t="s">
        <v>749</v>
      </c>
      <c r="C156" s="6" t="s">
        <v>741</v>
      </c>
      <c r="D156" s="7" t="s">
        <v>742</v>
      </c>
      <c r="E156" s="28" t="s">
        <v>743</v>
      </c>
      <c r="F156" s="5" t="s">
        <v>109</v>
      </c>
      <c r="G156" s="6" t="s">
        <v>140</v>
      </c>
      <c r="H156" s="6" t="s">
        <v>37</v>
      </c>
      <c r="I156" s="6" t="s">
        <v>37</v>
      </c>
      <c r="J156" s="8" t="s">
        <v>291</v>
      </c>
      <c r="K156" s="5" t="s">
        <v>292</v>
      </c>
      <c r="L156" s="7" t="s">
        <v>293</v>
      </c>
      <c r="M156" s="9">
        <v>22540</v>
      </c>
      <c r="N156" s="5" t="s">
        <v>115</v>
      </c>
      <c r="O156" s="31">
        <v>43325.2343562153</v>
      </c>
      <c r="P156" s="32">
        <v>43325.259746956</v>
      </c>
      <c r="Q156" s="28" t="s">
        <v>37</v>
      </c>
      <c r="R156" s="29" t="s">
        <v>37</v>
      </c>
      <c r="S156" s="28" t="s">
        <v>116</v>
      </c>
      <c r="T156" s="28" t="s">
        <v>559</v>
      </c>
      <c r="U156" s="5" t="s">
        <v>131</v>
      </c>
      <c r="V156" s="28" t="s">
        <v>560</v>
      </c>
      <c r="W156" s="7" t="s">
        <v>37</v>
      </c>
      <c r="X156" s="7" t="s">
        <v>37</v>
      </c>
      <c r="Y156" s="5" t="s">
        <v>37</v>
      </c>
      <c r="Z156" s="5" t="s">
        <v>37</v>
      </c>
      <c r="AA156" s="6" t="s">
        <v>37</v>
      </c>
      <c r="AB156" s="6" t="s">
        <v>37</v>
      </c>
      <c r="AC156" s="6" t="s">
        <v>37</v>
      </c>
      <c r="AD156" s="6" t="s">
        <v>37</v>
      </c>
      <c r="AE156" s="6" t="s">
        <v>37</v>
      </c>
    </row>
    <row r="157">
      <c r="A157" s="28" t="s">
        <v>750</v>
      </c>
      <c r="B157" s="6" t="s">
        <v>751</v>
      </c>
      <c r="C157" s="6" t="s">
        <v>741</v>
      </c>
      <c r="D157" s="7" t="s">
        <v>742</v>
      </c>
      <c r="E157" s="28" t="s">
        <v>743</v>
      </c>
      <c r="F157" s="5" t="s">
        <v>109</v>
      </c>
      <c r="G157" s="6" t="s">
        <v>140</v>
      </c>
      <c r="H157" s="6" t="s">
        <v>37</v>
      </c>
      <c r="I157" s="6" t="s">
        <v>37</v>
      </c>
      <c r="J157" s="8" t="s">
        <v>291</v>
      </c>
      <c r="K157" s="5" t="s">
        <v>292</v>
      </c>
      <c r="L157" s="7" t="s">
        <v>293</v>
      </c>
      <c r="M157" s="9">
        <v>22550</v>
      </c>
      <c r="N157" s="5" t="s">
        <v>115</v>
      </c>
      <c r="O157" s="31">
        <v>43325.2354528935</v>
      </c>
      <c r="P157" s="32">
        <v>43325.259746956</v>
      </c>
      <c r="Q157" s="28" t="s">
        <v>37</v>
      </c>
      <c r="R157" s="29" t="s">
        <v>37</v>
      </c>
      <c r="S157" s="28" t="s">
        <v>116</v>
      </c>
      <c r="T157" s="28" t="s">
        <v>559</v>
      </c>
      <c r="U157" s="5" t="s">
        <v>118</v>
      </c>
      <c r="V157" s="28" t="s">
        <v>560</v>
      </c>
      <c r="W157" s="7" t="s">
        <v>37</v>
      </c>
      <c r="X157" s="7" t="s">
        <v>37</v>
      </c>
      <c r="Y157" s="5" t="s">
        <v>37</v>
      </c>
      <c r="Z157" s="5" t="s">
        <v>37</v>
      </c>
      <c r="AA157" s="6" t="s">
        <v>37</v>
      </c>
      <c r="AB157" s="6" t="s">
        <v>37</v>
      </c>
      <c r="AC157" s="6" t="s">
        <v>37</v>
      </c>
      <c r="AD157" s="6" t="s">
        <v>37</v>
      </c>
      <c r="AE157" s="6" t="s">
        <v>37</v>
      </c>
    </row>
    <row r="158">
      <c r="A158" s="28" t="s">
        <v>752</v>
      </c>
      <c r="B158" s="6" t="s">
        <v>753</v>
      </c>
      <c r="C158" s="6" t="s">
        <v>741</v>
      </c>
      <c r="D158" s="7" t="s">
        <v>742</v>
      </c>
      <c r="E158" s="28" t="s">
        <v>743</v>
      </c>
      <c r="F158" s="5" t="s">
        <v>109</v>
      </c>
      <c r="G158" s="6" t="s">
        <v>140</v>
      </c>
      <c r="H158" s="6" t="s">
        <v>37</v>
      </c>
      <c r="I158" s="6" t="s">
        <v>37</v>
      </c>
      <c r="J158" s="8" t="s">
        <v>291</v>
      </c>
      <c r="K158" s="5" t="s">
        <v>292</v>
      </c>
      <c r="L158" s="7" t="s">
        <v>293</v>
      </c>
      <c r="M158" s="9">
        <v>22560</v>
      </c>
      <c r="N158" s="5" t="s">
        <v>115</v>
      </c>
      <c r="O158" s="31">
        <v>43325.2369975347</v>
      </c>
      <c r="P158" s="32">
        <v>43325.259746956</v>
      </c>
      <c r="Q158" s="28" t="s">
        <v>37</v>
      </c>
      <c r="R158" s="29" t="s">
        <v>37</v>
      </c>
      <c r="S158" s="28" t="s">
        <v>116</v>
      </c>
      <c r="T158" s="28" t="s">
        <v>559</v>
      </c>
      <c r="U158" s="5" t="s">
        <v>118</v>
      </c>
      <c r="V158" s="28" t="s">
        <v>560</v>
      </c>
      <c r="W158" s="7" t="s">
        <v>37</v>
      </c>
      <c r="X158" s="7" t="s">
        <v>37</v>
      </c>
      <c r="Y158" s="5" t="s">
        <v>37</v>
      </c>
      <c r="Z158" s="5" t="s">
        <v>37</v>
      </c>
      <c r="AA158" s="6" t="s">
        <v>37</v>
      </c>
      <c r="AB158" s="6" t="s">
        <v>37</v>
      </c>
      <c r="AC158" s="6" t="s">
        <v>37</v>
      </c>
      <c r="AD158" s="6" t="s">
        <v>37</v>
      </c>
      <c r="AE158" s="6" t="s">
        <v>37</v>
      </c>
    </row>
    <row r="159">
      <c r="A159" s="28" t="s">
        <v>754</v>
      </c>
      <c r="B159" s="6" t="s">
        <v>755</v>
      </c>
      <c r="C159" s="6" t="s">
        <v>756</v>
      </c>
      <c r="D159" s="7" t="s">
        <v>757</v>
      </c>
      <c r="E159" s="28" t="s">
        <v>758</v>
      </c>
      <c r="F159" s="5" t="s">
        <v>63</v>
      </c>
      <c r="G159" s="6" t="s">
        <v>110</v>
      </c>
      <c r="H159" s="6" t="s">
        <v>759</v>
      </c>
      <c r="I159" s="6" t="s">
        <v>37</v>
      </c>
      <c r="J159" s="8" t="s">
        <v>402</v>
      </c>
      <c r="K159" s="5" t="s">
        <v>403</v>
      </c>
      <c r="L159" s="7" t="s">
        <v>404</v>
      </c>
      <c r="M159" s="9">
        <v>23800</v>
      </c>
      <c r="N159" s="5" t="s">
        <v>67</v>
      </c>
      <c r="O159" s="31">
        <v>43325.2765405093</v>
      </c>
      <c r="P159" s="32">
        <v>43325.475381331</v>
      </c>
      <c r="Q159" s="28" t="s">
        <v>37</v>
      </c>
      <c r="R159" s="29" t="s">
        <v>760</v>
      </c>
      <c r="S159" s="28" t="s">
        <v>103</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761</v>
      </c>
      <c r="B160" s="6" t="s">
        <v>762</v>
      </c>
      <c r="C160" s="6" t="s">
        <v>505</v>
      </c>
      <c r="D160" s="7" t="s">
        <v>757</v>
      </c>
      <c r="E160" s="28" t="s">
        <v>758</v>
      </c>
      <c r="F160" s="5" t="s">
        <v>63</v>
      </c>
      <c r="G160" s="6" t="s">
        <v>110</v>
      </c>
      <c r="H160" s="6" t="s">
        <v>762</v>
      </c>
      <c r="I160" s="6" t="s">
        <v>37</v>
      </c>
      <c r="J160" s="8" t="s">
        <v>402</v>
      </c>
      <c r="K160" s="5" t="s">
        <v>403</v>
      </c>
      <c r="L160" s="7" t="s">
        <v>404</v>
      </c>
      <c r="M160" s="9">
        <v>22580</v>
      </c>
      <c r="N160" s="5" t="s">
        <v>418</v>
      </c>
      <c r="O160" s="31">
        <v>43325.2783800579</v>
      </c>
      <c r="P160" s="32">
        <v>43325.475381331</v>
      </c>
      <c r="Q160" s="28" t="s">
        <v>37</v>
      </c>
      <c r="R160" s="29" t="s">
        <v>37</v>
      </c>
      <c r="S160" s="28" t="s">
        <v>103</v>
      </c>
      <c r="T160" s="28" t="s">
        <v>352</v>
      </c>
      <c r="U160" s="5" t="s">
        <v>37</v>
      </c>
      <c r="V160" s="28" t="s">
        <v>37</v>
      </c>
      <c r="W160" s="7" t="s">
        <v>37</v>
      </c>
      <c r="X160" s="7" t="s">
        <v>37</v>
      </c>
      <c r="Y160" s="5" t="s">
        <v>37</v>
      </c>
      <c r="Z160" s="5" t="s">
        <v>37</v>
      </c>
      <c r="AA160" s="6" t="s">
        <v>37</v>
      </c>
      <c r="AB160" s="6" t="s">
        <v>37</v>
      </c>
      <c r="AC160" s="6" t="s">
        <v>37</v>
      </c>
      <c r="AD160" s="6" t="s">
        <v>37</v>
      </c>
      <c r="AE160" s="6" t="s">
        <v>37</v>
      </c>
    </row>
    <row r="161">
      <c r="A161" s="28" t="s">
        <v>763</v>
      </c>
      <c r="B161" s="6" t="s">
        <v>764</v>
      </c>
      <c r="C161" s="6" t="s">
        <v>505</v>
      </c>
      <c r="D161" s="7" t="s">
        <v>757</v>
      </c>
      <c r="E161" s="28" t="s">
        <v>758</v>
      </c>
      <c r="F161" s="5" t="s">
        <v>63</v>
      </c>
      <c r="G161" s="6" t="s">
        <v>110</v>
      </c>
      <c r="H161" s="6" t="s">
        <v>764</v>
      </c>
      <c r="I161" s="6" t="s">
        <v>37</v>
      </c>
      <c r="J161" s="8" t="s">
        <v>402</v>
      </c>
      <c r="K161" s="5" t="s">
        <v>403</v>
      </c>
      <c r="L161" s="7" t="s">
        <v>404</v>
      </c>
      <c r="M161" s="9">
        <v>22710</v>
      </c>
      <c r="N161" s="5" t="s">
        <v>418</v>
      </c>
      <c r="O161" s="31">
        <v>43325.2807386574</v>
      </c>
      <c r="P161" s="32">
        <v>43325.4753811343</v>
      </c>
      <c r="Q161" s="28" t="s">
        <v>37</v>
      </c>
      <c r="R161" s="29" t="s">
        <v>37</v>
      </c>
      <c r="S161" s="28" t="s">
        <v>103</v>
      </c>
      <c r="T161" s="28" t="s">
        <v>352</v>
      </c>
      <c r="U161" s="5" t="s">
        <v>37</v>
      </c>
      <c r="V161" s="28" t="s">
        <v>37</v>
      </c>
      <c r="W161" s="7" t="s">
        <v>37</v>
      </c>
      <c r="X161" s="7" t="s">
        <v>37</v>
      </c>
      <c r="Y161" s="5" t="s">
        <v>37</v>
      </c>
      <c r="Z161" s="5" t="s">
        <v>37</v>
      </c>
      <c r="AA161" s="6" t="s">
        <v>37</v>
      </c>
      <c r="AB161" s="6" t="s">
        <v>37</v>
      </c>
      <c r="AC161" s="6" t="s">
        <v>37</v>
      </c>
      <c r="AD161" s="6" t="s">
        <v>37</v>
      </c>
      <c r="AE161" s="6" t="s">
        <v>37</v>
      </c>
    </row>
    <row r="162">
      <c r="A162" s="28" t="s">
        <v>765</v>
      </c>
      <c r="B162" s="6" t="s">
        <v>766</v>
      </c>
      <c r="C162" s="6" t="s">
        <v>767</v>
      </c>
      <c r="D162" s="7" t="s">
        <v>768</v>
      </c>
      <c r="E162" s="28" t="s">
        <v>769</v>
      </c>
      <c r="F162" s="5" t="s">
        <v>22</v>
      </c>
      <c r="G162" s="6" t="s">
        <v>140</v>
      </c>
      <c r="H162" s="6" t="s">
        <v>37</v>
      </c>
      <c r="I162" s="6" t="s">
        <v>37</v>
      </c>
      <c r="J162" s="8" t="s">
        <v>436</v>
      </c>
      <c r="K162" s="5" t="s">
        <v>437</v>
      </c>
      <c r="L162" s="7" t="s">
        <v>438</v>
      </c>
      <c r="M162" s="9">
        <v>23600</v>
      </c>
      <c r="N162" s="5" t="s">
        <v>67</v>
      </c>
      <c r="O162" s="31">
        <v>43325.2858743866</v>
      </c>
      <c r="P162" s="32">
        <v>43325.4198650116</v>
      </c>
      <c r="Q162" s="28" t="s">
        <v>37</v>
      </c>
      <c r="R162" s="29" t="s">
        <v>770</v>
      </c>
      <c r="S162" s="28" t="s">
        <v>103</v>
      </c>
      <c r="T162" s="28" t="s">
        <v>352</v>
      </c>
      <c r="U162" s="5" t="s">
        <v>353</v>
      </c>
      <c r="V162" s="28" t="s">
        <v>354</v>
      </c>
      <c r="W162" s="7" t="s">
        <v>771</v>
      </c>
      <c r="X162" s="7" t="s">
        <v>37</v>
      </c>
      <c r="Y162" s="5" t="s">
        <v>99</v>
      </c>
      <c r="Z162" s="5" t="s">
        <v>37</v>
      </c>
      <c r="AA162" s="6" t="s">
        <v>37</v>
      </c>
      <c r="AB162" s="6" t="s">
        <v>37</v>
      </c>
      <c r="AC162" s="6" t="s">
        <v>37</v>
      </c>
      <c r="AD162" s="6" t="s">
        <v>37</v>
      </c>
      <c r="AE162" s="6" t="s">
        <v>37</v>
      </c>
    </row>
    <row r="163">
      <c r="A163" s="28" t="s">
        <v>772</v>
      </c>
      <c r="B163" s="6" t="s">
        <v>773</v>
      </c>
      <c r="C163" s="6" t="s">
        <v>767</v>
      </c>
      <c r="D163" s="7" t="s">
        <v>768</v>
      </c>
      <c r="E163" s="28" t="s">
        <v>769</v>
      </c>
      <c r="F163" s="5" t="s">
        <v>109</v>
      </c>
      <c r="G163" s="6" t="s">
        <v>110</v>
      </c>
      <c r="H163" s="6" t="s">
        <v>37</v>
      </c>
      <c r="I163" s="6" t="s">
        <v>37</v>
      </c>
      <c r="J163" s="8" t="s">
        <v>774</v>
      </c>
      <c r="K163" s="5" t="s">
        <v>775</v>
      </c>
      <c r="L163" s="7" t="s">
        <v>776</v>
      </c>
      <c r="M163" s="9">
        <v>23950</v>
      </c>
      <c r="N163" s="5" t="s">
        <v>115</v>
      </c>
      <c r="O163" s="31">
        <v>43325.2858850694</v>
      </c>
      <c r="P163" s="32">
        <v>43325.4198650116</v>
      </c>
      <c r="Q163" s="28" t="s">
        <v>37</v>
      </c>
      <c r="R163" s="29" t="s">
        <v>37</v>
      </c>
      <c r="S163" s="28" t="s">
        <v>116</v>
      </c>
      <c r="T163" s="28" t="s">
        <v>777</v>
      </c>
      <c r="U163" s="5" t="s">
        <v>118</v>
      </c>
      <c r="V163" s="28" t="s">
        <v>778</v>
      </c>
      <c r="W163" s="7" t="s">
        <v>37</v>
      </c>
      <c r="X163" s="7" t="s">
        <v>37</v>
      </c>
      <c r="Y163" s="5" t="s">
        <v>37</v>
      </c>
      <c r="Z163" s="5" t="s">
        <v>37</v>
      </c>
      <c r="AA163" s="6" t="s">
        <v>37</v>
      </c>
      <c r="AB163" s="6" t="s">
        <v>37</v>
      </c>
      <c r="AC163" s="6" t="s">
        <v>37</v>
      </c>
      <c r="AD163" s="6" t="s">
        <v>37</v>
      </c>
      <c r="AE163" s="6" t="s">
        <v>37</v>
      </c>
    </row>
    <row r="164">
      <c r="A164" s="28" t="s">
        <v>779</v>
      </c>
      <c r="B164" s="6" t="s">
        <v>780</v>
      </c>
      <c r="C164" s="6" t="s">
        <v>767</v>
      </c>
      <c r="D164" s="7" t="s">
        <v>768</v>
      </c>
      <c r="E164" s="28" t="s">
        <v>769</v>
      </c>
      <c r="F164" s="5" t="s">
        <v>109</v>
      </c>
      <c r="G164" s="6" t="s">
        <v>110</v>
      </c>
      <c r="H164" s="6" t="s">
        <v>37</v>
      </c>
      <c r="I164" s="6" t="s">
        <v>37</v>
      </c>
      <c r="J164" s="8" t="s">
        <v>774</v>
      </c>
      <c r="K164" s="5" t="s">
        <v>775</v>
      </c>
      <c r="L164" s="7" t="s">
        <v>776</v>
      </c>
      <c r="M164" s="9">
        <v>23390</v>
      </c>
      <c r="N164" s="5" t="s">
        <v>115</v>
      </c>
      <c r="O164" s="31">
        <v>43325.2858852199</v>
      </c>
      <c r="P164" s="32">
        <v>43325.4198650116</v>
      </c>
      <c r="Q164" s="28" t="s">
        <v>37</v>
      </c>
      <c r="R164" s="29" t="s">
        <v>37</v>
      </c>
      <c r="S164" s="28" t="s">
        <v>116</v>
      </c>
      <c r="T164" s="28" t="s">
        <v>777</v>
      </c>
      <c r="U164" s="5" t="s">
        <v>118</v>
      </c>
      <c r="V164" s="28" t="s">
        <v>778</v>
      </c>
      <c r="W164" s="7" t="s">
        <v>37</v>
      </c>
      <c r="X164" s="7" t="s">
        <v>37</v>
      </c>
      <c r="Y164" s="5" t="s">
        <v>37</v>
      </c>
      <c r="Z164" s="5" t="s">
        <v>37</v>
      </c>
      <c r="AA164" s="6" t="s">
        <v>37</v>
      </c>
      <c r="AB164" s="6" t="s">
        <v>37</v>
      </c>
      <c r="AC164" s="6" t="s">
        <v>37</v>
      </c>
      <c r="AD164" s="6" t="s">
        <v>37</v>
      </c>
      <c r="AE164" s="6" t="s">
        <v>37</v>
      </c>
    </row>
    <row r="165">
      <c r="A165" s="28" t="s">
        <v>781</v>
      </c>
      <c r="B165" s="6" t="s">
        <v>782</v>
      </c>
      <c r="C165" s="6" t="s">
        <v>767</v>
      </c>
      <c r="D165" s="7" t="s">
        <v>768</v>
      </c>
      <c r="E165" s="28" t="s">
        <v>769</v>
      </c>
      <c r="F165" s="5" t="s">
        <v>109</v>
      </c>
      <c r="G165" s="6" t="s">
        <v>110</v>
      </c>
      <c r="H165" s="6" t="s">
        <v>37</v>
      </c>
      <c r="I165" s="6" t="s">
        <v>37</v>
      </c>
      <c r="J165" s="8" t="s">
        <v>112</v>
      </c>
      <c r="K165" s="5" t="s">
        <v>113</v>
      </c>
      <c r="L165" s="7" t="s">
        <v>114</v>
      </c>
      <c r="M165" s="9">
        <v>23230</v>
      </c>
      <c r="N165" s="5" t="s">
        <v>115</v>
      </c>
      <c r="O165" s="31">
        <v>43325.2858852199</v>
      </c>
      <c r="P165" s="32">
        <v>43325.4198648148</v>
      </c>
      <c r="Q165" s="28" t="s">
        <v>37</v>
      </c>
      <c r="R165" s="29" t="s">
        <v>37</v>
      </c>
      <c r="S165" s="28" t="s">
        <v>116</v>
      </c>
      <c r="T165" s="28" t="s">
        <v>117</v>
      </c>
      <c r="U165" s="5" t="s">
        <v>118</v>
      </c>
      <c r="V165" s="28" t="s">
        <v>119</v>
      </c>
      <c r="W165" s="7" t="s">
        <v>37</v>
      </c>
      <c r="X165" s="7" t="s">
        <v>37</v>
      </c>
      <c r="Y165" s="5" t="s">
        <v>37</v>
      </c>
      <c r="Z165" s="5" t="s">
        <v>37</v>
      </c>
      <c r="AA165" s="6" t="s">
        <v>37</v>
      </c>
      <c r="AB165" s="6" t="s">
        <v>37</v>
      </c>
      <c r="AC165" s="6" t="s">
        <v>37</v>
      </c>
      <c r="AD165" s="6" t="s">
        <v>37</v>
      </c>
      <c r="AE165" s="6" t="s">
        <v>37</v>
      </c>
    </row>
    <row r="166">
      <c r="A166" s="28" t="s">
        <v>783</v>
      </c>
      <c r="B166" s="6" t="s">
        <v>784</v>
      </c>
      <c r="C166" s="6" t="s">
        <v>767</v>
      </c>
      <c r="D166" s="7" t="s">
        <v>768</v>
      </c>
      <c r="E166" s="28" t="s">
        <v>769</v>
      </c>
      <c r="F166" s="5" t="s">
        <v>109</v>
      </c>
      <c r="G166" s="6" t="s">
        <v>110</v>
      </c>
      <c r="H166" s="6" t="s">
        <v>37</v>
      </c>
      <c r="I166" s="6" t="s">
        <v>37</v>
      </c>
      <c r="J166" s="8" t="s">
        <v>112</v>
      </c>
      <c r="K166" s="5" t="s">
        <v>113</v>
      </c>
      <c r="L166" s="7" t="s">
        <v>114</v>
      </c>
      <c r="M166" s="9">
        <v>22460</v>
      </c>
      <c r="N166" s="5" t="s">
        <v>115</v>
      </c>
      <c r="O166" s="31">
        <v>43325.2858854167</v>
      </c>
      <c r="P166" s="32">
        <v>43325.4198648148</v>
      </c>
      <c r="Q166" s="28" t="s">
        <v>37</v>
      </c>
      <c r="R166" s="29" t="s">
        <v>37</v>
      </c>
      <c r="S166" s="28" t="s">
        <v>116</v>
      </c>
      <c r="T166" s="28" t="s">
        <v>117</v>
      </c>
      <c r="U166" s="5" t="s">
        <v>118</v>
      </c>
      <c r="V166" s="28" t="s">
        <v>119</v>
      </c>
      <c r="W166" s="7" t="s">
        <v>37</v>
      </c>
      <c r="X166" s="7" t="s">
        <v>37</v>
      </c>
      <c r="Y166" s="5" t="s">
        <v>37</v>
      </c>
      <c r="Z166" s="5" t="s">
        <v>37</v>
      </c>
      <c r="AA166" s="6" t="s">
        <v>37</v>
      </c>
      <c r="AB166" s="6" t="s">
        <v>37</v>
      </c>
      <c r="AC166" s="6" t="s">
        <v>37</v>
      </c>
      <c r="AD166" s="6" t="s">
        <v>37</v>
      </c>
      <c r="AE166" s="6" t="s">
        <v>37</v>
      </c>
    </row>
    <row r="167">
      <c r="A167" s="28" t="s">
        <v>785</v>
      </c>
      <c r="B167" s="6" t="s">
        <v>786</v>
      </c>
      <c r="C167" s="6" t="s">
        <v>767</v>
      </c>
      <c r="D167" s="7" t="s">
        <v>768</v>
      </c>
      <c r="E167" s="28" t="s">
        <v>769</v>
      </c>
      <c r="F167" s="5" t="s">
        <v>564</v>
      </c>
      <c r="G167" s="6" t="s">
        <v>110</v>
      </c>
      <c r="H167" s="6" t="s">
        <v>37</v>
      </c>
      <c r="I167" s="6" t="s">
        <v>37</v>
      </c>
      <c r="J167" s="8" t="s">
        <v>565</v>
      </c>
      <c r="K167" s="5" t="s">
        <v>566</v>
      </c>
      <c r="L167" s="7" t="s">
        <v>567</v>
      </c>
      <c r="M167" s="9">
        <v>22650</v>
      </c>
      <c r="N167" s="5" t="s">
        <v>67</v>
      </c>
      <c r="O167" s="31">
        <v>43325.2858854167</v>
      </c>
      <c r="P167" s="32">
        <v>43325.4198648148</v>
      </c>
      <c r="Q167" s="28" t="s">
        <v>37</v>
      </c>
      <c r="R167" s="29" t="s">
        <v>787</v>
      </c>
      <c r="S167" s="28" t="s">
        <v>116</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788</v>
      </c>
      <c r="B168" s="6" t="s">
        <v>789</v>
      </c>
      <c r="C168" s="6" t="s">
        <v>790</v>
      </c>
      <c r="D168" s="7" t="s">
        <v>768</v>
      </c>
      <c r="E168" s="28" t="s">
        <v>769</v>
      </c>
      <c r="F168" s="5" t="s">
        <v>139</v>
      </c>
      <c r="G168" s="6" t="s">
        <v>422</v>
      </c>
      <c r="H168" s="6" t="s">
        <v>37</v>
      </c>
      <c r="I168" s="6" t="s">
        <v>37</v>
      </c>
      <c r="J168" s="8" t="s">
        <v>791</v>
      </c>
      <c r="K168" s="5" t="s">
        <v>792</v>
      </c>
      <c r="L168" s="7" t="s">
        <v>793</v>
      </c>
      <c r="M168" s="9">
        <v>22660</v>
      </c>
      <c r="N168" s="5" t="s">
        <v>55</v>
      </c>
      <c r="O168" s="31">
        <v>43325.2858856134</v>
      </c>
      <c r="P168" s="32">
        <v>43325.4198644676</v>
      </c>
      <c r="Q168" s="28" t="s">
        <v>37</v>
      </c>
      <c r="R168" s="29" t="s">
        <v>37</v>
      </c>
      <c r="S168" s="28" t="s">
        <v>103</v>
      </c>
      <c r="T168" s="28" t="s">
        <v>352</v>
      </c>
      <c r="U168" s="5" t="s">
        <v>37</v>
      </c>
      <c r="V168" s="28" t="s">
        <v>354</v>
      </c>
      <c r="W168" s="7" t="s">
        <v>37</v>
      </c>
      <c r="X168" s="7" t="s">
        <v>37</v>
      </c>
      <c r="Y168" s="5" t="s">
        <v>37</v>
      </c>
      <c r="Z168" s="5" t="s">
        <v>37</v>
      </c>
      <c r="AA168" s="6" t="s">
        <v>37</v>
      </c>
      <c r="AB168" s="6" t="s">
        <v>37</v>
      </c>
      <c r="AC168" s="6" t="s">
        <v>37</v>
      </c>
      <c r="AD168" s="6" t="s">
        <v>37</v>
      </c>
      <c r="AE168" s="6" t="s">
        <v>37</v>
      </c>
    </row>
    <row r="169">
      <c r="A169" s="28" t="s">
        <v>794</v>
      </c>
      <c r="B169" s="6" t="s">
        <v>795</v>
      </c>
      <c r="C169" s="6" t="s">
        <v>790</v>
      </c>
      <c r="D169" s="7" t="s">
        <v>768</v>
      </c>
      <c r="E169" s="28" t="s">
        <v>769</v>
      </c>
      <c r="F169" s="5" t="s">
        <v>796</v>
      </c>
      <c r="G169" s="6" t="s">
        <v>110</v>
      </c>
      <c r="H169" s="6" t="s">
        <v>37</v>
      </c>
      <c r="I169" s="6" t="s">
        <v>37</v>
      </c>
      <c r="J169" s="8" t="s">
        <v>791</v>
      </c>
      <c r="K169" s="5" t="s">
        <v>792</v>
      </c>
      <c r="L169" s="7" t="s">
        <v>793</v>
      </c>
      <c r="M169" s="9">
        <v>22670</v>
      </c>
      <c r="N169" s="5" t="s">
        <v>55</v>
      </c>
      <c r="O169" s="31">
        <v>43325.2858856134</v>
      </c>
      <c r="P169" s="32">
        <v>43325.4198644676</v>
      </c>
      <c r="Q169" s="28" t="s">
        <v>37</v>
      </c>
      <c r="R169" s="29" t="s">
        <v>37</v>
      </c>
      <c r="S169" s="28" t="s">
        <v>103</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797</v>
      </c>
      <c r="B170" s="6" t="s">
        <v>798</v>
      </c>
      <c r="C170" s="6" t="s">
        <v>767</v>
      </c>
      <c r="D170" s="7" t="s">
        <v>768</v>
      </c>
      <c r="E170" s="28" t="s">
        <v>769</v>
      </c>
      <c r="F170" s="5" t="s">
        <v>156</v>
      </c>
      <c r="G170" s="6" t="s">
        <v>110</v>
      </c>
      <c r="H170" s="6" t="s">
        <v>37</v>
      </c>
      <c r="I170" s="6" t="s">
        <v>37</v>
      </c>
      <c r="J170" s="8" t="s">
        <v>166</v>
      </c>
      <c r="K170" s="5" t="s">
        <v>167</v>
      </c>
      <c r="L170" s="7" t="s">
        <v>168</v>
      </c>
      <c r="M170" s="9">
        <v>22680</v>
      </c>
      <c r="N170" s="5" t="s">
        <v>67</v>
      </c>
      <c r="O170" s="31">
        <v>43325.2858857639</v>
      </c>
      <c r="P170" s="32">
        <v>43325.4198646181</v>
      </c>
      <c r="Q170" s="28" t="s">
        <v>37</v>
      </c>
      <c r="R170" s="29" t="s">
        <v>799</v>
      </c>
      <c r="S170" s="28" t="s">
        <v>37</v>
      </c>
      <c r="T170" s="28" t="s">
        <v>37</v>
      </c>
      <c r="U170" s="5" t="s">
        <v>37</v>
      </c>
      <c r="V170" s="28" t="s">
        <v>37</v>
      </c>
      <c r="W170" s="7" t="s">
        <v>37</v>
      </c>
      <c r="X170" s="7" t="s">
        <v>37</v>
      </c>
      <c r="Y170" s="5" t="s">
        <v>37</v>
      </c>
      <c r="Z170" s="5" t="s">
        <v>37</v>
      </c>
      <c r="AA170" s="6" t="s">
        <v>168</v>
      </c>
      <c r="AB170" s="6" t="s">
        <v>168</v>
      </c>
      <c r="AC170" s="6" t="s">
        <v>37</v>
      </c>
      <c r="AD170" s="6" t="s">
        <v>37</v>
      </c>
      <c r="AE170" s="6" t="s">
        <v>37</v>
      </c>
    </row>
    <row r="171">
      <c r="A171" s="28" t="s">
        <v>800</v>
      </c>
      <c r="B171" s="6" t="s">
        <v>801</v>
      </c>
      <c r="C171" s="6" t="s">
        <v>767</v>
      </c>
      <c r="D171" s="7" t="s">
        <v>768</v>
      </c>
      <c r="E171" s="28" t="s">
        <v>769</v>
      </c>
      <c r="F171" s="5" t="s">
        <v>22</v>
      </c>
      <c r="G171" s="6" t="s">
        <v>140</v>
      </c>
      <c r="H171" s="6" t="s">
        <v>37</v>
      </c>
      <c r="I171" s="6" t="s">
        <v>37</v>
      </c>
      <c r="J171" s="8" t="s">
        <v>802</v>
      </c>
      <c r="K171" s="5" t="s">
        <v>803</v>
      </c>
      <c r="L171" s="7" t="s">
        <v>804</v>
      </c>
      <c r="M171" s="9">
        <v>22690</v>
      </c>
      <c r="N171" s="5" t="s">
        <v>351</v>
      </c>
      <c r="O171" s="31">
        <v>43325.2858859606</v>
      </c>
      <c r="P171" s="32">
        <v>43325.4198646181</v>
      </c>
      <c r="Q171" s="28" t="s">
        <v>37</v>
      </c>
      <c r="R171" s="29" t="s">
        <v>37</v>
      </c>
      <c r="S171" s="28" t="s">
        <v>103</v>
      </c>
      <c r="T171" s="28" t="s">
        <v>352</v>
      </c>
      <c r="U171" s="5" t="s">
        <v>353</v>
      </c>
      <c r="V171" s="28" t="s">
        <v>354</v>
      </c>
      <c r="W171" s="7" t="s">
        <v>805</v>
      </c>
      <c r="X171" s="7" t="s">
        <v>37</v>
      </c>
      <c r="Y171" s="5" t="s">
        <v>99</v>
      </c>
      <c r="Z171" s="5" t="s">
        <v>37</v>
      </c>
      <c r="AA171" s="6" t="s">
        <v>37</v>
      </c>
      <c r="AB171" s="6" t="s">
        <v>37</v>
      </c>
      <c r="AC171" s="6" t="s">
        <v>37</v>
      </c>
      <c r="AD171" s="6" t="s">
        <v>37</v>
      </c>
      <c r="AE171" s="6" t="s">
        <v>37</v>
      </c>
    </row>
    <row r="172">
      <c r="A172" s="28" t="s">
        <v>806</v>
      </c>
      <c r="B172" s="6" t="s">
        <v>807</v>
      </c>
      <c r="C172" s="6" t="s">
        <v>767</v>
      </c>
      <c r="D172" s="7" t="s">
        <v>768</v>
      </c>
      <c r="E172" s="28" t="s">
        <v>769</v>
      </c>
      <c r="F172" s="5" t="s">
        <v>156</v>
      </c>
      <c r="G172" s="6" t="s">
        <v>110</v>
      </c>
      <c r="H172" s="6" t="s">
        <v>37</v>
      </c>
      <c r="I172" s="6" t="s">
        <v>37</v>
      </c>
      <c r="J172" s="8" t="s">
        <v>802</v>
      </c>
      <c r="K172" s="5" t="s">
        <v>803</v>
      </c>
      <c r="L172" s="7" t="s">
        <v>804</v>
      </c>
      <c r="M172" s="9">
        <v>22700</v>
      </c>
      <c r="N172" s="5" t="s">
        <v>67</v>
      </c>
      <c r="O172" s="31">
        <v>43325.2858982292</v>
      </c>
      <c r="P172" s="32">
        <v>43325.4198646181</v>
      </c>
      <c r="Q172" s="28" t="s">
        <v>37</v>
      </c>
      <c r="R172" s="29" t="s">
        <v>808</v>
      </c>
      <c r="S172" s="28" t="s">
        <v>103</v>
      </c>
      <c r="T172" s="28" t="s">
        <v>37</v>
      </c>
      <c r="U172" s="5" t="s">
        <v>37</v>
      </c>
      <c r="V172" s="28" t="s">
        <v>37</v>
      </c>
      <c r="W172" s="7" t="s">
        <v>37</v>
      </c>
      <c r="X172" s="7" t="s">
        <v>37</v>
      </c>
      <c r="Y172" s="5" t="s">
        <v>37</v>
      </c>
      <c r="Z172" s="5" t="s">
        <v>37</v>
      </c>
      <c r="AA172" s="6" t="s">
        <v>37</v>
      </c>
      <c r="AB172" s="6" t="s">
        <v>161</v>
      </c>
      <c r="AC172" s="6" t="s">
        <v>37</v>
      </c>
      <c r="AD172" s="6" t="s">
        <v>37</v>
      </c>
      <c r="AE172" s="6" t="s">
        <v>37</v>
      </c>
    </row>
    <row r="173">
      <c r="A173" s="28" t="s">
        <v>809</v>
      </c>
      <c r="B173" s="6" t="s">
        <v>810</v>
      </c>
      <c r="C173" s="6" t="s">
        <v>811</v>
      </c>
      <c r="D173" s="7" t="s">
        <v>757</v>
      </c>
      <c r="E173" s="28" t="s">
        <v>758</v>
      </c>
      <c r="F173" s="5" t="s">
        <v>63</v>
      </c>
      <c r="G173" s="6" t="s">
        <v>812</v>
      </c>
      <c r="H173" s="6" t="s">
        <v>813</v>
      </c>
      <c r="I173" s="6" t="s">
        <v>37</v>
      </c>
      <c r="J173" s="8" t="s">
        <v>402</v>
      </c>
      <c r="K173" s="5" t="s">
        <v>403</v>
      </c>
      <c r="L173" s="7" t="s">
        <v>404</v>
      </c>
      <c r="M173" s="9">
        <v>22580</v>
      </c>
      <c r="N173" s="5" t="s">
        <v>55</v>
      </c>
      <c r="O173" s="31">
        <v>43325.2874732292</v>
      </c>
      <c r="P173" s="32">
        <v>43325.4753811343</v>
      </c>
      <c r="Q173" s="28" t="s">
        <v>37</v>
      </c>
      <c r="R173" s="29" t="s">
        <v>37</v>
      </c>
      <c r="S173" s="28" t="s">
        <v>103</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814</v>
      </c>
      <c r="B174" s="6" t="s">
        <v>815</v>
      </c>
      <c r="C174" s="6" t="s">
        <v>505</v>
      </c>
      <c r="D174" s="7" t="s">
        <v>757</v>
      </c>
      <c r="E174" s="28" t="s">
        <v>758</v>
      </c>
      <c r="F174" s="5" t="s">
        <v>22</v>
      </c>
      <c r="G174" s="6" t="s">
        <v>140</v>
      </c>
      <c r="H174" s="6" t="s">
        <v>37</v>
      </c>
      <c r="I174" s="6" t="s">
        <v>37</v>
      </c>
      <c r="J174" s="8" t="s">
        <v>402</v>
      </c>
      <c r="K174" s="5" t="s">
        <v>403</v>
      </c>
      <c r="L174" s="7" t="s">
        <v>404</v>
      </c>
      <c r="M174" s="9">
        <v>21970</v>
      </c>
      <c r="N174" s="5" t="s">
        <v>67</v>
      </c>
      <c r="O174" s="31">
        <v>43325.2903996875</v>
      </c>
      <c r="P174" s="32">
        <v>43325.4753811343</v>
      </c>
      <c r="Q174" s="28" t="s">
        <v>37</v>
      </c>
      <c r="R174" s="29" t="s">
        <v>816</v>
      </c>
      <c r="S174" s="28" t="s">
        <v>103</v>
      </c>
      <c r="T174" s="28" t="s">
        <v>352</v>
      </c>
      <c r="U174" s="5" t="s">
        <v>353</v>
      </c>
      <c r="V174" s="28" t="s">
        <v>354</v>
      </c>
      <c r="W174" s="7" t="s">
        <v>817</v>
      </c>
      <c r="X174" s="7" t="s">
        <v>37</v>
      </c>
      <c r="Y174" s="5" t="s">
        <v>99</v>
      </c>
      <c r="Z174" s="5" t="s">
        <v>37</v>
      </c>
      <c r="AA174" s="6" t="s">
        <v>37</v>
      </c>
      <c r="AB174" s="6" t="s">
        <v>37</v>
      </c>
      <c r="AC174" s="6" t="s">
        <v>37</v>
      </c>
      <c r="AD174" s="6" t="s">
        <v>37</v>
      </c>
      <c r="AE174" s="6" t="s">
        <v>37</v>
      </c>
    </row>
    <row r="175">
      <c r="A175" s="28" t="s">
        <v>818</v>
      </c>
      <c r="B175" s="6" t="s">
        <v>819</v>
      </c>
      <c r="C175" s="6" t="s">
        <v>505</v>
      </c>
      <c r="D175" s="7" t="s">
        <v>757</v>
      </c>
      <c r="E175" s="28" t="s">
        <v>758</v>
      </c>
      <c r="F175" s="5" t="s">
        <v>22</v>
      </c>
      <c r="G175" s="6" t="s">
        <v>140</v>
      </c>
      <c r="H175" s="6" t="s">
        <v>820</v>
      </c>
      <c r="I175" s="6" t="s">
        <v>37</v>
      </c>
      <c r="J175" s="8" t="s">
        <v>821</v>
      </c>
      <c r="K175" s="5" t="s">
        <v>822</v>
      </c>
      <c r="L175" s="7" t="s">
        <v>823</v>
      </c>
      <c r="M175" s="9">
        <v>22730</v>
      </c>
      <c r="N175" s="5" t="s">
        <v>67</v>
      </c>
      <c r="O175" s="31">
        <v>43325.2946263542</v>
      </c>
      <c r="P175" s="32">
        <v>43325.4753809375</v>
      </c>
      <c r="Q175" s="28" t="s">
        <v>37</v>
      </c>
      <c r="R175" s="29" t="s">
        <v>824</v>
      </c>
      <c r="S175" s="28" t="s">
        <v>103</v>
      </c>
      <c r="T175" s="28" t="s">
        <v>352</v>
      </c>
      <c r="U175" s="5" t="s">
        <v>353</v>
      </c>
      <c r="V175" s="28" t="s">
        <v>354</v>
      </c>
      <c r="W175" s="7" t="s">
        <v>825</v>
      </c>
      <c r="X175" s="7" t="s">
        <v>37</v>
      </c>
      <c r="Y175" s="5" t="s">
        <v>99</v>
      </c>
      <c r="Z175" s="5" t="s">
        <v>37</v>
      </c>
      <c r="AA175" s="6" t="s">
        <v>37</v>
      </c>
      <c r="AB175" s="6" t="s">
        <v>37</v>
      </c>
      <c r="AC175" s="6" t="s">
        <v>37</v>
      </c>
      <c r="AD175" s="6" t="s">
        <v>37</v>
      </c>
      <c r="AE175" s="6" t="s">
        <v>37</v>
      </c>
    </row>
    <row r="176">
      <c r="A176" s="28" t="s">
        <v>826</v>
      </c>
      <c r="B176" s="6" t="s">
        <v>827</v>
      </c>
      <c r="C176" s="6" t="s">
        <v>505</v>
      </c>
      <c r="D176" s="7" t="s">
        <v>757</v>
      </c>
      <c r="E176" s="28" t="s">
        <v>758</v>
      </c>
      <c r="F176" s="5" t="s">
        <v>22</v>
      </c>
      <c r="G176" s="6" t="s">
        <v>140</v>
      </c>
      <c r="H176" s="6" t="s">
        <v>828</v>
      </c>
      <c r="I176" s="6" t="s">
        <v>37</v>
      </c>
      <c r="J176" s="8" t="s">
        <v>821</v>
      </c>
      <c r="K176" s="5" t="s">
        <v>822</v>
      </c>
      <c r="L176" s="7" t="s">
        <v>823</v>
      </c>
      <c r="M176" s="9">
        <v>22740</v>
      </c>
      <c r="N176" s="5" t="s">
        <v>67</v>
      </c>
      <c r="O176" s="31">
        <v>43325.2976703356</v>
      </c>
      <c r="P176" s="32">
        <v>43325.4753816782</v>
      </c>
      <c r="Q176" s="28" t="s">
        <v>37</v>
      </c>
      <c r="R176" s="29" t="s">
        <v>829</v>
      </c>
      <c r="S176" s="28" t="s">
        <v>103</v>
      </c>
      <c r="T176" s="28" t="s">
        <v>352</v>
      </c>
      <c r="U176" s="5" t="s">
        <v>353</v>
      </c>
      <c r="V176" s="28" t="s">
        <v>354</v>
      </c>
      <c r="W176" s="7" t="s">
        <v>830</v>
      </c>
      <c r="X176" s="7" t="s">
        <v>37</v>
      </c>
      <c r="Y176" s="5" t="s">
        <v>99</v>
      </c>
      <c r="Z176" s="5" t="s">
        <v>37</v>
      </c>
      <c r="AA176" s="6" t="s">
        <v>37</v>
      </c>
      <c r="AB176" s="6" t="s">
        <v>37</v>
      </c>
      <c r="AC176" s="6" t="s">
        <v>37</v>
      </c>
      <c r="AD176" s="6" t="s">
        <v>37</v>
      </c>
      <c r="AE176" s="6" t="s">
        <v>37</v>
      </c>
    </row>
    <row r="177">
      <c r="A177" s="28" t="s">
        <v>831</v>
      </c>
      <c r="B177" s="6" t="s">
        <v>832</v>
      </c>
      <c r="C177" s="6" t="s">
        <v>696</v>
      </c>
      <c r="D177" s="7" t="s">
        <v>682</v>
      </c>
      <c r="E177" s="28" t="s">
        <v>683</v>
      </c>
      <c r="F177" s="5" t="s">
        <v>22</v>
      </c>
      <c r="G177" s="6" t="s">
        <v>110</v>
      </c>
      <c r="H177" s="6" t="s">
        <v>37</v>
      </c>
      <c r="I177" s="6" t="s">
        <v>37</v>
      </c>
      <c r="J177" s="8" t="s">
        <v>304</v>
      </c>
      <c r="K177" s="5" t="s">
        <v>305</v>
      </c>
      <c r="L177" s="7" t="s">
        <v>306</v>
      </c>
      <c r="M177" s="9">
        <v>22160</v>
      </c>
      <c r="N177" s="5" t="s">
        <v>67</v>
      </c>
      <c r="O177" s="31">
        <v>43325.3001078704</v>
      </c>
      <c r="P177" s="32">
        <v>43325.3491593403</v>
      </c>
      <c r="Q177" s="28" t="s">
        <v>37</v>
      </c>
      <c r="R177" s="29" t="s">
        <v>833</v>
      </c>
      <c r="S177" s="28" t="s">
        <v>103</v>
      </c>
      <c r="T177" s="28" t="s">
        <v>584</v>
      </c>
      <c r="U177" s="5" t="s">
        <v>373</v>
      </c>
      <c r="V177" s="28" t="s">
        <v>585</v>
      </c>
      <c r="W177" s="7" t="s">
        <v>834</v>
      </c>
      <c r="X177" s="7" t="s">
        <v>37</v>
      </c>
      <c r="Y177" s="5" t="s">
        <v>99</v>
      </c>
      <c r="Z177" s="5" t="s">
        <v>37</v>
      </c>
      <c r="AA177" s="6" t="s">
        <v>37</v>
      </c>
      <c r="AB177" s="6" t="s">
        <v>37</v>
      </c>
      <c r="AC177" s="6" t="s">
        <v>37</v>
      </c>
      <c r="AD177" s="6" t="s">
        <v>37</v>
      </c>
      <c r="AE177" s="6" t="s">
        <v>37</v>
      </c>
    </row>
    <row r="178">
      <c r="A178" s="28" t="s">
        <v>835</v>
      </c>
      <c r="B178" s="6" t="s">
        <v>836</v>
      </c>
      <c r="C178" s="6" t="s">
        <v>696</v>
      </c>
      <c r="D178" s="7" t="s">
        <v>682</v>
      </c>
      <c r="E178" s="28" t="s">
        <v>683</v>
      </c>
      <c r="F178" s="5" t="s">
        <v>22</v>
      </c>
      <c r="G178" s="6" t="s">
        <v>110</v>
      </c>
      <c r="H178" s="6" t="s">
        <v>37</v>
      </c>
      <c r="I178" s="6" t="s">
        <v>37</v>
      </c>
      <c r="J178" s="8" t="s">
        <v>304</v>
      </c>
      <c r="K178" s="5" t="s">
        <v>305</v>
      </c>
      <c r="L178" s="7" t="s">
        <v>306</v>
      </c>
      <c r="M178" s="9">
        <v>22170</v>
      </c>
      <c r="N178" s="5" t="s">
        <v>67</v>
      </c>
      <c r="O178" s="31">
        <v>43325.3001205208</v>
      </c>
      <c r="P178" s="32">
        <v>43325.3491595255</v>
      </c>
      <c r="Q178" s="28" t="s">
        <v>37</v>
      </c>
      <c r="R178" s="29" t="s">
        <v>837</v>
      </c>
      <c r="S178" s="28" t="s">
        <v>103</v>
      </c>
      <c r="T178" s="28" t="s">
        <v>584</v>
      </c>
      <c r="U178" s="5" t="s">
        <v>373</v>
      </c>
      <c r="V178" s="28" t="s">
        <v>585</v>
      </c>
      <c r="W178" s="7" t="s">
        <v>838</v>
      </c>
      <c r="X178" s="7" t="s">
        <v>37</v>
      </c>
      <c r="Y178" s="5" t="s">
        <v>99</v>
      </c>
      <c r="Z178" s="5" t="s">
        <v>37</v>
      </c>
      <c r="AA178" s="6" t="s">
        <v>37</v>
      </c>
      <c r="AB178" s="6" t="s">
        <v>37</v>
      </c>
      <c r="AC178" s="6" t="s">
        <v>37</v>
      </c>
      <c r="AD178" s="6" t="s">
        <v>37</v>
      </c>
      <c r="AE178" s="6" t="s">
        <v>37</v>
      </c>
    </row>
    <row r="179">
      <c r="A179" s="28" t="s">
        <v>839</v>
      </c>
      <c r="B179" s="6" t="s">
        <v>840</v>
      </c>
      <c r="C179" s="6" t="s">
        <v>696</v>
      </c>
      <c r="D179" s="7" t="s">
        <v>682</v>
      </c>
      <c r="E179" s="28" t="s">
        <v>683</v>
      </c>
      <c r="F179" s="5" t="s">
        <v>22</v>
      </c>
      <c r="G179" s="6" t="s">
        <v>110</v>
      </c>
      <c r="H179" s="6" t="s">
        <v>37</v>
      </c>
      <c r="I179" s="6" t="s">
        <v>37</v>
      </c>
      <c r="J179" s="8" t="s">
        <v>304</v>
      </c>
      <c r="K179" s="5" t="s">
        <v>305</v>
      </c>
      <c r="L179" s="7" t="s">
        <v>306</v>
      </c>
      <c r="M179" s="9">
        <v>22180</v>
      </c>
      <c r="N179" s="5" t="s">
        <v>67</v>
      </c>
      <c r="O179" s="31">
        <v>43325.3001327894</v>
      </c>
      <c r="P179" s="32">
        <v>43325.3491595255</v>
      </c>
      <c r="Q179" s="28" t="s">
        <v>37</v>
      </c>
      <c r="R179" s="29" t="s">
        <v>841</v>
      </c>
      <c r="S179" s="28" t="s">
        <v>103</v>
      </c>
      <c r="T179" s="28" t="s">
        <v>584</v>
      </c>
      <c r="U179" s="5" t="s">
        <v>373</v>
      </c>
      <c r="V179" s="28" t="s">
        <v>585</v>
      </c>
      <c r="W179" s="7" t="s">
        <v>842</v>
      </c>
      <c r="X179" s="7" t="s">
        <v>37</v>
      </c>
      <c r="Y179" s="5" t="s">
        <v>99</v>
      </c>
      <c r="Z179" s="5" t="s">
        <v>37</v>
      </c>
      <c r="AA179" s="6" t="s">
        <v>37</v>
      </c>
      <c r="AB179" s="6" t="s">
        <v>37</v>
      </c>
      <c r="AC179" s="6" t="s">
        <v>37</v>
      </c>
      <c r="AD179" s="6" t="s">
        <v>37</v>
      </c>
      <c r="AE179" s="6" t="s">
        <v>37</v>
      </c>
    </row>
    <row r="180">
      <c r="A180" s="28" t="s">
        <v>843</v>
      </c>
      <c r="B180" s="6" t="s">
        <v>844</v>
      </c>
      <c r="C180" s="6" t="s">
        <v>696</v>
      </c>
      <c r="D180" s="7" t="s">
        <v>682</v>
      </c>
      <c r="E180" s="28" t="s">
        <v>683</v>
      </c>
      <c r="F180" s="5" t="s">
        <v>22</v>
      </c>
      <c r="G180" s="6" t="s">
        <v>110</v>
      </c>
      <c r="H180" s="6" t="s">
        <v>37</v>
      </c>
      <c r="I180" s="6" t="s">
        <v>37</v>
      </c>
      <c r="J180" s="8" t="s">
        <v>304</v>
      </c>
      <c r="K180" s="5" t="s">
        <v>305</v>
      </c>
      <c r="L180" s="7" t="s">
        <v>306</v>
      </c>
      <c r="M180" s="9">
        <v>22750</v>
      </c>
      <c r="N180" s="5" t="s">
        <v>67</v>
      </c>
      <c r="O180" s="31">
        <v>43325.3001454051</v>
      </c>
      <c r="P180" s="32">
        <v>43325.3491595255</v>
      </c>
      <c r="Q180" s="28" t="s">
        <v>37</v>
      </c>
      <c r="R180" s="29" t="s">
        <v>845</v>
      </c>
      <c r="S180" s="28" t="s">
        <v>103</v>
      </c>
      <c r="T180" s="28" t="s">
        <v>584</v>
      </c>
      <c r="U180" s="5" t="s">
        <v>373</v>
      </c>
      <c r="V180" s="28" t="s">
        <v>585</v>
      </c>
      <c r="W180" s="7" t="s">
        <v>846</v>
      </c>
      <c r="X180" s="7" t="s">
        <v>37</v>
      </c>
      <c r="Y180" s="5" t="s">
        <v>99</v>
      </c>
      <c r="Z180" s="5" t="s">
        <v>37</v>
      </c>
      <c r="AA180" s="6" t="s">
        <v>37</v>
      </c>
      <c r="AB180" s="6" t="s">
        <v>37</v>
      </c>
      <c r="AC180" s="6" t="s">
        <v>37</v>
      </c>
      <c r="AD180" s="6" t="s">
        <v>37</v>
      </c>
      <c r="AE180" s="6" t="s">
        <v>37</v>
      </c>
    </row>
    <row r="181">
      <c r="A181" s="28" t="s">
        <v>847</v>
      </c>
      <c r="B181" s="6" t="s">
        <v>848</v>
      </c>
      <c r="C181" s="6" t="s">
        <v>696</v>
      </c>
      <c r="D181" s="7" t="s">
        <v>682</v>
      </c>
      <c r="E181" s="28" t="s">
        <v>683</v>
      </c>
      <c r="F181" s="5" t="s">
        <v>22</v>
      </c>
      <c r="G181" s="6" t="s">
        <v>110</v>
      </c>
      <c r="H181" s="6" t="s">
        <v>37</v>
      </c>
      <c r="I181" s="6" t="s">
        <v>37</v>
      </c>
      <c r="J181" s="8" t="s">
        <v>409</v>
      </c>
      <c r="K181" s="5" t="s">
        <v>410</v>
      </c>
      <c r="L181" s="7" t="s">
        <v>411</v>
      </c>
      <c r="M181" s="9">
        <v>24170</v>
      </c>
      <c r="N181" s="5" t="s">
        <v>67</v>
      </c>
      <c r="O181" s="31">
        <v>43325.3001577199</v>
      </c>
      <c r="P181" s="32">
        <v>43325.3491597222</v>
      </c>
      <c r="Q181" s="28" t="s">
        <v>37</v>
      </c>
      <c r="R181" s="29" t="s">
        <v>849</v>
      </c>
      <c r="S181" s="28" t="s">
        <v>103</v>
      </c>
      <c r="T181" s="28" t="s">
        <v>352</v>
      </c>
      <c r="U181" s="5" t="s">
        <v>353</v>
      </c>
      <c r="V181" s="28" t="s">
        <v>354</v>
      </c>
      <c r="W181" s="7" t="s">
        <v>850</v>
      </c>
      <c r="X181" s="7" t="s">
        <v>37</v>
      </c>
      <c r="Y181" s="5" t="s">
        <v>99</v>
      </c>
      <c r="Z181" s="5" t="s">
        <v>37</v>
      </c>
      <c r="AA181" s="6" t="s">
        <v>37</v>
      </c>
      <c r="AB181" s="6" t="s">
        <v>37</v>
      </c>
      <c r="AC181" s="6" t="s">
        <v>37</v>
      </c>
      <c r="AD181" s="6" t="s">
        <v>37</v>
      </c>
      <c r="AE181" s="6" t="s">
        <v>37</v>
      </c>
    </row>
    <row r="182">
      <c r="A182" s="28" t="s">
        <v>851</v>
      </c>
      <c r="B182" s="6" t="s">
        <v>852</v>
      </c>
      <c r="C182" s="6" t="s">
        <v>696</v>
      </c>
      <c r="D182" s="7" t="s">
        <v>682</v>
      </c>
      <c r="E182" s="28" t="s">
        <v>683</v>
      </c>
      <c r="F182" s="5" t="s">
        <v>22</v>
      </c>
      <c r="G182" s="6" t="s">
        <v>110</v>
      </c>
      <c r="H182" s="6" t="s">
        <v>37</v>
      </c>
      <c r="I182" s="6" t="s">
        <v>37</v>
      </c>
      <c r="J182" s="8" t="s">
        <v>304</v>
      </c>
      <c r="K182" s="5" t="s">
        <v>305</v>
      </c>
      <c r="L182" s="7" t="s">
        <v>306</v>
      </c>
      <c r="M182" s="9">
        <v>22780</v>
      </c>
      <c r="N182" s="5" t="s">
        <v>67</v>
      </c>
      <c r="O182" s="31">
        <v>43325.300171956</v>
      </c>
      <c r="P182" s="32">
        <v>43325.3491597222</v>
      </c>
      <c r="Q182" s="28" t="s">
        <v>37</v>
      </c>
      <c r="R182" s="29" t="s">
        <v>853</v>
      </c>
      <c r="S182" s="28" t="s">
        <v>103</v>
      </c>
      <c r="T182" s="28" t="s">
        <v>599</v>
      </c>
      <c r="U182" s="5" t="s">
        <v>104</v>
      </c>
      <c r="V182" s="28" t="s">
        <v>501</v>
      </c>
      <c r="W182" s="7" t="s">
        <v>854</v>
      </c>
      <c r="X182" s="7" t="s">
        <v>37</v>
      </c>
      <c r="Y182" s="5" t="s">
        <v>99</v>
      </c>
      <c r="Z182" s="5" t="s">
        <v>37</v>
      </c>
      <c r="AA182" s="6" t="s">
        <v>37</v>
      </c>
      <c r="AB182" s="6" t="s">
        <v>37</v>
      </c>
      <c r="AC182" s="6" t="s">
        <v>37</v>
      </c>
      <c r="AD182" s="6" t="s">
        <v>37</v>
      </c>
      <c r="AE182" s="6" t="s">
        <v>37</v>
      </c>
    </row>
    <row r="183">
      <c r="A183" s="28" t="s">
        <v>855</v>
      </c>
      <c r="B183" s="6" t="s">
        <v>856</v>
      </c>
      <c r="C183" s="6" t="s">
        <v>696</v>
      </c>
      <c r="D183" s="7" t="s">
        <v>682</v>
      </c>
      <c r="E183" s="28" t="s">
        <v>683</v>
      </c>
      <c r="F183" s="5" t="s">
        <v>22</v>
      </c>
      <c r="G183" s="6" t="s">
        <v>110</v>
      </c>
      <c r="H183" s="6" t="s">
        <v>37</v>
      </c>
      <c r="I183" s="6" t="s">
        <v>37</v>
      </c>
      <c r="J183" s="8" t="s">
        <v>304</v>
      </c>
      <c r="K183" s="5" t="s">
        <v>305</v>
      </c>
      <c r="L183" s="7" t="s">
        <v>306</v>
      </c>
      <c r="M183" s="9">
        <v>22800</v>
      </c>
      <c r="N183" s="5" t="s">
        <v>67</v>
      </c>
      <c r="O183" s="31">
        <v>43325.3001840625</v>
      </c>
      <c r="P183" s="32">
        <v>43325.3491597222</v>
      </c>
      <c r="Q183" s="28" t="s">
        <v>37</v>
      </c>
      <c r="R183" s="29" t="s">
        <v>857</v>
      </c>
      <c r="S183" s="28" t="s">
        <v>103</v>
      </c>
      <c r="T183" s="28" t="s">
        <v>584</v>
      </c>
      <c r="U183" s="5" t="s">
        <v>373</v>
      </c>
      <c r="V183" s="28" t="s">
        <v>585</v>
      </c>
      <c r="W183" s="7" t="s">
        <v>858</v>
      </c>
      <c r="X183" s="7" t="s">
        <v>37</v>
      </c>
      <c r="Y183" s="5" t="s">
        <v>99</v>
      </c>
      <c r="Z183" s="5" t="s">
        <v>37</v>
      </c>
      <c r="AA183" s="6" t="s">
        <v>37</v>
      </c>
      <c r="AB183" s="6" t="s">
        <v>37</v>
      </c>
      <c r="AC183" s="6" t="s">
        <v>37</v>
      </c>
      <c r="AD183" s="6" t="s">
        <v>37</v>
      </c>
      <c r="AE183" s="6" t="s">
        <v>37</v>
      </c>
    </row>
    <row r="184">
      <c r="A184" s="28" t="s">
        <v>859</v>
      </c>
      <c r="B184" s="6" t="s">
        <v>860</v>
      </c>
      <c r="C184" s="6" t="s">
        <v>696</v>
      </c>
      <c r="D184" s="7" t="s">
        <v>682</v>
      </c>
      <c r="E184" s="28" t="s">
        <v>683</v>
      </c>
      <c r="F184" s="5" t="s">
        <v>22</v>
      </c>
      <c r="G184" s="6" t="s">
        <v>110</v>
      </c>
      <c r="H184" s="6" t="s">
        <v>37</v>
      </c>
      <c r="I184" s="6" t="s">
        <v>37</v>
      </c>
      <c r="J184" s="8" t="s">
        <v>304</v>
      </c>
      <c r="K184" s="5" t="s">
        <v>305</v>
      </c>
      <c r="L184" s="7" t="s">
        <v>306</v>
      </c>
      <c r="M184" s="9">
        <v>22360</v>
      </c>
      <c r="N184" s="5" t="s">
        <v>418</v>
      </c>
      <c r="O184" s="31">
        <v>43325.3001957986</v>
      </c>
      <c r="P184" s="32">
        <v>43325.3491598727</v>
      </c>
      <c r="Q184" s="28" t="s">
        <v>37</v>
      </c>
      <c r="R184" s="29" t="s">
        <v>37</v>
      </c>
      <c r="S184" s="28" t="s">
        <v>103</v>
      </c>
      <c r="T184" s="28" t="s">
        <v>584</v>
      </c>
      <c r="U184" s="5" t="s">
        <v>373</v>
      </c>
      <c r="V184" s="28" t="s">
        <v>585</v>
      </c>
      <c r="W184" s="7" t="s">
        <v>861</v>
      </c>
      <c r="X184" s="7" t="s">
        <v>37</v>
      </c>
      <c r="Y184" s="5" t="s">
        <v>99</v>
      </c>
      <c r="Z184" s="5" t="s">
        <v>37</v>
      </c>
      <c r="AA184" s="6" t="s">
        <v>37</v>
      </c>
      <c r="AB184" s="6" t="s">
        <v>37</v>
      </c>
      <c r="AC184" s="6" t="s">
        <v>37</v>
      </c>
      <c r="AD184" s="6" t="s">
        <v>37</v>
      </c>
      <c r="AE184" s="6" t="s">
        <v>37</v>
      </c>
    </row>
    <row r="185">
      <c r="A185" s="28" t="s">
        <v>862</v>
      </c>
      <c r="B185" s="6" t="s">
        <v>863</v>
      </c>
      <c r="C185" s="6" t="s">
        <v>696</v>
      </c>
      <c r="D185" s="7" t="s">
        <v>682</v>
      </c>
      <c r="E185" s="28" t="s">
        <v>683</v>
      </c>
      <c r="F185" s="5" t="s">
        <v>109</v>
      </c>
      <c r="G185" s="6" t="s">
        <v>110</v>
      </c>
      <c r="H185" s="6" t="s">
        <v>37</v>
      </c>
      <c r="I185" s="6" t="s">
        <v>37</v>
      </c>
      <c r="J185" s="8" t="s">
        <v>774</v>
      </c>
      <c r="K185" s="5" t="s">
        <v>775</v>
      </c>
      <c r="L185" s="7" t="s">
        <v>776</v>
      </c>
      <c r="M185" s="9">
        <v>24290</v>
      </c>
      <c r="N185" s="5" t="s">
        <v>115</v>
      </c>
      <c r="O185" s="31">
        <v>43325.3002082523</v>
      </c>
      <c r="P185" s="32">
        <v>43325.3491598727</v>
      </c>
      <c r="Q185" s="28" t="s">
        <v>37</v>
      </c>
      <c r="R185" s="29" t="s">
        <v>37</v>
      </c>
      <c r="S185" s="28" t="s">
        <v>116</v>
      </c>
      <c r="T185" s="28" t="s">
        <v>777</v>
      </c>
      <c r="U185" s="5" t="s">
        <v>118</v>
      </c>
      <c r="V185" s="28" t="s">
        <v>778</v>
      </c>
      <c r="W185" s="7" t="s">
        <v>37</v>
      </c>
      <c r="X185" s="7" t="s">
        <v>37</v>
      </c>
      <c r="Y185" s="5" t="s">
        <v>37</v>
      </c>
      <c r="Z185" s="5" t="s">
        <v>37</v>
      </c>
      <c r="AA185" s="6" t="s">
        <v>37</v>
      </c>
      <c r="AB185" s="6" t="s">
        <v>37</v>
      </c>
      <c r="AC185" s="6" t="s">
        <v>37</v>
      </c>
      <c r="AD185" s="6" t="s">
        <v>37</v>
      </c>
      <c r="AE185" s="6" t="s">
        <v>37</v>
      </c>
    </row>
    <row r="186">
      <c r="A186" s="28" t="s">
        <v>864</v>
      </c>
      <c r="B186" s="6" t="s">
        <v>865</v>
      </c>
      <c r="C186" s="6" t="s">
        <v>696</v>
      </c>
      <c r="D186" s="7" t="s">
        <v>682</v>
      </c>
      <c r="E186" s="28" t="s">
        <v>683</v>
      </c>
      <c r="F186" s="5" t="s">
        <v>22</v>
      </c>
      <c r="G186" s="6" t="s">
        <v>110</v>
      </c>
      <c r="H186" s="6" t="s">
        <v>37</v>
      </c>
      <c r="I186" s="6" t="s">
        <v>37</v>
      </c>
      <c r="J186" s="8" t="s">
        <v>409</v>
      </c>
      <c r="K186" s="5" t="s">
        <v>410</v>
      </c>
      <c r="L186" s="7" t="s">
        <v>411</v>
      </c>
      <c r="M186" s="9">
        <v>24180</v>
      </c>
      <c r="N186" s="5" t="s">
        <v>67</v>
      </c>
      <c r="O186" s="31">
        <v>43325.3002084491</v>
      </c>
      <c r="P186" s="32">
        <v>43325.3491598727</v>
      </c>
      <c r="Q186" s="28" t="s">
        <v>37</v>
      </c>
      <c r="R186" s="29" t="s">
        <v>866</v>
      </c>
      <c r="S186" s="28" t="s">
        <v>103</v>
      </c>
      <c r="T186" s="28" t="s">
        <v>352</v>
      </c>
      <c r="U186" s="5" t="s">
        <v>353</v>
      </c>
      <c r="V186" s="28" t="s">
        <v>354</v>
      </c>
      <c r="W186" s="7" t="s">
        <v>867</v>
      </c>
      <c r="X186" s="7" t="s">
        <v>37</v>
      </c>
      <c r="Y186" s="5" t="s">
        <v>99</v>
      </c>
      <c r="Z186" s="5" t="s">
        <v>37</v>
      </c>
      <c r="AA186" s="6" t="s">
        <v>37</v>
      </c>
      <c r="AB186" s="6" t="s">
        <v>37</v>
      </c>
      <c r="AC186" s="6" t="s">
        <v>37</v>
      </c>
      <c r="AD186" s="6" t="s">
        <v>37</v>
      </c>
      <c r="AE186" s="6" t="s">
        <v>37</v>
      </c>
    </row>
    <row r="187">
      <c r="A187" s="28" t="s">
        <v>868</v>
      </c>
      <c r="B187" s="6" t="s">
        <v>869</v>
      </c>
      <c r="C187" s="6" t="s">
        <v>696</v>
      </c>
      <c r="D187" s="7" t="s">
        <v>682</v>
      </c>
      <c r="E187" s="28" t="s">
        <v>683</v>
      </c>
      <c r="F187" s="5" t="s">
        <v>22</v>
      </c>
      <c r="G187" s="6" t="s">
        <v>110</v>
      </c>
      <c r="H187" s="6" t="s">
        <v>37</v>
      </c>
      <c r="I187" s="6" t="s">
        <v>37</v>
      </c>
      <c r="J187" s="8" t="s">
        <v>409</v>
      </c>
      <c r="K187" s="5" t="s">
        <v>410</v>
      </c>
      <c r="L187" s="7" t="s">
        <v>411</v>
      </c>
      <c r="M187" s="9">
        <v>24340</v>
      </c>
      <c r="N187" s="5" t="s">
        <v>431</v>
      </c>
      <c r="O187" s="31">
        <v>43325.3002209144</v>
      </c>
      <c r="P187" s="32">
        <v>43325.3491575579</v>
      </c>
      <c r="Q187" s="28" t="s">
        <v>37</v>
      </c>
      <c r="R187" s="29" t="s">
        <v>37</v>
      </c>
      <c r="S187" s="28" t="s">
        <v>103</v>
      </c>
      <c r="T187" s="28" t="s">
        <v>352</v>
      </c>
      <c r="U187" s="5" t="s">
        <v>353</v>
      </c>
      <c r="V187" s="28" t="s">
        <v>354</v>
      </c>
      <c r="W187" s="7" t="s">
        <v>870</v>
      </c>
      <c r="X187" s="7" t="s">
        <v>37</v>
      </c>
      <c r="Y187" s="5" t="s">
        <v>99</v>
      </c>
      <c r="Z187" s="5" t="s">
        <v>433</v>
      </c>
      <c r="AA187" s="6" t="s">
        <v>37</v>
      </c>
      <c r="AB187" s="6" t="s">
        <v>37</v>
      </c>
      <c r="AC187" s="6" t="s">
        <v>37</v>
      </c>
      <c r="AD187" s="6" t="s">
        <v>37</v>
      </c>
      <c r="AE187" s="6" t="s">
        <v>37</v>
      </c>
    </row>
    <row r="188">
      <c r="A188" s="28" t="s">
        <v>871</v>
      </c>
      <c r="B188" s="6" t="s">
        <v>872</v>
      </c>
      <c r="C188" s="6" t="s">
        <v>696</v>
      </c>
      <c r="D188" s="7" t="s">
        <v>682</v>
      </c>
      <c r="E188" s="28" t="s">
        <v>683</v>
      </c>
      <c r="F188" s="5" t="s">
        <v>109</v>
      </c>
      <c r="G188" s="6" t="s">
        <v>110</v>
      </c>
      <c r="H188" s="6" t="s">
        <v>37</v>
      </c>
      <c r="I188" s="6" t="s">
        <v>37</v>
      </c>
      <c r="J188" s="8" t="s">
        <v>873</v>
      </c>
      <c r="K188" s="5" t="s">
        <v>874</v>
      </c>
      <c r="L188" s="7" t="s">
        <v>875</v>
      </c>
      <c r="M188" s="9">
        <v>23910</v>
      </c>
      <c r="N188" s="5" t="s">
        <v>67</v>
      </c>
      <c r="O188" s="31">
        <v>43325.3002346065</v>
      </c>
      <c r="P188" s="32">
        <v>43325.3491577199</v>
      </c>
      <c r="Q188" s="28" t="s">
        <v>37</v>
      </c>
      <c r="R188" s="29" t="s">
        <v>876</v>
      </c>
      <c r="S188" s="28" t="s">
        <v>103</v>
      </c>
      <c r="T188" s="28" t="s">
        <v>877</v>
      </c>
      <c r="U188" s="5" t="s">
        <v>878</v>
      </c>
      <c r="V188" s="28" t="s">
        <v>879</v>
      </c>
      <c r="W188" s="7" t="s">
        <v>37</v>
      </c>
      <c r="X188" s="7" t="s">
        <v>37</v>
      </c>
      <c r="Y188" s="5" t="s">
        <v>37</v>
      </c>
      <c r="Z188" s="5" t="s">
        <v>37</v>
      </c>
      <c r="AA188" s="6" t="s">
        <v>37</v>
      </c>
      <c r="AB188" s="6" t="s">
        <v>37</v>
      </c>
      <c r="AC188" s="6" t="s">
        <v>37</v>
      </c>
      <c r="AD188" s="6" t="s">
        <v>37</v>
      </c>
      <c r="AE188" s="6" t="s">
        <v>37</v>
      </c>
    </row>
    <row r="189">
      <c r="A189" s="28" t="s">
        <v>880</v>
      </c>
      <c r="B189" s="6" t="s">
        <v>881</v>
      </c>
      <c r="C189" s="6" t="s">
        <v>696</v>
      </c>
      <c r="D189" s="7" t="s">
        <v>682</v>
      </c>
      <c r="E189" s="28" t="s">
        <v>683</v>
      </c>
      <c r="F189" s="5" t="s">
        <v>139</v>
      </c>
      <c r="G189" s="6" t="s">
        <v>422</v>
      </c>
      <c r="H189" s="6" t="s">
        <v>37</v>
      </c>
      <c r="I189" s="6" t="s">
        <v>37</v>
      </c>
      <c r="J189" s="8" t="s">
        <v>415</v>
      </c>
      <c r="K189" s="5" t="s">
        <v>416</v>
      </c>
      <c r="L189" s="7" t="s">
        <v>417</v>
      </c>
      <c r="M189" s="9">
        <v>22870</v>
      </c>
      <c r="N189" s="5" t="s">
        <v>55</v>
      </c>
      <c r="O189" s="31">
        <v>43325.3002353357</v>
      </c>
      <c r="P189" s="32">
        <v>43325.3491577199</v>
      </c>
      <c r="Q189" s="28" t="s">
        <v>37</v>
      </c>
      <c r="R189" s="29" t="s">
        <v>37</v>
      </c>
      <c r="S189" s="28" t="s">
        <v>103</v>
      </c>
      <c r="T189" s="28" t="s">
        <v>352</v>
      </c>
      <c r="U189" s="5" t="s">
        <v>37</v>
      </c>
      <c r="V189" s="28" t="s">
        <v>37</v>
      </c>
      <c r="W189" s="7" t="s">
        <v>37</v>
      </c>
      <c r="X189" s="7" t="s">
        <v>37</v>
      </c>
      <c r="Y189" s="5" t="s">
        <v>37</v>
      </c>
      <c r="Z189" s="5" t="s">
        <v>37</v>
      </c>
      <c r="AA189" s="6" t="s">
        <v>37</v>
      </c>
      <c r="AB189" s="6" t="s">
        <v>37</v>
      </c>
      <c r="AC189" s="6" t="s">
        <v>37</v>
      </c>
      <c r="AD189" s="6" t="s">
        <v>37</v>
      </c>
      <c r="AE189" s="6" t="s">
        <v>37</v>
      </c>
    </row>
    <row r="190">
      <c r="A190" s="28" t="s">
        <v>882</v>
      </c>
      <c r="B190" s="6" t="s">
        <v>883</v>
      </c>
      <c r="C190" s="6" t="s">
        <v>696</v>
      </c>
      <c r="D190" s="7" t="s">
        <v>682</v>
      </c>
      <c r="E190" s="28" t="s">
        <v>683</v>
      </c>
      <c r="F190" s="5" t="s">
        <v>109</v>
      </c>
      <c r="G190" s="6" t="s">
        <v>110</v>
      </c>
      <c r="H190" s="6" t="s">
        <v>37</v>
      </c>
      <c r="I190" s="6" t="s">
        <v>37</v>
      </c>
      <c r="J190" s="8" t="s">
        <v>873</v>
      </c>
      <c r="K190" s="5" t="s">
        <v>874</v>
      </c>
      <c r="L190" s="7" t="s">
        <v>875</v>
      </c>
      <c r="M190" s="9">
        <v>22900</v>
      </c>
      <c r="N190" s="5" t="s">
        <v>67</v>
      </c>
      <c r="O190" s="31">
        <v>43325.3002356829</v>
      </c>
      <c r="P190" s="32">
        <v>43325.3491577199</v>
      </c>
      <c r="Q190" s="28" t="s">
        <v>37</v>
      </c>
      <c r="R190" s="29" t="s">
        <v>884</v>
      </c>
      <c r="S190" s="28" t="s">
        <v>103</v>
      </c>
      <c r="T190" s="28" t="s">
        <v>877</v>
      </c>
      <c r="U190" s="5" t="s">
        <v>878</v>
      </c>
      <c r="V190" s="28" t="s">
        <v>879</v>
      </c>
      <c r="W190" s="7" t="s">
        <v>37</v>
      </c>
      <c r="X190" s="7" t="s">
        <v>37</v>
      </c>
      <c r="Y190" s="5" t="s">
        <v>37</v>
      </c>
      <c r="Z190" s="5" t="s">
        <v>37</v>
      </c>
      <c r="AA190" s="6" t="s">
        <v>37</v>
      </c>
      <c r="AB190" s="6" t="s">
        <v>37</v>
      </c>
      <c r="AC190" s="6" t="s">
        <v>37</v>
      </c>
      <c r="AD190" s="6" t="s">
        <v>37</v>
      </c>
      <c r="AE190" s="6" t="s">
        <v>37</v>
      </c>
    </row>
    <row r="191">
      <c r="A191" s="28" t="s">
        <v>885</v>
      </c>
      <c r="B191" s="6" t="s">
        <v>886</v>
      </c>
      <c r="C191" s="6" t="s">
        <v>696</v>
      </c>
      <c r="D191" s="7" t="s">
        <v>682</v>
      </c>
      <c r="E191" s="28" t="s">
        <v>683</v>
      </c>
      <c r="F191" s="5" t="s">
        <v>109</v>
      </c>
      <c r="G191" s="6" t="s">
        <v>110</v>
      </c>
      <c r="H191" s="6" t="s">
        <v>37</v>
      </c>
      <c r="I191" s="6" t="s">
        <v>37</v>
      </c>
      <c r="J191" s="8" t="s">
        <v>873</v>
      </c>
      <c r="K191" s="5" t="s">
        <v>874</v>
      </c>
      <c r="L191" s="7" t="s">
        <v>875</v>
      </c>
      <c r="M191" s="9">
        <v>22860</v>
      </c>
      <c r="N191" s="5" t="s">
        <v>67</v>
      </c>
      <c r="O191" s="31">
        <v>43325.3002360764</v>
      </c>
      <c r="P191" s="32">
        <v>43325.3491577199</v>
      </c>
      <c r="Q191" s="28" t="s">
        <v>37</v>
      </c>
      <c r="R191" s="29" t="s">
        <v>887</v>
      </c>
      <c r="S191" s="28" t="s">
        <v>103</v>
      </c>
      <c r="T191" s="28" t="s">
        <v>877</v>
      </c>
      <c r="U191" s="5" t="s">
        <v>878</v>
      </c>
      <c r="V191" s="28" t="s">
        <v>879</v>
      </c>
      <c r="W191" s="7" t="s">
        <v>37</v>
      </c>
      <c r="X191" s="7" t="s">
        <v>37</v>
      </c>
      <c r="Y191" s="5" t="s">
        <v>37</v>
      </c>
      <c r="Z191" s="5" t="s">
        <v>37</v>
      </c>
      <c r="AA191" s="6" t="s">
        <v>37</v>
      </c>
      <c r="AB191" s="6" t="s">
        <v>37</v>
      </c>
      <c r="AC191" s="6" t="s">
        <v>37</v>
      </c>
      <c r="AD191" s="6" t="s">
        <v>37</v>
      </c>
      <c r="AE191" s="6" t="s">
        <v>37</v>
      </c>
    </row>
    <row r="192">
      <c r="A192" s="28" t="s">
        <v>888</v>
      </c>
      <c r="B192" s="6" t="s">
        <v>889</v>
      </c>
      <c r="C192" s="6" t="s">
        <v>696</v>
      </c>
      <c r="D192" s="7" t="s">
        <v>682</v>
      </c>
      <c r="E192" s="28" t="s">
        <v>683</v>
      </c>
      <c r="F192" s="5" t="s">
        <v>109</v>
      </c>
      <c r="G192" s="6" t="s">
        <v>110</v>
      </c>
      <c r="H192" s="6" t="s">
        <v>37</v>
      </c>
      <c r="I192" s="6" t="s">
        <v>37</v>
      </c>
      <c r="J192" s="8" t="s">
        <v>873</v>
      </c>
      <c r="K192" s="5" t="s">
        <v>874</v>
      </c>
      <c r="L192" s="7" t="s">
        <v>875</v>
      </c>
      <c r="M192" s="9">
        <v>22880</v>
      </c>
      <c r="N192" s="5" t="s">
        <v>67</v>
      </c>
      <c r="O192" s="31">
        <v>43325.3002364236</v>
      </c>
      <c r="P192" s="32">
        <v>43325.3491579051</v>
      </c>
      <c r="Q192" s="28" t="s">
        <v>37</v>
      </c>
      <c r="R192" s="29" t="s">
        <v>890</v>
      </c>
      <c r="S192" s="28" t="s">
        <v>103</v>
      </c>
      <c r="T192" s="28" t="s">
        <v>877</v>
      </c>
      <c r="U192" s="5" t="s">
        <v>878</v>
      </c>
      <c r="V192" s="28" t="s">
        <v>879</v>
      </c>
      <c r="W192" s="7" t="s">
        <v>37</v>
      </c>
      <c r="X192" s="7" t="s">
        <v>37</v>
      </c>
      <c r="Y192" s="5" t="s">
        <v>37</v>
      </c>
      <c r="Z192" s="5" t="s">
        <v>37</v>
      </c>
      <c r="AA192" s="6" t="s">
        <v>37</v>
      </c>
      <c r="AB192" s="6" t="s">
        <v>37</v>
      </c>
      <c r="AC192" s="6" t="s">
        <v>37</v>
      </c>
      <c r="AD192" s="6" t="s">
        <v>37</v>
      </c>
      <c r="AE192" s="6" t="s">
        <v>37</v>
      </c>
    </row>
    <row r="193">
      <c r="A193" s="28" t="s">
        <v>891</v>
      </c>
      <c r="B193" s="6" t="s">
        <v>892</v>
      </c>
      <c r="C193" s="6" t="s">
        <v>696</v>
      </c>
      <c r="D193" s="7" t="s">
        <v>682</v>
      </c>
      <c r="E193" s="28" t="s">
        <v>683</v>
      </c>
      <c r="F193" s="5" t="s">
        <v>109</v>
      </c>
      <c r="G193" s="6" t="s">
        <v>110</v>
      </c>
      <c r="H193" s="6" t="s">
        <v>37</v>
      </c>
      <c r="I193" s="6" t="s">
        <v>37</v>
      </c>
      <c r="J193" s="8" t="s">
        <v>873</v>
      </c>
      <c r="K193" s="5" t="s">
        <v>874</v>
      </c>
      <c r="L193" s="7" t="s">
        <v>875</v>
      </c>
      <c r="M193" s="9">
        <v>23380</v>
      </c>
      <c r="N193" s="5" t="s">
        <v>67</v>
      </c>
      <c r="O193" s="31">
        <v>43325.300236956</v>
      </c>
      <c r="P193" s="32">
        <v>43325.3491579051</v>
      </c>
      <c r="Q193" s="28" t="s">
        <v>37</v>
      </c>
      <c r="R193" s="29" t="s">
        <v>893</v>
      </c>
      <c r="S193" s="28" t="s">
        <v>103</v>
      </c>
      <c r="T193" s="28" t="s">
        <v>877</v>
      </c>
      <c r="U193" s="5" t="s">
        <v>878</v>
      </c>
      <c r="V193" s="28" t="s">
        <v>879</v>
      </c>
      <c r="W193" s="7" t="s">
        <v>37</v>
      </c>
      <c r="X193" s="7" t="s">
        <v>37</v>
      </c>
      <c r="Y193" s="5" t="s">
        <v>37</v>
      </c>
      <c r="Z193" s="5" t="s">
        <v>37</v>
      </c>
      <c r="AA193" s="6" t="s">
        <v>37</v>
      </c>
      <c r="AB193" s="6" t="s">
        <v>37</v>
      </c>
      <c r="AC193" s="6" t="s">
        <v>37</v>
      </c>
      <c r="AD193" s="6" t="s">
        <v>37</v>
      </c>
      <c r="AE193" s="6" t="s">
        <v>37</v>
      </c>
    </row>
    <row r="194">
      <c r="A194" s="28" t="s">
        <v>894</v>
      </c>
      <c r="B194" s="6" t="s">
        <v>895</v>
      </c>
      <c r="C194" s="6" t="s">
        <v>696</v>
      </c>
      <c r="D194" s="7" t="s">
        <v>682</v>
      </c>
      <c r="E194" s="28" t="s">
        <v>683</v>
      </c>
      <c r="F194" s="5" t="s">
        <v>139</v>
      </c>
      <c r="G194" s="6" t="s">
        <v>896</v>
      </c>
      <c r="H194" s="6" t="s">
        <v>37</v>
      </c>
      <c r="I194" s="6" t="s">
        <v>37</v>
      </c>
      <c r="J194" s="8" t="s">
        <v>423</v>
      </c>
      <c r="K194" s="5" t="s">
        <v>424</v>
      </c>
      <c r="L194" s="7" t="s">
        <v>425</v>
      </c>
      <c r="M194" s="9">
        <v>22930</v>
      </c>
      <c r="N194" s="5" t="s">
        <v>55</v>
      </c>
      <c r="O194" s="31">
        <v>43325.3002375</v>
      </c>
      <c r="P194" s="32">
        <v>43325.3567918634</v>
      </c>
      <c r="Q194" s="28" t="s">
        <v>37</v>
      </c>
      <c r="R194" s="29" t="s">
        <v>37</v>
      </c>
      <c r="S194" s="28" t="s">
        <v>103</v>
      </c>
      <c r="T194" s="28" t="s">
        <v>352</v>
      </c>
      <c r="U194" s="5" t="s">
        <v>37</v>
      </c>
      <c r="V194" s="28" t="s">
        <v>354</v>
      </c>
      <c r="W194" s="7" t="s">
        <v>37</v>
      </c>
      <c r="X194" s="7" t="s">
        <v>37</v>
      </c>
      <c r="Y194" s="5" t="s">
        <v>37</v>
      </c>
      <c r="Z194" s="5" t="s">
        <v>37</v>
      </c>
      <c r="AA194" s="6" t="s">
        <v>37</v>
      </c>
      <c r="AB194" s="6" t="s">
        <v>37</v>
      </c>
      <c r="AC194" s="6" t="s">
        <v>37</v>
      </c>
      <c r="AD194" s="6" t="s">
        <v>37</v>
      </c>
      <c r="AE194" s="6" t="s">
        <v>37</v>
      </c>
    </row>
    <row r="195">
      <c r="A195" s="28" t="s">
        <v>897</v>
      </c>
      <c r="B195" s="6" t="s">
        <v>898</v>
      </c>
      <c r="C195" s="6" t="s">
        <v>696</v>
      </c>
      <c r="D195" s="7" t="s">
        <v>682</v>
      </c>
      <c r="E195" s="28" t="s">
        <v>683</v>
      </c>
      <c r="F195" s="5" t="s">
        <v>22</v>
      </c>
      <c r="G195" s="6" t="s">
        <v>110</v>
      </c>
      <c r="H195" s="6" t="s">
        <v>37</v>
      </c>
      <c r="I195" s="6" t="s">
        <v>37</v>
      </c>
      <c r="J195" s="8" t="s">
        <v>423</v>
      </c>
      <c r="K195" s="5" t="s">
        <v>424</v>
      </c>
      <c r="L195" s="7" t="s">
        <v>425</v>
      </c>
      <c r="M195" s="9">
        <v>24090</v>
      </c>
      <c r="N195" s="5" t="s">
        <v>351</v>
      </c>
      <c r="O195" s="31">
        <v>43325.3002378819</v>
      </c>
      <c r="P195" s="32">
        <v>43325.3567918634</v>
      </c>
      <c r="Q195" s="28" t="s">
        <v>37</v>
      </c>
      <c r="R195" s="29" t="s">
        <v>37</v>
      </c>
      <c r="S195" s="28" t="s">
        <v>103</v>
      </c>
      <c r="T195" s="28" t="s">
        <v>352</v>
      </c>
      <c r="U195" s="5" t="s">
        <v>353</v>
      </c>
      <c r="V195" s="28" t="s">
        <v>354</v>
      </c>
      <c r="W195" s="7" t="s">
        <v>899</v>
      </c>
      <c r="X195" s="7" t="s">
        <v>37</v>
      </c>
      <c r="Y195" s="5" t="s">
        <v>99</v>
      </c>
      <c r="Z195" s="5" t="s">
        <v>37</v>
      </c>
      <c r="AA195" s="6" t="s">
        <v>37</v>
      </c>
      <c r="AB195" s="6" t="s">
        <v>37</v>
      </c>
      <c r="AC195" s="6" t="s">
        <v>37</v>
      </c>
      <c r="AD195" s="6" t="s">
        <v>37</v>
      </c>
      <c r="AE195" s="6" t="s">
        <v>37</v>
      </c>
    </row>
    <row r="196">
      <c r="A196" s="28" t="s">
        <v>900</v>
      </c>
      <c r="B196" s="6" t="s">
        <v>901</v>
      </c>
      <c r="C196" s="6" t="s">
        <v>696</v>
      </c>
      <c r="D196" s="7" t="s">
        <v>682</v>
      </c>
      <c r="E196" s="28" t="s">
        <v>683</v>
      </c>
      <c r="F196" s="5" t="s">
        <v>156</v>
      </c>
      <c r="G196" s="6" t="s">
        <v>110</v>
      </c>
      <c r="H196" s="6" t="s">
        <v>37</v>
      </c>
      <c r="I196" s="6" t="s">
        <v>37</v>
      </c>
      <c r="J196" s="8" t="s">
        <v>436</v>
      </c>
      <c r="K196" s="5" t="s">
        <v>437</v>
      </c>
      <c r="L196" s="7" t="s">
        <v>438</v>
      </c>
      <c r="M196" s="9">
        <v>22430</v>
      </c>
      <c r="N196" s="5" t="s">
        <v>55</v>
      </c>
      <c r="O196" s="31">
        <v>43325.3002512384</v>
      </c>
      <c r="P196" s="32">
        <v>43325.3567918634</v>
      </c>
      <c r="Q196" s="28" t="s">
        <v>37</v>
      </c>
      <c r="R196" s="29" t="s">
        <v>37</v>
      </c>
      <c r="S196" s="28" t="s">
        <v>37</v>
      </c>
      <c r="T196" s="28" t="s">
        <v>37</v>
      </c>
      <c r="U196" s="5" t="s">
        <v>37</v>
      </c>
      <c r="V196" s="28" t="s">
        <v>354</v>
      </c>
      <c r="W196" s="7" t="s">
        <v>37</v>
      </c>
      <c r="X196" s="7" t="s">
        <v>37</v>
      </c>
      <c r="Y196" s="5" t="s">
        <v>37</v>
      </c>
      <c r="Z196" s="5" t="s">
        <v>37</v>
      </c>
      <c r="AA196" s="6" t="s">
        <v>37</v>
      </c>
      <c r="AB196" s="6" t="s">
        <v>700</v>
      </c>
      <c r="AC196" s="6" t="s">
        <v>902</v>
      </c>
      <c r="AD196" s="6" t="s">
        <v>37</v>
      </c>
      <c r="AE196" s="6" t="s">
        <v>37</v>
      </c>
    </row>
    <row r="197">
      <c r="A197" s="28" t="s">
        <v>903</v>
      </c>
      <c r="B197" s="6" t="s">
        <v>904</v>
      </c>
      <c r="C197" s="6" t="s">
        <v>696</v>
      </c>
      <c r="D197" s="7" t="s">
        <v>682</v>
      </c>
      <c r="E197" s="28" t="s">
        <v>683</v>
      </c>
      <c r="F197" s="5" t="s">
        <v>22</v>
      </c>
      <c r="G197" s="6" t="s">
        <v>110</v>
      </c>
      <c r="H197" s="6" t="s">
        <v>37</v>
      </c>
      <c r="I197" s="6" t="s">
        <v>37</v>
      </c>
      <c r="J197" s="8" t="s">
        <v>436</v>
      </c>
      <c r="K197" s="5" t="s">
        <v>437</v>
      </c>
      <c r="L197" s="7" t="s">
        <v>438</v>
      </c>
      <c r="M197" s="9">
        <v>22420</v>
      </c>
      <c r="N197" s="5" t="s">
        <v>351</v>
      </c>
      <c r="O197" s="31">
        <v>43325.3002514236</v>
      </c>
      <c r="P197" s="32">
        <v>43325.3567918634</v>
      </c>
      <c r="Q197" s="28" t="s">
        <v>37</v>
      </c>
      <c r="R197" s="29" t="s">
        <v>37</v>
      </c>
      <c r="S197" s="28" t="s">
        <v>103</v>
      </c>
      <c r="T197" s="28" t="s">
        <v>352</v>
      </c>
      <c r="U197" s="5" t="s">
        <v>353</v>
      </c>
      <c r="V197" s="28" t="s">
        <v>354</v>
      </c>
      <c r="W197" s="7" t="s">
        <v>905</v>
      </c>
      <c r="X197" s="7" t="s">
        <v>37</v>
      </c>
      <c r="Y197" s="5" t="s">
        <v>99</v>
      </c>
      <c r="Z197" s="5" t="s">
        <v>37</v>
      </c>
      <c r="AA197" s="6" t="s">
        <v>37</v>
      </c>
      <c r="AB197" s="6" t="s">
        <v>37</v>
      </c>
      <c r="AC197" s="6" t="s">
        <v>37</v>
      </c>
      <c r="AD197" s="6" t="s">
        <v>37</v>
      </c>
      <c r="AE197" s="6" t="s">
        <v>37</v>
      </c>
    </row>
    <row r="198">
      <c r="A198" s="28" t="s">
        <v>906</v>
      </c>
      <c r="B198" s="6" t="s">
        <v>907</v>
      </c>
      <c r="C198" s="6" t="s">
        <v>696</v>
      </c>
      <c r="D198" s="7" t="s">
        <v>682</v>
      </c>
      <c r="E198" s="28" t="s">
        <v>683</v>
      </c>
      <c r="F198" s="5" t="s">
        <v>22</v>
      </c>
      <c r="G198" s="6" t="s">
        <v>110</v>
      </c>
      <c r="H198" s="6" t="s">
        <v>37</v>
      </c>
      <c r="I198" s="6" t="s">
        <v>37</v>
      </c>
      <c r="J198" s="8" t="s">
        <v>436</v>
      </c>
      <c r="K198" s="5" t="s">
        <v>437</v>
      </c>
      <c r="L198" s="7" t="s">
        <v>438</v>
      </c>
      <c r="M198" s="9">
        <v>22970</v>
      </c>
      <c r="N198" s="5" t="s">
        <v>55</v>
      </c>
      <c r="O198" s="31">
        <v>43325.3002633102</v>
      </c>
      <c r="P198" s="32">
        <v>43325.3567920139</v>
      </c>
      <c r="Q198" s="28" t="s">
        <v>37</v>
      </c>
      <c r="R198" s="29" t="s">
        <v>37</v>
      </c>
      <c r="S198" s="28" t="s">
        <v>103</v>
      </c>
      <c r="T198" s="28" t="s">
        <v>352</v>
      </c>
      <c r="U198" s="5" t="s">
        <v>353</v>
      </c>
      <c r="V198" s="28" t="s">
        <v>354</v>
      </c>
      <c r="W198" s="7" t="s">
        <v>908</v>
      </c>
      <c r="X198" s="7" t="s">
        <v>37</v>
      </c>
      <c r="Y198" s="5" t="s">
        <v>99</v>
      </c>
      <c r="Z198" s="5" t="s">
        <v>37</v>
      </c>
      <c r="AA198" s="6" t="s">
        <v>37</v>
      </c>
      <c r="AB198" s="6" t="s">
        <v>37</v>
      </c>
      <c r="AC198" s="6" t="s">
        <v>37</v>
      </c>
      <c r="AD198" s="6" t="s">
        <v>37</v>
      </c>
      <c r="AE198" s="6" t="s">
        <v>37</v>
      </c>
    </row>
    <row r="199">
      <c r="A199" s="28" t="s">
        <v>909</v>
      </c>
      <c r="B199" s="6" t="s">
        <v>910</v>
      </c>
      <c r="C199" s="6" t="s">
        <v>696</v>
      </c>
      <c r="D199" s="7" t="s">
        <v>682</v>
      </c>
      <c r="E199" s="28" t="s">
        <v>683</v>
      </c>
      <c r="F199" s="5" t="s">
        <v>139</v>
      </c>
      <c r="G199" s="6" t="s">
        <v>896</v>
      </c>
      <c r="H199" s="6" t="s">
        <v>37</v>
      </c>
      <c r="I199" s="6" t="s">
        <v>37</v>
      </c>
      <c r="J199" s="8" t="s">
        <v>436</v>
      </c>
      <c r="K199" s="5" t="s">
        <v>437</v>
      </c>
      <c r="L199" s="7" t="s">
        <v>438</v>
      </c>
      <c r="M199" s="9">
        <v>22960</v>
      </c>
      <c r="N199" s="5" t="s">
        <v>55</v>
      </c>
      <c r="O199" s="31">
        <v>43325.3002752315</v>
      </c>
      <c r="P199" s="32">
        <v>43325.3567920139</v>
      </c>
      <c r="Q199" s="28" t="s">
        <v>37</v>
      </c>
      <c r="R199" s="29" t="s">
        <v>37</v>
      </c>
      <c r="S199" s="28" t="s">
        <v>37</v>
      </c>
      <c r="T199" s="28" t="s">
        <v>352</v>
      </c>
      <c r="U199" s="5" t="s">
        <v>37</v>
      </c>
      <c r="V199" s="28" t="s">
        <v>354</v>
      </c>
      <c r="W199" s="7" t="s">
        <v>37</v>
      </c>
      <c r="X199" s="7" t="s">
        <v>37</v>
      </c>
      <c r="Y199" s="5" t="s">
        <v>37</v>
      </c>
      <c r="Z199" s="5" t="s">
        <v>37</v>
      </c>
      <c r="AA199" s="6" t="s">
        <v>37</v>
      </c>
      <c r="AB199" s="6" t="s">
        <v>37</v>
      </c>
      <c r="AC199" s="6" t="s">
        <v>37</v>
      </c>
      <c r="AD199" s="6" t="s">
        <v>37</v>
      </c>
      <c r="AE199" s="6" t="s">
        <v>37</v>
      </c>
    </row>
    <row r="200">
      <c r="A200" s="28" t="s">
        <v>911</v>
      </c>
      <c r="B200" s="6" t="s">
        <v>912</v>
      </c>
      <c r="C200" s="6" t="s">
        <v>696</v>
      </c>
      <c r="D200" s="7" t="s">
        <v>682</v>
      </c>
      <c r="E200" s="28" t="s">
        <v>683</v>
      </c>
      <c r="F200" s="5" t="s">
        <v>22</v>
      </c>
      <c r="G200" s="6" t="s">
        <v>110</v>
      </c>
      <c r="H200" s="6" t="s">
        <v>37</v>
      </c>
      <c r="I200" s="6" t="s">
        <v>37</v>
      </c>
      <c r="J200" s="8" t="s">
        <v>913</v>
      </c>
      <c r="K200" s="5" t="s">
        <v>914</v>
      </c>
      <c r="L200" s="7" t="s">
        <v>915</v>
      </c>
      <c r="M200" s="9">
        <v>22980</v>
      </c>
      <c r="N200" s="5" t="s">
        <v>67</v>
      </c>
      <c r="O200" s="31">
        <v>43325.3002754282</v>
      </c>
      <c r="P200" s="32">
        <v>43325.3567922106</v>
      </c>
      <c r="Q200" s="28" t="s">
        <v>37</v>
      </c>
      <c r="R200" s="29" t="s">
        <v>916</v>
      </c>
      <c r="S200" s="28" t="s">
        <v>94</v>
      </c>
      <c r="T200" s="28" t="s">
        <v>917</v>
      </c>
      <c r="U200" s="5" t="s">
        <v>918</v>
      </c>
      <c r="V200" s="28" t="s">
        <v>919</v>
      </c>
      <c r="W200" s="7" t="s">
        <v>920</v>
      </c>
      <c r="X200" s="7" t="s">
        <v>37</v>
      </c>
      <c r="Y200" s="5" t="s">
        <v>99</v>
      </c>
      <c r="Z200" s="5" t="s">
        <v>37</v>
      </c>
      <c r="AA200" s="6" t="s">
        <v>37</v>
      </c>
      <c r="AB200" s="6" t="s">
        <v>37</v>
      </c>
      <c r="AC200" s="6" t="s">
        <v>37</v>
      </c>
      <c r="AD200" s="6" t="s">
        <v>37</v>
      </c>
      <c r="AE200" s="6" t="s">
        <v>37</v>
      </c>
    </row>
    <row r="201">
      <c r="A201" s="28" t="s">
        <v>921</v>
      </c>
      <c r="B201" s="6" t="s">
        <v>922</v>
      </c>
      <c r="C201" s="6" t="s">
        <v>696</v>
      </c>
      <c r="D201" s="7" t="s">
        <v>682</v>
      </c>
      <c r="E201" s="28" t="s">
        <v>683</v>
      </c>
      <c r="F201" s="5" t="s">
        <v>22</v>
      </c>
      <c r="G201" s="6" t="s">
        <v>110</v>
      </c>
      <c r="H201" s="6" t="s">
        <v>37</v>
      </c>
      <c r="I201" s="6" t="s">
        <v>37</v>
      </c>
      <c r="J201" s="8" t="s">
        <v>913</v>
      </c>
      <c r="K201" s="5" t="s">
        <v>914</v>
      </c>
      <c r="L201" s="7" t="s">
        <v>915</v>
      </c>
      <c r="M201" s="9">
        <v>22990</v>
      </c>
      <c r="N201" s="5" t="s">
        <v>67</v>
      </c>
      <c r="O201" s="31">
        <v>43325.3002895023</v>
      </c>
      <c r="P201" s="32">
        <v>43325.3567922106</v>
      </c>
      <c r="Q201" s="28" t="s">
        <v>37</v>
      </c>
      <c r="R201" s="29" t="s">
        <v>923</v>
      </c>
      <c r="S201" s="28" t="s">
        <v>103</v>
      </c>
      <c r="T201" s="28" t="s">
        <v>917</v>
      </c>
      <c r="U201" s="5" t="s">
        <v>924</v>
      </c>
      <c r="V201" s="28" t="s">
        <v>919</v>
      </c>
      <c r="W201" s="7" t="s">
        <v>925</v>
      </c>
      <c r="X201" s="7" t="s">
        <v>37</v>
      </c>
      <c r="Y201" s="5" t="s">
        <v>106</v>
      </c>
      <c r="Z201" s="5" t="s">
        <v>37</v>
      </c>
      <c r="AA201" s="6" t="s">
        <v>37</v>
      </c>
      <c r="AB201" s="6" t="s">
        <v>37</v>
      </c>
      <c r="AC201" s="6" t="s">
        <v>37</v>
      </c>
      <c r="AD201" s="6" t="s">
        <v>37</v>
      </c>
      <c r="AE201" s="6" t="s">
        <v>37</v>
      </c>
    </row>
    <row r="202">
      <c r="A202" s="28" t="s">
        <v>926</v>
      </c>
      <c r="B202" s="6" t="s">
        <v>927</v>
      </c>
      <c r="C202" s="6" t="s">
        <v>696</v>
      </c>
      <c r="D202" s="7" t="s">
        <v>682</v>
      </c>
      <c r="E202" s="28" t="s">
        <v>683</v>
      </c>
      <c r="F202" s="5" t="s">
        <v>109</v>
      </c>
      <c r="G202" s="6" t="s">
        <v>110</v>
      </c>
      <c r="H202" s="6" t="s">
        <v>37</v>
      </c>
      <c r="I202" s="6" t="s">
        <v>37</v>
      </c>
      <c r="J202" s="8" t="s">
        <v>112</v>
      </c>
      <c r="K202" s="5" t="s">
        <v>113</v>
      </c>
      <c r="L202" s="7" t="s">
        <v>114</v>
      </c>
      <c r="M202" s="9">
        <v>24040</v>
      </c>
      <c r="N202" s="5" t="s">
        <v>115</v>
      </c>
      <c r="O202" s="31">
        <v>43325.3003014236</v>
      </c>
      <c r="P202" s="32">
        <v>43325.3567922106</v>
      </c>
      <c r="Q202" s="28" t="s">
        <v>37</v>
      </c>
      <c r="R202" s="29" t="s">
        <v>37</v>
      </c>
      <c r="S202" s="28" t="s">
        <v>116</v>
      </c>
      <c r="T202" s="28" t="s">
        <v>117</v>
      </c>
      <c r="U202" s="5" t="s">
        <v>715</v>
      </c>
      <c r="V202" s="28" t="s">
        <v>119</v>
      </c>
      <c r="W202" s="7" t="s">
        <v>37</v>
      </c>
      <c r="X202" s="7" t="s">
        <v>37</v>
      </c>
      <c r="Y202" s="5" t="s">
        <v>37</v>
      </c>
      <c r="Z202" s="5" t="s">
        <v>37</v>
      </c>
      <c r="AA202" s="6" t="s">
        <v>37</v>
      </c>
      <c r="AB202" s="6" t="s">
        <v>37</v>
      </c>
      <c r="AC202" s="6" t="s">
        <v>37</v>
      </c>
      <c r="AD202" s="6" t="s">
        <v>37</v>
      </c>
      <c r="AE202" s="6" t="s">
        <v>37</v>
      </c>
    </row>
    <row r="203">
      <c r="A203" s="28" t="s">
        <v>928</v>
      </c>
      <c r="B203" s="6" t="s">
        <v>929</v>
      </c>
      <c r="C203" s="6" t="s">
        <v>696</v>
      </c>
      <c r="D203" s="7" t="s">
        <v>682</v>
      </c>
      <c r="E203" s="28" t="s">
        <v>683</v>
      </c>
      <c r="F203" s="5" t="s">
        <v>22</v>
      </c>
      <c r="G203" s="6" t="s">
        <v>110</v>
      </c>
      <c r="H203" s="6" t="s">
        <v>37</v>
      </c>
      <c r="I203" s="6" t="s">
        <v>37</v>
      </c>
      <c r="J203" s="8" t="s">
        <v>436</v>
      </c>
      <c r="K203" s="5" t="s">
        <v>437</v>
      </c>
      <c r="L203" s="7" t="s">
        <v>438</v>
      </c>
      <c r="M203" s="9">
        <v>24880</v>
      </c>
      <c r="N203" s="5" t="s">
        <v>67</v>
      </c>
      <c r="O203" s="31">
        <v>43325.3003016204</v>
      </c>
      <c r="P203" s="32">
        <v>43325.3491579051</v>
      </c>
      <c r="Q203" s="28" t="s">
        <v>37</v>
      </c>
      <c r="R203" s="29" t="s">
        <v>930</v>
      </c>
      <c r="S203" s="28" t="s">
        <v>103</v>
      </c>
      <c r="T203" s="28" t="s">
        <v>352</v>
      </c>
      <c r="U203" s="5" t="s">
        <v>353</v>
      </c>
      <c r="V203" s="28" t="s">
        <v>354</v>
      </c>
      <c r="W203" s="7" t="s">
        <v>931</v>
      </c>
      <c r="X203" s="7" t="s">
        <v>37</v>
      </c>
      <c r="Y203" s="5" t="s">
        <v>99</v>
      </c>
      <c r="Z203" s="5" t="s">
        <v>37</v>
      </c>
      <c r="AA203" s="6" t="s">
        <v>37</v>
      </c>
      <c r="AB203" s="6" t="s">
        <v>37</v>
      </c>
      <c r="AC203" s="6" t="s">
        <v>37</v>
      </c>
      <c r="AD203" s="6" t="s">
        <v>37</v>
      </c>
      <c r="AE203" s="6" t="s">
        <v>37</v>
      </c>
    </row>
    <row r="204">
      <c r="A204" s="28" t="s">
        <v>932</v>
      </c>
      <c r="B204" s="6" t="s">
        <v>933</v>
      </c>
      <c r="C204" s="6" t="s">
        <v>696</v>
      </c>
      <c r="D204" s="7" t="s">
        <v>682</v>
      </c>
      <c r="E204" s="28" t="s">
        <v>683</v>
      </c>
      <c r="F204" s="5" t="s">
        <v>22</v>
      </c>
      <c r="G204" s="6" t="s">
        <v>110</v>
      </c>
      <c r="H204" s="6" t="s">
        <v>37</v>
      </c>
      <c r="I204" s="6" t="s">
        <v>37</v>
      </c>
      <c r="J204" s="8" t="s">
        <v>436</v>
      </c>
      <c r="K204" s="5" t="s">
        <v>437</v>
      </c>
      <c r="L204" s="7" t="s">
        <v>438</v>
      </c>
      <c r="M204" s="9">
        <v>23760</v>
      </c>
      <c r="N204" s="5" t="s">
        <v>351</v>
      </c>
      <c r="O204" s="31">
        <v>43325.3003133449</v>
      </c>
      <c r="P204" s="32">
        <v>43325.3491580671</v>
      </c>
      <c r="Q204" s="28" t="s">
        <v>37</v>
      </c>
      <c r="R204" s="29" t="s">
        <v>37</v>
      </c>
      <c r="S204" s="28" t="s">
        <v>103</v>
      </c>
      <c r="T204" s="28" t="s">
        <v>352</v>
      </c>
      <c r="U204" s="5" t="s">
        <v>353</v>
      </c>
      <c r="V204" s="28" t="s">
        <v>354</v>
      </c>
      <c r="W204" s="7" t="s">
        <v>934</v>
      </c>
      <c r="X204" s="7" t="s">
        <v>37</v>
      </c>
      <c r="Y204" s="5" t="s">
        <v>99</v>
      </c>
      <c r="Z204" s="5" t="s">
        <v>37</v>
      </c>
      <c r="AA204" s="6" t="s">
        <v>37</v>
      </c>
      <c r="AB204" s="6" t="s">
        <v>37</v>
      </c>
      <c r="AC204" s="6" t="s">
        <v>37</v>
      </c>
      <c r="AD204" s="6" t="s">
        <v>37</v>
      </c>
      <c r="AE204" s="6" t="s">
        <v>37</v>
      </c>
    </row>
    <row r="205">
      <c r="A205" s="28" t="s">
        <v>935</v>
      </c>
      <c r="B205" s="6" t="s">
        <v>936</v>
      </c>
      <c r="C205" s="6" t="s">
        <v>696</v>
      </c>
      <c r="D205" s="7" t="s">
        <v>682</v>
      </c>
      <c r="E205" s="28" t="s">
        <v>683</v>
      </c>
      <c r="F205" s="5" t="s">
        <v>937</v>
      </c>
      <c r="G205" s="6" t="s">
        <v>110</v>
      </c>
      <c r="H205" s="6" t="s">
        <v>37</v>
      </c>
      <c r="I205" s="6" t="s">
        <v>37</v>
      </c>
      <c r="J205" s="8" t="s">
        <v>938</v>
      </c>
      <c r="K205" s="5" t="s">
        <v>939</v>
      </c>
      <c r="L205" s="7" t="s">
        <v>940</v>
      </c>
      <c r="M205" s="9">
        <v>23040</v>
      </c>
      <c r="N205" s="5" t="s">
        <v>40</v>
      </c>
      <c r="O205" s="31">
        <v>43325.3003248843</v>
      </c>
      <c r="P205" s="32">
        <v>43325.3491580671</v>
      </c>
      <c r="Q205" s="28" t="s">
        <v>37</v>
      </c>
      <c r="R205" s="29" t="s">
        <v>37</v>
      </c>
      <c r="S205" s="28" t="s">
        <v>116</v>
      </c>
      <c r="T205" s="28" t="s">
        <v>941</v>
      </c>
      <c r="U205" s="5" t="s">
        <v>118</v>
      </c>
      <c r="V205" s="28" t="s">
        <v>942</v>
      </c>
      <c r="W205" s="7" t="s">
        <v>37</v>
      </c>
      <c r="X205" s="7" t="s">
        <v>37</v>
      </c>
      <c r="Y205" s="5" t="s">
        <v>37</v>
      </c>
      <c r="Z205" s="5" t="s">
        <v>37</v>
      </c>
      <c r="AA205" s="6" t="s">
        <v>37</v>
      </c>
      <c r="AB205" s="6" t="s">
        <v>37</v>
      </c>
      <c r="AC205" s="6" t="s">
        <v>37</v>
      </c>
      <c r="AD205" s="6" t="s">
        <v>37</v>
      </c>
      <c r="AE205" s="6" t="s">
        <v>37</v>
      </c>
    </row>
    <row r="206">
      <c r="A206" s="28" t="s">
        <v>943</v>
      </c>
      <c r="B206" s="6" t="s">
        <v>944</v>
      </c>
      <c r="C206" s="6" t="s">
        <v>696</v>
      </c>
      <c r="D206" s="7" t="s">
        <v>682</v>
      </c>
      <c r="E206" s="28" t="s">
        <v>683</v>
      </c>
      <c r="F206" s="5" t="s">
        <v>109</v>
      </c>
      <c r="G206" s="6" t="s">
        <v>110</v>
      </c>
      <c r="H206" s="6" t="s">
        <v>37</v>
      </c>
      <c r="I206" s="6" t="s">
        <v>37</v>
      </c>
      <c r="J206" s="8" t="s">
        <v>938</v>
      </c>
      <c r="K206" s="5" t="s">
        <v>939</v>
      </c>
      <c r="L206" s="7" t="s">
        <v>940</v>
      </c>
      <c r="M206" s="9">
        <v>23050</v>
      </c>
      <c r="N206" s="5" t="s">
        <v>40</v>
      </c>
      <c r="O206" s="31">
        <v>43325.300325081</v>
      </c>
      <c r="P206" s="32">
        <v>43325.3491580671</v>
      </c>
      <c r="Q206" s="28" t="s">
        <v>37</v>
      </c>
      <c r="R206" s="29" t="s">
        <v>37</v>
      </c>
      <c r="S206" s="28" t="s">
        <v>116</v>
      </c>
      <c r="T206" s="28" t="s">
        <v>941</v>
      </c>
      <c r="U206" s="5" t="s">
        <v>118</v>
      </c>
      <c r="V206" s="28" t="s">
        <v>942</v>
      </c>
      <c r="W206" s="7" t="s">
        <v>37</v>
      </c>
      <c r="X206" s="7" t="s">
        <v>37</v>
      </c>
      <c r="Y206" s="5" t="s">
        <v>37</v>
      </c>
      <c r="Z206" s="5" t="s">
        <v>37</v>
      </c>
      <c r="AA206" s="6" t="s">
        <v>37</v>
      </c>
      <c r="AB206" s="6" t="s">
        <v>37</v>
      </c>
      <c r="AC206" s="6" t="s">
        <v>37</v>
      </c>
      <c r="AD206" s="6" t="s">
        <v>37</v>
      </c>
      <c r="AE206" s="6" t="s">
        <v>37</v>
      </c>
    </row>
    <row r="207">
      <c r="A207" s="28" t="s">
        <v>945</v>
      </c>
      <c r="B207" s="6" t="s">
        <v>946</v>
      </c>
      <c r="C207" s="6" t="s">
        <v>696</v>
      </c>
      <c r="D207" s="7" t="s">
        <v>682</v>
      </c>
      <c r="E207" s="28" t="s">
        <v>683</v>
      </c>
      <c r="F207" s="5" t="s">
        <v>109</v>
      </c>
      <c r="G207" s="6" t="s">
        <v>110</v>
      </c>
      <c r="H207" s="6" t="s">
        <v>37</v>
      </c>
      <c r="I207" s="6" t="s">
        <v>37</v>
      </c>
      <c r="J207" s="8" t="s">
        <v>938</v>
      </c>
      <c r="K207" s="5" t="s">
        <v>939</v>
      </c>
      <c r="L207" s="7" t="s">
        <v>940</v>
      </c>
      <c r="M207" s="9">
        <v>23320</v>
      </c>
      <c r="N207" s="5" t="s">
        <v>55</v>
      </c>
      <c r="O207" s="31">
        <v>43325.3003252662</v>
      </c>
      <c r="P207" s="32">
        <v>43325.3491580671</v>
      </c>
      <c r="Q207" s="28" t="s">
        <v>37</v>
      </c>
      <c r="R207" s="29" t="s">
        <v>37</v>
      </c>
      <c r="S207" s="28" t="s">
        <v>116</v>
      </c>
      <c r="T207" s="28" t="s">
        <v>941</v>
      </c>
      <c r="U207" s="5" t="s">
        <v>118</v>
      </c>
      <c r="V207" s="28" t="s">
        <v>942</v>
      </c>
      <c r="W207" s="7" t="s">
        <v>37</v>
      </c>
      <c r="X207" s="7" t="s">
        <v>37</v>
      </c>
      <c r="Y207" s="5" t="s">
        <v>37</v>
      </c>
      <c r="Z207" s="5" t="s">
        <v>37</v>
      </c>
      <c r="AA207" s="6" t="s">
        <v>37</v>
      </c>
      <c r="AB207" s="6" t="s">
        <v>37</v>
      </c>
      <c r="AC207" s="6" t="s">
        <v>37</v>
      </c>
      <c r="AD207" s="6" t="s">
        <v>37</v>
      </c>
      <c r="AE207" s="6" t="s">
        <v>37</v>
      </c>
    </row>
    <row r="208">
      <c r="A208" s="28" t="s">
        <v>947</v>
      </c>
      <c r="B208" s="6" t="s">
        <v>948</v>
      </c>
      <c r="C208" s="6" t="s">
        <v>696</v>
      </c>
      <c r="D208" s="7" t="s">
        <v>682</v>
      </c>
      <c r="E208" s="28" t="s">
        <v>683</v>
      </c>
      <c r="F208" s="5" t="s">
        <v>937</v>
      </c>
      <c r="G208" s="6" t="s">
        <v>110</v>
      </c>
      <c r="H208" s="6" t="s">
        <v>37</v>
      </c>
      <c r="I208" s="6" t="s">
        <v>37</v>
      </c>
      <c r="J208" s="8" t="s">
        <v>949</v>
      </c>
      <c r="K208" s="5" t="s">
        <v>950</v>
      </c>
      <c r="L208" s="7" t="s">
        <v>951</v>
      </c>
      <c r="M208" s="9">
        <v>23060</v>
      </c>
      <c r="N208" s="5" t="s">
        <v>67</v>
      </c>
      <c r="O208" s="31">
        <v>43325.3003254282</v>
      </c>
      <c r="P208" s="32">
        <v>43325.3491582523</v>
      </c>
      <c r="Q208" s="28" t="s">
        <v>37</v>
      </c>
      <c r="R208" s="29" t="s">
        <v>952</v>
      </c>
      <c r="S208" s="28" t="s">
        <v>116</v>
      </c>
      <c r="T208" s="28" t="s">
        <v>953</v>
      </c>
      <c r="U208" s="5" t="s">
        <v>118</v>
      </c>
      <c r="V208" s="28" t="s">
        <v>942</v>
      </c>
      <c r="W208" s="7" t="s">
        <v>37</v>
      </c>
      <c r="X208" s="7" t="s">
        <v>37</v>
      </c>
      <c r="Y208" s="5" t="s">
        <v>37</v>
      </c>
      <c r="Z208" s="5" t="s">
        <v>37</v>
      </c>
      <c r="AA208" s="6" t="s">
        <v>37</v>
      </c>
      <c r="AB208" s="6" t="s">
        <v>37</v>
      </c>
      <c r="AC208" s="6" t="s">
        <v>37</v>
      </c>
      <c r="AD208" s="6" t="s">
        <v>37</v>
      </c>
      <c r="AE208" s="6" t="s">
        <v>37</v>
      </c>
    </row>
    <row r="209">
      <c r="A209" s="28" t="s">
        <v>954</v>
      </c>
      <c r="B209" s="6" t="s">
        <v>955</v>
      </c>
      <c r="C209" s="6" t="s">
        <v>696</v>
      </c>
      <c r="D209" s="7" t="s">
        <v>682</v>
      </c>
      <c r="E209" s="28" t="s">
        <v>683</v>
      </c>
      <c r="F209" s="5" t="s">
        <v>109</v>
      </c>
      <c r="G209" s="6" t="s">
        <v>110</v>
      </c>
      <c r="H209" s="6" t="s">
        <v>37</v>
      </c>
      <c r="I209" s="6" t="s">
        <v>37</v>
      </c>
      <c r="J209" s="8" t="s">
        <v>949</v>
      </c>
      <c r="K209" s="5" t="s">
        <v>950</v>
      </c>
      <c r="L209" s="7" t="s">
        <v>951</v>
      </c>
      <c r="M209" s="9">
        <v>23070</v>
      </c>
      <c r="N209" s="5" t="s">
        <v>40</v>
      </c>
      <c r="O209" s="31">
        <v>43325.3003256134</v>
      </c>
      <c r="P209" s="32">
        <v>43325.3491582523</v>
      </c>
      <c r="Q209" s="28" t="s">
        <v>37</v>
      </c>
      <c r="R209" s="29" t="s">
        <v>37</v>
      </c>
      <c r="S209" s="28" t="s">
        <v>116</v>
      </c>
      <c r="T209" s="28" t="s">
        <v>953</v>
      </c>
      <c r="U209" s="5" t="s">
        <v>118</v>
      </c>
      <c r="V209" s="28" t="s">
        <v>942</v>
      </c>
      <c r="W209" s="7" t="s">
        <v>37</v>
      </c>
      <c r="X209" s="7" t="s">
        <v>37</v>
      </c>
      <c r="Y209" s="5" t="s">
        <v>37</v>
      </c>
      <c r="Z209" s="5" t="s">
        <v>37</v>
      </c>
      <c r="AA209" s="6" t="s">
        <v>37</v>
      </c>
      <c r="AB209" s="6" t="s">
        <v>37</v>
      </c>
      <c r="AC209" s="6" t="s">
        <v>37</v>
      </c>
      <c r="AD209" s="6" t="s">
        <v>37</v>
      </c>
      <c r="AE209" s="6" t="s">
        <v>37</v>
      </c>
    </row>
    <row r="210">
      <c r="A210" s="28" t="s">
        <v>956</v>
      </c>
      <c r="B210" s="6" t="s">
        <v>957</v>
      </c>
      <c r="C210" s="6" t="s">
        <v>696</v>
      </c>
      <c r="D210" s="7" t="s">
        <v>682</v>
      </c>
      <c r="E210" s="28" t="s">
        <v>683</v>
      </c>
      <c r="F210" s="5" t="s">
        <v>22</v>
      </c>
      <c r="G210" s="6" t="s">
        <v>110</v>
      </c>
      <c r="H210" s="6" t="s">
        <v>37</v>
      </c>
      <c r="I210" s="6" t="s">
        <v>37</v>
      </c>
      <c r="J210" s="8" t="s">
        <v>958</v>
      </c>
      <c r="K210" s="5" t="s">
        <v>959</v>
      </c>
      <c r="L210" s="7" t="s">
        <v>960</v>
      </c>
      <c r="M210" s="9">
        <v>23080</v>
      </c>
      <c r="N210" s="5" t="s">
        <v>351</v>
      </c>
      <c r="O210" s="31">
        <v>43325.3003258102</v>
      </c>
      <c r="P210" s="32">
        <v>43325.3491582523</v>
      </c>
      <c r="Q210" s="28" t="s">
        <v>37</v>
      </c>
      <c r="R210" s="29" t="s">
        <v>37</v>
      </c>
      <c r="S210" s="28" t="s">
        <v>103</v>
      </c>
      <c r="T210" s="28" t="s">
        <v>961</v>
      </c>
      <c r="U210" s="5" t="s">
        <v>373</v>
      </c>
      <c r="V210" s="28" t="s">
        <v>962</v>
      </c>
      <c r="W210" s="7" t="s">
        <v>586</v>
      </c>
      <c r="X210" s="7" t="s">
        <v>37</v>
      </c>
      <c r="Y210" s="5" t="s">
        <v>99</v>
      </c>
      <c r="Z210" s="5" t="s">
        <v>37</v>
      </c>
      <c r="AA210" s="6" t="s">
        <v>37</v>
      </c>
      <c r="AB210" s="6" t="s">
        <v>37</v>
      </c>
      <c r="AC210" s="6" t="s">
        <v>37</v>
      </c>
      <c r="AD210" s="6" t="s">
        <v>37</v>
      </c>
      <c r="AE210" s="6" t="s">
        <v>37</v>
      </c>
    </row>
    <row r="211">
      <c r="A211" s="28" t="s">
        <v>963</v>
      </c>
      <c r="B211" s="6" t="s">
        <v>964</v>
      </c>
      <c r="C211" s="6" t="s">
        <v>696</v>
      </c>
      <c r="D211" s="7" t="s">
        <v>682</v>
      </c>
      <c r="E211" s="28" t="s">
        <v>683</v>
      </c>
      <c r="F211" s="5" t="s">
        <v>744</v>
      </c>
      <c r="G211" s="6" t="s">
        <v>110</v>
      </c>
      <c r="H211" s="6" t="s">
        <v>37</v>
      </c>
      <c r="I211" s="6" t="s">
        <v>37</v>
      </c>
      <c r="J211" s="8" t="s">
        <v>298</v>
      </c>
      <c r="K211" s="5" t="s">
        <v>299</v>
      </c>
      <c r="L211" s="7" t="s">
        <v>300</v>
      </c>
      <c r="M211" s="9">
        <v>21580</v>
      </c>
      <c r="N211" s="5" t="s">
        <v>40</v>
      </c>
      <c r="O211" s="31">
        <v>43325.3003375347</v>
      </c>
      <c r="P211" s="32">
        <v>43325.3491584491</v>
      </c>
      <c r="Q211" s="28" t="s">
        <v>37</v>
      </c>
      <c r="R211" s="29" t="s">
        <v>37</v>
      </c>
      <c r="S211" s="28" t="s">
        <v>116</v>
      </c>
      <c r="T211" s="28" t="s">
        <v>325</v>
      </c>
      <c r="U211" s="5" t="s">
        <v>118</v>
      </c>
      <c r="V211" s="28" t="s">
        <v>326</v>
      </c>
      <c r="W211" s="7" t="s">
        <v>37</v>
      </c>
      <c r="X211" s="7" t="s">
        <v>37</v>
      </c>
      <c r="Y211" s="5" t="s">
        <v>37</v>
      </c>
      <c r="Z211" s="5" t="s">
        <v>37</v>
      </c>
      <c r="AA211" s="6" t="s">
        <v>37</v>
      </c>
      <c r="AB211" s="6" t="s">
        <v>37</v>
      </c>
      <c r="AC211" s="6" t="s">
        <v>37</v>
      </c>
      <c r="AD211" s="6" t="s">
        <v>37</v>
      </c>
      <c r="AE211" s="6" t="s">
        <v>37</v>
      </c>
    </row>
    <row r="212">
      <c r="A212" s="28" t="s">
        <v>965</v>
      </c>
      <c r="B212" s="6" t="s">
        <v>966</v>
      </c>
      <c r="C212" s="6" t="s">
        <v>696</v>
      </c>
      <c r="D212" s="7" t="s">
        <v>682</v>
      </c>
      <c r="E212" s="28" t="s">
        <v>683</v>
      </c>
      <c r="F212" s="5" t="s">
        <v>109</v>
      </c>
      <c r="G212" s="6" t="s">
        <v>110</v>
      </c>
      <c r="H212" s="6" t="s">
        <v>37</v>
      </c>
      <c r="I212" s="6" t="s">
        <v>37</v>
      </c>
      <c r="J212" s="8" t="s">
        <v>298</v>
      </c>
      <c r="K212" s="5" t="s">
        <v>299</v>
      </c>
      <c r="L212" s="7" t="s">
        <v>300</v>
      </c>
      <c r="M212" s="9">
        <v>23090</v>
      </c>
      <c r="N212" s="5" t="s">
        <v>115</v>
      </c>
      <c r="O212" s="31">
        <v>43325.3003377315</v>
      </c>
      <c r="P212" s="32">
        <v>43325.3491584491</v>
      </c>
      <c r="Q212" s="28" t="s">
        <v>37</v>
      </c>
      <c r="R212" s="29" t="s">
        <v>37</v>
      </c>
      <c r="S212" s="28" t="s">
        <v>116</v>
      </c>
      <c r="T212" s="28" t="s">
        <v>325</v>
      </c>
      <c r="U212" s="5" t="s">
        <v>118</v>
      </c>
      <c r="V212" s="28" t="s">
        <v>326</v>
      </c>
      <c r="W212" s="7" t="s">
        <v>37</v>
      </c>
      <c r="X212" s="7" t="s">
        <v>37</v>
      </c>
      <c r="Y212" s="5" t="s">
        <v>37</v>
      </c>
      <c r="Z212" s="5" t="s">
        <v>37</v>
      </c>
      <c r="AA212" s="6" t="s">
        <v>37</v>
      </c>
      <c r="AB212" s="6" t="s">
        <v>37</v>
      </c>
      <c r="AC212" s="6" t="s">
        <v>37</v>
      </c>
      <c r="AD212" s="6" t="s">
        <v>37</v>
      </c>
      <c r="AE212" s="6" t="s">
        <v>37</v>
      </c>
    </row>
    <row r="213">
      <c r="A213" s="28" t="s">
        <v>967</v>
      </c>
      <c r="B213" s="6" t="s">
        <v>968</v>
      </c>
      <c r="C213" s="6" t="s">
        <v>696</v>
      </c>
      <c r="D213" s="7" t="s">
        <v>682</v>
      </c>
      <c r="E213" s="28" t="s">
        <v>683</v>
      </c>
      <c r="F213" s="5" t="s">
        <v>109</v>
      </c>
      <c r="G213" s="6" t="s">
        <v>110</v>
      </c>
      <c r="H213" s="6" t="s">
        <v>37</v>
      </c>
      <c r="I213" s="6" t="s">
        <v>37</v>
      </c>
      <c r="J213" s="8" t="s">
        <v>298</v>
      </c>
      <c r="K213" s="5" t="s">
        <v>299</v>
      </c>
      <c r="L213" s="7" t="s">
        <v>300</v>
      </c>
      <c r="M213" s="9">
        <v>23140</v>
      </c>
      <c r="N213" s="5" t="s">
        <v>115</v>
      </c>
      <c r="O213" s="31">
        <v>43325.3003378819</v>
      </c>
      <c r="P213" s="32">
        <v>43325.3491584491</v>
      </c>
      <c r="Q213" s="28" t="s">
        <v>37</v>
      </c>
      <c r="R213" s="29" t="s">
        <v>37</v>
      </c>
      <c r="S213" s="28" t="s">
        <v>116</v>
      </c>
      <c r="T213" s="28" t="s">
        <v>325</v>
      </c>
      <c r="U213" s="5" t="s">
        <v>118</v>
      </c>
      <c r="V213" s="28" t="s">
        <v>326</v>
      </c>
      <c r="W213" s="7" t="s">
        <v>37</v>
      </c>
      <c r="X213" s="7" t="s">
        <v>37</v>
      </c>
      <c r="Y213" s="5" t="s">
        <v>37</v>
      </c>
      <c r="Z213" s="5" t="s">
        <v>37</v>
      </c>
      <c r="AA213" s="6" t="s">
        <v>37</v>
      </c>
      <c r="AB213" s="6" t="s">
        <v>37</v>
      </c>
      <c r="AC213" s="6" t="s">
        <v>37</v>
      </c>
      <c r="AD213" s="6" t="s">
        <v>37</v>
      </c>
      <c r="AE213" s="6" t="s">
        <v>37</v>
      </c>
    </row>
    <row r="214">
      <c r="A214" s="28" t="s">
        <v>969</v>
      </c>
      <c r="B214" s="6" t="s">
        <v>970</v>
      </c>
      <c r="C214" s="6" t="s">
        <v>696</v>
      </c>
      <c r="D214" s="7" t="s">
        <v>682</v>
      </c>
      <c r="E214" s="28" t="s">
        <v>683</v>
      </c>
      <c r="F214" s="5" t="s">
        <v>109</v>
      </c>
      <c r="G214" s="6" t="s">
        <v>110</v>
      </c>
      <c r="H214" s="6" t="s">
        <v>37</v>
      </c>
      <c r="I214" s="6" t="s">
        <v>37</v>
      </c>
      <c r="J214" s="8" t="s">
        <v>298</v>
      </c>
      <c r="K214" s="5" t="s">
        <v>299</v>
      </c>
      <c r="L214" s="7" t="s">
        <v>300</v>
      </c>
      <c r="M214" s="9">
        <v>23150</v>
      </c>
      <c r="N214" s="5" t="s">
        <v>115</v>
      </c>
      <c r="O214" s="31">
        <v>43325.3003382755</v>
      </c>
      <c r="P214" s="32">
        <v>43325.3491586458</v>
      </c>
      <c r="Q214" s="28" t="s">
        <v>37</v>
      </c>
      <c r="R214" s="29" t="s">
        <v>37</v>
      </c>
      <c r="S214" s="28" t="s">
        <v>116</v>
      </c>
      <c r="T214" s="28" t="s">
        <v>325</v>
      </c>
      <c r="U214" s="5" t="s">
        <v>118</v>
      </c>
      <c r="V214" s="28" t="s">
        <v>326</v>
      </c>
      <c r="W214" s="7" t="s">
        <v>37</v>
      </c>
      <c r="X214" s="7" t="s">
        <v>37</v>
      </c>
      <c r="Y214" s="5" t="s">
        <v>37</v>
      </c>
      <c r="Z214" s="5" t="s">
        <v>37</v>
      </c>
      <c r="AA214" s="6" t="s">
        <v>37</v>
      </c>
      <c r="AB214" s="6" t="s">
        <v>37</v>
      </c>
      <c r="AC214" s="6" t="s">
        <v>37</v>
      </c>
      <c r="AD214" s="6" t="s">
        <v>37</v>
      </c>
      <c r="AE214" s="6" t="s">
        <v>37</v>
      </c>
    </row>
    <row r="215">
      <c r="A215" s="28" t="s">
        <v>971</v>
      </c>
      <c r="B215" s="6" t="s">
        <v>972</v>
      </c>
      <c r="C215" s="6" t="s">
        <v>696</v>
      </c>
      <c r="D215" s="7" t="s">
        <v>682</v>
      </c>
      <c r="E215" s="28" t="s">
        <v>683</v>
      </c>
      <c r="F215" s="5" t="s">
        <v>109</v>
      </c>
      <c r="G215" s="6" t="s">
        <v>110</v>
      </c>
      <c r="H215" s="6" t="s">
        <v>37</v>
      </c>
      <c r="I215" s="6" t="s">
        <v>37</v>
      </c>
      <c r="J215" s="8" t="s">
        <v>298</v>
      </c>
      <c r="K215" s="5" t="s">
        <v>299</v>
      </c>
      <c r="L215" s="7" t="s">
        <v>300</v>
      </c>
      <c r="M215" s="9">
        <v>24970</v>
      </c>
      <c r="N215" s="5" t="s">
        <v>115</v>
      </c>
      <c r="O215" s="31">
        <v>43325.3003384259</v>
      </c>
      <c r="P215" s="32">
        <v>43325.3491586458</v>
      </c>
      <c r="Q215" s="28" t="s">
        <v>37</v>
      </c>
      <c r="R215" s="29" t="s">
        <v>37</v>
      </c>
      <c r="S215" s="28" t="s">
        <v>116</v>
      </c>
      <c r="T215" s="28" t="s">
        <v>325</v>
      </c>
      <c r="U215" s="5" t="s">
        <v>118</v>
      </c>
      <c r="V215" s="28" t="s">
        <v>326</v>
      </c>
      <c r="W215" s="7" t="s">
        <v>37</v>
      </c>
      <c r="X215" s="7" t="s">
        <v>37</v>
      </c>
      <c r="Y215" s="5" t="s">
        <v>37</v>
      </c>
      <c r="Z215" s="5" t="s">
        <v>37</v>
      </c>
      <c r="AA215" s="6" t="s">
        <v>37</v>
      </c>
      <c r="AB215" s="6" t="s">
        <v>37</v>
      </c>
      <c r="AC215" s="6" t="s">
        <v>37</v>
      </c>
      <c r="AD215" s="6" t="s">
        <v>37</v>
      </c>
      <c r="AE215" s="6" t="s">
        <v>37</v>
      </c>
    </row>
    <row r="216">
      <c r="A216" s="28" t="s">
        <v>973</v>
      </c>
      <c r="B216" s="6" t="s">
        <v>974</v>
      </c>
      <c r="C216" s="6" t="s">
        <v>696</v>
      </c>
      <c r="D216" s="7" t="s">
        <v>682</v>
      </c>
      <c r="E216" s="28" t="s">
        <v>683</v>
      </c>
      <c r="F216" s="5" t="s">
        <v>109</v>
      </c>
      <c r="G216" s="6" t="s">
        <v>110</v>
      </c>
      <c r="H216" s="6" t="s">
        <v>37</v>
      </c>
      <c r="I216" s="6" t="s">
        <v>37</v>
      </c>
      <c r="J216" s="8" t="s">
        <v>298</v>
      </c>
      <c r="K216" s="5" t="s">
        <v>299</v>
      </c>
      <c r="L216" s="7" t="s">
        <v>300</v>
      </c>
      <c r="M216" s="9">
        <v>24980</v>
      </c>
      <c r="N216" s="5" t="s">
        <v>115</v>
      </c>
      <c r="O216" s="31">
        <v>43325.3003386227</v>
      </c>
      <c r="P216" s="32">
        <v>43325.3491586458</v>
      </c>
      <c r="Q216" s="28" t="s">
        <v>37</v>
      </c>
      <c r="R216" s="29" t="s">
        <v>37</v>
      </c>
      <c r="S216" s="28" t="s">
        <v>116</v>
      </c>
      <c r="T216" s="28" t="s">
        <v>325</v>
      </c>
      <c r="U216" s="5" t="s">
        <v>118</v>
      </c>
      <c r="V216" s="28" t="s">
        <v>326</v>
      </c>
      <c r="W216" s="7" t="s">
        <v>37</v>
      </c>
      <c r="X216" s="7" t="s">
        <v>37</v>
      </c>
      <c r="Y216" s="5" t="s">
        <v>37</v>
      </c>
      <c r="Z216" s="5" t="s">
        <v>37</v>
      </c>
      <c r="AA216" s="6" t="s">
        <v>37</v>
      </c>
      <c r="AB216" s="6" t="s">
        <v>37</v>
      </c>
      <c r="AC216" s="6" t="s">
        <v>37</v>
      </c>
      <c r="AD216" s="6" t="s">
        <v>37</v>
      </c>
      <c r="AE216" s="6" t="s">
        <v>37</v>
      </c>
    </row>
    <row r="217">
      <c r="A217" s="28" t="s">
        <v>975</v>
      </c>
      <c r="B217" s="6" t="s">
        <v>976</v>
      </c>
      <c r="C217" s="6" t="s">
        <v>696</v>
      </c>
      <c r="D217" s="7" t="s">
        <v>682</v>
      </c>
      <c r="E217" s="28" t="s">
        <v>683</v>
      </c>
      <c r="F217" s="5" t="s">
        <v>109</v>
      </c>
      <c r="G217" s="6" t="s">
        <v>110</v>
      </c>
      <c r="H217" s="6" t="s">
        <v>37</v>
      </c>
      <c r="I217" s="6" t="s">
        <v>37</v>
      </c>
      <c r="J217" s="8" t="s">
        <v>298</v>
      </c>
      <c r="K217" s="5" t="s">
        <v>299</v>
      </c>
      <c r="L217" s="7" t="s">
        <v>300</v>
      </c>
      <c r="M217" s="9">
        <v>23130</v>
      </c>
      <c r="N217" s="5" t="s">
        <v>115</v>
      </c>
      <c r="O217" s="31">
        <v>43325.3003388079</v>
      </c>
      <c r="P217" s="32">
        <v>43325.3491587963</v>
      </c>
      <c r="Q217" s="28" t="s">
        <v>37</v>
      </c>
      <c r="R217" s="29" t="s">
        <v>37</v>
      </c>
      <c r="S217" s="28" t="s">
        <v>116</v>
      </c>
      <c r="T217" s="28" t="s">
        <v>325</v>
      </c>
      <c r="U217" s="5" t="s">
        <v>118</v>
      </c>
      <c r="V217" s="28" t="s">
        <v>326</v>
      </c>
      <c r="W217" s="7" t="s">
        <v>37</v>
      </c>
      <c r="X217" s="7" t="s">
        <v>37</v>
      </c>
      <c r="Y217" s="5" t="s">
        <v>37</v>
      </c>
      <c r="Z217" s="5" t="s">
        <v>37</v>
      </c>
      <c r="AA217" s="6" t="s">
        <v>37</v>
      </c>
      <c r="AB217" s="6" t="s">
        <v>37</v>
      </c>
      <c r="AC217" s="6" t="s">
        <v>37</v>
      </c>
      <c r="AD217" s="6" t="s">
        <v>37</v>
      </c>
      <c r="AE217" s="6" t="s">
        <v>37</v>
      </c>
    </row>
    <row r="218">
      <c r="A218" s="28" t="s">
        <v>977</v>
      </c>
      <c r="B218" s="6" t="s">
        <v>978</v>
      </c>
      <c r="C218" s="6" t="s">
        <v>696</v>
      </c>
      <c r="D218" s="7" t="s">
        <v>682</v>
      </c>
      <c r="E218" s="28" t="s">
        <v>683</v>
      </c>
      <c r="F218" s="5" t="s">
        <v>22</v>
      </c>
      <c r="G218" s="6" t="s">
        <v>110</v>
      </c>
      <c r="H218" s="6" t="s">
        <v>37</v>
      </c>
      <c r="I218" s="6" t="s">
        <v>37</v>
      </c>
      <c r="J218" s="8" t="s">
        <v>958</v>
      </c>
      <c r="K218" s="5" t="s">
        <v>959</v>
      </c>
      <c r="L218" s="7" t="s">
        <v>960</v>
      </c>
      <c r="M218" s="9">
        <v>23160</v>
      </c>
      <c r="N218" s="5" t="s">
        <v>67</v>
      </c>
      <c r="O218" s="31">
        <v>43325.3003389699</v>
      </c>
      <c r="P218" s="32">
        <v>43325.3491587963</v>
      </c>
      <c r="Q218" s="28" t="s">
        <v>37</v>
      </c>
      <c r="R218" s="29" t="s">
        <v>979</v>
      </c>
      <c r="S218" s="28" t="s">
        <v>103</v>
      </c>
      <c r="T218" s="28" t="s">
        <v>980</v>
      </c>
      <c r="U218" s="5" t="s">
        <v>373</v>
      </c>
      <c r="V218" s="28" t="s">
        <v>981</v>
      </c>
      <c r="W218" s="7" t="s">
        <v>838</v>
      </c>
      <c r="X218" s="7" t="s">
        <v>37</v>
      </c>
      <c r="Y218" s="5" t="s">
        <v>99</v>
      </c>
      <c r="Z218" s="5" t="s">
        <v>37</v>
      </c>
      <c r="AA218" s="6" t="s">
        <v>37</v>
      </c>
      <c r="AB218" s="6" t="s">
        <v>37</v>
      </c>
      <c r="AC218" s="6" t="s">
        <v>37</v>
      </c>
      <c r="AD218" s="6" t="s">
        <v>37</v>
      </c>
      <c r="AE218" s="6" t="s">
        <v>37</v>
      </c>
    </row>
    <row r="219">
      <c r="A219" s="28" t="s">
        <v>982</v>
      </c>
      <c r="B219" s="6" t="s">
        <v>983</v>
      </c>
      <c r="C219" s="6" t="s">
        <v>505</v>
      </c>
      <c r="D219" s="7" t="s">
        <v>757</v>
      </c>
      <c r="E219" s="28" t="s">
        <v>758</v>
      </c>
      <c r="F219" s="5" t="s">
        <v>22</v>
      </c>
      <c r="G219" s="6" t="s">
        <v>140</v>
      </c>
      <c r="H219" s="6" t="s">
        <v>984</v>
      </c>
      <c r="I219" s="6" t="s">
        <v>37</v>
      </c>
      <c r="J219" s="8" t="s">
        <v>821</v>
      </c>
      <c r="K219" s="5" t="s">
        <v>822</v>
      </c>
      <c r="L219" s="7" t="s">
        <v>823</v>
      </c>
      <c r="M219" s="9">
        <v>23280</v>
      </c>
      <c r="N219" s="5" t="s">
        <v>351</v>
      </c>
      <c r="O219" s="31">
        <v>43325.3006421296</v>
      </c>
      <c r="P219" s="32">
        <v>43325.4753814815</v>
      </c>
      <c r="Q219" s="28" t="s">
        <v>37</v>
      </c>
      <c r="R219" s="29" t="s">
        <v>37</v>
      </c>
      <c r="S219" s="28" t="s">
        <v>103</v>
      </c>
      <c r="T219" s="28" t="s">
        <v>352</v>
      </c>
      <c r="U219" s="5" t="s">
        <v>353</v>
      </c>
      <c r="V219" s="28" t="s">
        <v>354</v>
      </c>
      <c r="W219" s="7" t="s">
        <v>985</v>
      </c>
      <c r="X219" s="7" t="s">
        <v>37</v>
      </c>
      <c r="Y219" s="5" t="s">
        <v>99</v>
      </c>
      <c r="Z219" s="5" t="s">
        <v>37</v>
      </c>
      <c r="AA219" s="6" t="s">
        <v>37</v>
      </c>
      <c r="AB219" s="6" t="s">
        <v>37</v>
      </c>
      <c r="AC219" s="6" t="s">
        <v>37</v>
      </c>
      <c r="AD219" s="6" t="s">
        <v>37</v>
      </c>
      <c r="AE219" s="6" t="s">
        <v>37</v>
      </c>
    </row>
    <row r="220">
      <c r="A220" s="28" t="s">
        <v>986</v>
      </c>
      <c r="B220" s="6" t="s">
        <v>987</v>
      </c>
      <c r="C220" s="6" t="s">
        <v>505</v>
      </c>
      <c r="D220" s="7" t="s">
        <v>757</v>
      </c>
      <c r="E220" s="28" t="s">
        <v>758</v>
      </c>
      <c r="F220" s="5" t="s">
        <v>22</v>
      </c>
      <c r="G220" s="6" t="s">
        <v>140</v>
      </c>
      <c r="H220" s="6" t="s">
        <v>988</v>
      </c>
      <c r="I220" s="6" t="s">
        <v>37</v>
      </c>
      <c r="J220" s="8" t="s">
        <v>821</v>
      </c>
      <c r="K220" s="5" t="s">
        <v>822</v>
      </c>
      <c r="L220" s="7" t="s">
        <v>823</v>
      </c>
      <c r="M220" s="9">
        <v>23200</v>
      </c>
      <c r="N220" s="5" t="s">
        <v>67</v>
      </c>
      <c r="O220" s="31">
        <v>43325.3029877315</v>
      </c>
      <c r="P220" s="32">
        <v>43325.4753814815</v>
      </c>
      <c r="Q220" s="28" t="s">
        <v>37</v>
      </c>
      <c r="R220" s="29" t="s">
        <v>989</v>
      </c>
      <c r="S220" s="28" t="s">
        <v>103</v>
      </c>
      <c r="T220" s="28" t="s">
        <v>352</v>
      </c>
      <c r="U220" s="5" t="s">
        <v>353</v>
      </c>
      <c r="V220" s="28" t="s">
        <v>354</v>
      </c>
      <c r="W220" s="7" t="s">
        <v>990</v>
      </c>
      <c r="X220" s="7" t="s">
        <v>37</v>
      </c>
      <c r="Y220" s="5" t="s">
        <v>99</v>
      </c>
      <c r="Z220" s="5" t="s">
        <v>37</v>
      </c>
      <c r="AA220" s="6" t="s">
        <v>37</v>
      </c>
      <c r="AB220" s="6" t="s">
        <v>37</v>
      </c>
      <c r="AC220" s="6" t="s">
        <v>37</v>
      </c>
      <c r="AD220" s="6" t="s">
        <v>37</v>
      </c>
      <c r="AE220" s="6" t="s">
        <v>37</v>
      </c>
    </row>
    <row r="221">
      <c r="A221" s="28" t="s">
        <v>991</v>
      </c>
      <c r="B221" s="6" t="s">
        <v>992</v>
      </c>
      <c r="C221" s="6" t="s">
        <v>505</v>
      </c>
      <c r="D221" s="7" t="s">
        <v>757</v>
      </c>
      <c r="E221" s="28" t="s">
        <v>758</v>
      </c>
      <c r="F221" s="5" t="s">
        <v>22</v>
      </c>
      <c r="G221" s="6" t="s">
        <v>140</v>
      </c>
      <c r="H221" s="6" t="s">
        <v>993</v>
      </c>
      <c r="I221" s="6" t="s">
        <v>37</v>
      </c>
      <c r="J221" s="8" t="s">
        <v>821</v>
      </c>
      <c r="K221" s="5" t="s">
        <v>822</v>
      </c>
      <c r="L221" s="7" t="s">
        <v>823</v>
      </c>
      <c r="M221" s="9">
        <v>23260</v>
      </c>
      <c r="N221" s="5" t="s">
        <v>67</v>
      </c>
      <c r="O221" s="31">
        <v>43325.3058116551</v>
      </c>
      <c r="P221" s="32">
        <v>43325.4753814815</v>
      </c>
      <c r="Q221" s="28" t="s">
        <v>37</v>
      </c>
      <c r="R221" s="29" t="s">
        <v>994</v>
      </c>
      <c r="S221" s="28" t="s">
        <v>103</v>
      </c>
      <c r="T221" s="28" t="s">
        <v>352</v>
      </c>
      <c r="U221" s="5" t="s">
        <v>353</v>
      </c>
      <c r="V221" s="28" t="s">
        <v>354</v>
      </c>
      <c r="W221" s="7" t="s">
        <v>995</v>
      </c>
      <c r="X221" s="7" t="s">
        <v>37</v>
      </c>
      <c r="Y221" s="5" t="s">
        <v>377</v>
      </c>
      <c r="Z221" s="5" t="s">
        <v>37</v>
      </c>
      <c r="AA221" s="6" t="s">
        <v>37</v>
      </c>
      <c r="AB221" s="6" t="s">
        <v>37</v>
      </c>
      <c r="AC221" s="6" t="s">
        <v>37</v>
      </c>
      <c r="AD221" s="6" t="s">
        <v>37</v>
      </c>
      <c r="AE221" s="6" t="s">
        <v>37</v>
      </c>
    </row>
    <row r="222">
      <c r="A222" s="28" t="s">
        <v>996</v>
      </c>
      <c r="B222" s="6" t="s">
        <v>997</v>
      </c>
      <c r="C222" s="6" t="s">
        <v>505</v>
      </c>
      <c r="D222" s="7" t="s">
        <v>757</v>
      </c>
      <c r="E222" s="28" t="s">
        <v>758</v>
      </c>
      <c r="F222" s="5" t="s">
        <v>22</v>
      </c>
      <c r="G222" s="6" t="s">
        <v>140</v>
      </c>
      <c r="H222" s="6" t="s">
        <v>998</v>
      </c>
      <c r="I222" s="6" t="s">
        <v>37</v>
      </c>
      <c r="J222" s="8" t="s">
        <v>821</v>
      </c>
      <c r="K222" s="5" t="s">
        <v>822</v>
      </c>
      <c r="L222" s="7" t="s">
        <v>823</v>
      </c>
      <c r="M222" s="9">
        <v>23450</v>
      </c>
      <c r="N222" s="5" t="s">
        <v>418</v>
      </c>
      <c r="O222" s="31">
        <v>43325.3102462963</v>
      </c>
      <c r="P222" s="32">
        <v>43325.475381331</v>
      </c>
      <c r="Q222" s="28" t="s">
        <v>37</v>
      </c>
      <c r="R222" s="29" t="s">
        <v>37</v>
      </c>
      <c r="S222" s="28" t="s">
        <v>103</v>
      </c>
      <c r="T222" s="28" t="s">
        <v>352</v>
      </c>
      <c r="U222" s="5" t="s">
        <v>353</v>
      </c>
      <c r="V222" s="28" t="s">
        <v>354</v>
      </c>
      <c r="W222" s="7" t="s">
        <v>999</v>
      </c>
      <c r="X222" s="7" t="s">
        <v>37</v>
      </c>
      <c r="Y222" s="5" t="s">
        <v>99</v>
      </c>
      <c r="Z222" s="5" t="s">
        <v>37</v>
      </c>
      <c r="AA222" s="6" t="s">
        <v>37</v>
      </c>
      <c r="AB222" s="6" t="s">
        <v>37</v>
      </c>
      <c r="AC222" s="6" t="s">
        <v>37</v>
      </c>
      <c r="AD222" s="6" t="s">
        <v>37</v>
      </c>
      <c r="AE222" s="6" t="s">
        <v>37</v>
      </c>
    </row>
    <row r="223">
      <c r="A223" s="28" t="s">
        <v>1000</v>
      </c>
      <c r="B223" s="6" t="s">
        <v>1001</v>
      </c>
      <c r="C223" s="6" t="s">
        <v>1002</v>
      </c>
      <c r="D223" s="7" t="s">
        <v>1003</v>
      </c>
      <c r="E223" s="28" t="s">
        <v>1004</v>
      </c>
      <c r="F223" s="5" t="s">
        <v>63</v>
      </c>
      <c r="G223" s="6" t="s">
        <v>110</v>
      </c>
      <c r="H223" s="6" t="s">
        <v>1005</v>
      </c>
      <c r="I223" s="6" t="s">
        <v>37</v>
      </c>
      <c r="J223" s="8" t="s">
        <v>402</v>
      </c>
      <c r="K223" s="5" t="s">
        <v>403</v>
      </c>
      <c r="L223" s="7" t="s">
        <v>404</v>
      </c>
      <c r="M223" s="9">
        <v>23350</v>
      </c>
      <c r="N223" s="5" t="s">
        <v>67</v>
      </c>
      <c r="O223" s="31">
        <v>43325.317300463</v>
      </c>
      <c r="P223" s="32">
        <v>43325.3186849884</v>
      </c>
      <c r="Q223" s="28" t="s">
        <v>37</v>
      </c>
      <c r="R223" s="29" t="s">
        <v>1006</v>
      </c>
      <c r="S223" s="28" t="s">
        <v>103</v>
      </c>
      <c r="T223" s="28" t="s">
        <v>352</v>
      </c>
      <c r="U223" s="5" t="s">
        <v>37</v>
      </c>
      <c r="V223" s="28" t="s">
        <v>37</v>
      </c>
      <c r="W223" s="7" t="s">
        <v>37</v>
      </c>
      <c r="X223" s="7" t="s">
        <v>37</v>
      </c>
      <c r="Y223" s="5" t="s">
        <v>37</v>
      </c>
      <c r="Z223" s="5" t="s">
        <v>37</v>
      </c>
      <c r="AA223" s="6" t="s">
        <v>37</v>
      </c>
      <c r="AB223" s="6" t="s">
        <v>37</v>
      </c>
      <c r="AC223" s="6" t="s">
        <v>37</v>
      </c>
      <c r="AD223" s="6" t="s">
        <v>37</v>
      </c>
      <c r="AE223" s="6" t="s">
        <v>37</v>
      </c>
    </row>
    <row r="224">
      <c r="A224" s="28" t="s">
        <v>1007</v>
      </c>
      <c r="B224" s="6" t="s">
        <v>1008</v>
      </c>
      <c r="C224" s="6" t="s">
        <v>1002</v>
      </c>
      <c r="D224" s="7" t="s">
        <v>1003</v>
      </c>
      <c r="E224" s="28" t="s">
        <v>1004</v>
      </c>
      <c r="F224" s="5" t="s">
        <v>139</v>
      </c>
      <c r="G224" s="6" t="s">
        <v>80</v>
      </c>
      <c r="H224" s="6" t="s">
        <v>1009</v>
      </c>
      <c r="I224" s="6" t="s">
        <v>37</v>
      </c>
      <c r="J224" s="8" t="s">
        <v>112</v>
      </c>
      <c r="K224" s="5" t="s">
        <v>113</v>
      </c>
      <c r="L224" s="7" t="s">
        <v>114</v>
      </c>
      <c r="M224" s="9">
        <v>22640</v>
      </c>
      <c r="N224" s="5" t="s">
        <v>115</v>
      </c>
      <c r="O224" s="31">
        <v>43325.3217293634</v>
      </c>
      <c r="P224" s="32">
        <v>43325.3296243866</v>
      </c>
      <c r="Q224" s="28" t="s">
        <v>37</v>
      </c>
      <c r="R224" s="29" t="s">
        <v>37</v>
      </c>
      <c r="S224" s="28" t="s">
        <v>116</v>
      </c>
      <c r="T224" s="28" t="s">
        <v>37</v>
      </c>
      <c r="U224" s="5" t="s">
        <v>37</v>
      </c>
      <c r="V224" s="28" t="s">
        <v>119</v>
      </c>
      <c r="W224" s="7" t="s">
        <v>37</v>
      </c>
      <c r="X224" s="7" t="s">
        <v>37</v>
      </c>
      <c r="Y224" s="5" t="s">
        <v>37</v>
      </c>
      <c r="Z224" s="5" t="s">
        <v>37</v>
      </c>
      <c r="AA224" s="6" t="s">
        <v>37</v>
      </c>
      <c r="AB224" s="6" t="s">
        <v>37</v>
      </c>
      <c r="AC224" s="6" t="s">
        <v>37</v>
      </c>
      <c r="AD224" s="6" t="s">
        <v>37</v>
      </c>
      <c r="AE224" s="6" t="s">
        <v>37</v>
      </c>
    </row>
    <row r="225">
      <c r="A225" s="28" t="s">
        <v>1010</v>
      </c>
      <c r="B225" s="6" t="s">
        <v>1011</v>
      </c>
      <c r="C225" s="6" t="s">
        <v>1002</v>
      </c>
      <c r="D225" s="7" t="s">
        <v>1003</v>
      </c>
      <c r="E225" s="28" t="s">
        <v>1004</v>
      </c>
      <c r="F225" s="5" t="s">
        <v>63</v>
      </c>
      <c r="G225" s="6" t="s">
        <v>80</v>
      </c>
      <c r="H225" s="6" t="s">
        <v>1012</v>
      </c>
      <c r="I225" s="6" t="s">
        <v>37</v>
      </c>
      <c r="J225" s="8" t="s">
        <v>112</v>
      </c>
      <c r="K225" s="5" t="s">
        <v>113</v>
      </c>
      <c r="L225" s="7" t="s">
        <v>114</v>
      </c>
      <c r="M225" s="9">
        <v>23000</v>
      </c>
      <c r="N225" s="5" t="s">
        <v>115</v>
      </c>
      <c r="O225" s="31">
        <v>43325.3244523148</v>
      </c>
      <c r="P225" s="32">
        <v>43325.3296245718</v>
      </c>
      <c r="Q225" s="28" t="s">
        <v>37</v>
      </c>
      <c r="R225" s="29" t="s">
        <v>37</v>
      </c>
      <c r="S225" s="28" t="s">
        <v>116</v>
      </c>
      <c r="T225" s="28" t="s">
        <v>37</v>
      </c>
      <c r="U225" s="5" t="s">
        <v>37</v>
      </c>
      <c r="V225" s="28" t="s">
        <v>119</v>
      </c>
      <c r="W225" s="7" t="s">
        <v>37</v>
      </c>
      <c r="X225" s="7" t="s">
        <v>37</v>
      </c>
      <c r="Y225" s="5" t="s">
        <v>37</v>
      </c>
      <c r="Z225" s="5" t="s">
        <v>37</v>
      </c>
      <c r="AA225" s="6" t="s">
        <v>37</v>
      </c>
      <c r="AB225" s="6" t="s">
        <v>37</v>
      </c>
      <c r="AC225" s="6" t="s">
        <v>37</v>
      </c>
      <c r="AD225" s="6" t="s">
        <v>37</v>
      </c>
      <c r="AE225" s="6" t="s">
        <v>37</v>
      </c>
    </row>
    <row r="226">
      <c r="A226" s="28" t="s">
        <v>1013</v>
      </c>
      <c r="B226" s="6" t="s">
        <v>1014</v>
      </c>
      <c r="C226" s="6" t="s">
        <v>1002</v>
      </c>
      <c r="D226" s="7" t="s">
        <v>1003</v>
      </c>
      <c r="E226" s="28" t="s">
        <v>1004</v>
      </c>
      <c r="F226" s="5" t="s">
        <v>63</v>
      </c>
      <c r="G226" s="6" t="s">
        <v>80</v>
      </c>
      <c r="H226" s="6" t="s">
        <v>1015</v>
      </c>
      <c r="I226" s="6" t="s">
        <v>37</v>
      </c>
      <c r="J226" s="8" t="s">
        <v>112</v>
      </c>
      <c r="K226" s="5" t="s">
        <v>113</v>
      </c>
      <c r="L226" s="7" t="s">
        <v>114</v>
      </c>
      <c r="M226" s="9">
        <v>25100</v>
      </c>
      <c r="N226" s="5" t="s">
        <v>115</v>
      </c>
      <c r="O226" s="31">
        <v>43325.3270628125</v>
      </c>
      <c r="P226" s="32">
        <v>43325.3296245718</v>
      </c>
      <c r="Q226" s="28" t="s">
        <v>37</v>
      </c>
      <c r="R226" s="29" t="s">
        <v>37</v>
      </c>
      <c r="S226" s="28" t="s">
        <v>116</v>
      </c>
      <c r="T226" s="28" t="s">
        <v>37</v>
      </c>
      <c r="U226" s="5" t="s">
        <v>37</v>
      </c>
      <c r="V226" s="28" t="s">
        <v>119</v>
      </c>
      <c r="W226" s="7" t="s">
        <v>37</v>
      </c>
      <c r="X226" s="7" t="s">
        <v>37</v>
      </c>
      <c r="Y226" s="5" t="s">
        <v>37</v>
      </c>
      <c r="Z226" s="5" t="s">
        <v>37</v>
      </c>
      <c r="AA226" s="6" t="s">
        <v>37</v>
      </c>
      <c r="AB226" s="6" t="s">
        <v>37</v>
      </c>
      <c r="AC226" s="6" t="s">
        <v>37</v>
      </c>
      <c r="AD226" s="6" t="s">
        <v>37</v>
      </c>
      <c r="AE226" s="6" t="s">
        <v>37</v>
      </c>
    </row>
    <row r="227">
      <c r="A227" s="28" t="s">
        <v>1016</v>
      </c>
      <c r="B227" s="6" t="s">
        <v>1017</v>
      </c>
      <c r="C227" s="6" t="s">
        <v>1018</v>
      </c>
      <c r="D227" s="7" t="s">
        <v>1019</v>
      </c>
      <c r="E227" s="28" t="s">
        <v>1020</v>
      </c>
      <c r="F227" s="5" t="s">
        <v>63</v>
      </c>
      <c r="G227" s="6" t="s">
        <v>110</v>
      </c>
      <c r="H227" s="6" t="s">
        <v>1021</v>
      </c>
      <c r="I227" s="6" t="s">
        <v>37</v>
      </c>
      <c r="J227" s="8" t="s">
        <v>402</v>
      </c>
      <c r="K227" s="5" t="s">
        <v>403</v>
      </c>
      <c r="L227" s="7" t="s">
        <v>404</v>
      </c>
      <c r="M227" s="9">
        <v>22720</v>
      </c>
      <c r="N227" s="5" t="s">
        <v>418</v>
      </c>
      <c r="O227" s="31">
        <v>43325.3285042014</v>
      </c>
      <c r="P227" s="32">
        <v>43325.356081713</v>
      </c>
      <c r="Q227" s="28" t="s">
        <v>37</v>
      </c>
      <c r="R227" s="29" t="s">
        <v>37</v>
      </c>
      <c r="S227" s="28" t="s">
        <v>103</v>
      </c>
      <c r="T227" s="28" t="s">
        <v>352</v>
      </c>
      <c r="U227" s="5" t="s">
        <v>37</v>
      </c>
      <c r="V227" s="28" t="s">
        <v>37</v>
      </c>
      <c r="W227" s="7" t="s">
        <v>37</v>
      </c>
      <c r="X227" s="7" t="s">
        <v>37</v>
      </c>
      <c r="Y227" s="5" t="s">
        <v>37</v>
      </c>
      <c r="Z227" s="5" t="s">
        <v>37</v>
      </c>
      <c r="AA227" s="6" t="s">
        <v>37</v>
      </c>
      <c r="AB227" s="6" t="s">
        <v>37</v>
      </c>
      <c r="AC227" s="6" t="s">
        <v>37</v>
      </c>
      <c r="AD227" s="6" t="s">
        <v>37</v>
      </c>
      <c r="AE227" s="6" t="s">
        <v>37</v>
      </c>
    </row>
    <row r="228">
      <c r="A228" s="28" t="s">
        <v>1022</v>
      </c>
      <c r="B228" s="6" t="s">
        <v>1023</v>
      </c>
      <c r="C228" s="6" t="s">
        <v>1024</v>
      </c>
      <c r="D228" s="7" t="s">
        <v>1025</v>
      </c>
      <c r="E228" s="28" t="s">
        <v>1026</v>
      </c>
      <c r="F228" s="5" t="s">
        <v>139</v>
      </c>
      <c r="G228" s="6" t="s">
        <v>80</v>
      </c>
      <c r="H228" s="6" t="s">
        <v>37</v>
      </c>
      <c r="I228" s="6" t="s">
        <v>37</v>
      </c>
      <c r="J228" s="8" t="s">
        <v>821</v>
      </c>
      <c r="K228" s="5" t="s">
        <v>822</v>
      </c>
      <c r="L228" s="7" t="s">
        <v>823</v>
      </c>
      <c r="M228" s="9">
        <v>23890</v>
      </c>
      <c r="N228" s="5" t="s">
        <v>55</v>
      </c>
      <c r="O228" s="31">
        <v>43325.3336547454</v>
      </c>
      <c r="P228" s="32">
        <v>43325.3348800116</v>
      </c>
      <c r="Q228" s="28" t="s">
        <v>37</v>
      </c>
      <c r="R228" s="29" t="s">
        <v>37</v>
      </c>
      <c r="S228" s="28" t="s">
        <v>103</v>
      </c>
      <c r="T228" s="28" t="s">
        <v>37</v>
      </c>
      <c r="U228" s="5" t="s">
        <v>37</v>
      </c>
      <c r="V228" s="28" t="s">
        <v>354</v>
      </c>
      <c r="W228" s="7" t="s">
        <v>37</v>
      </c>
      <c r="X228" s="7" t="s">
        <v>37</v>
      </c>
      <c r="Y228" s="5" t="s">
        <v>37</v>
      </c>
      <c r="Z228" s="5" t="s">
        <v>37</v>
      </c>
      <c r="AA228" s="6" t="s">
        <v>37</v>
      </c>
      <c r="AB228" s="6" t="s">
        <v>37</v>
      </c>
      <c r="AC228" s="6" t="s">
        <v>37</v>
      </c>
      <c r="AD228" s="6" t="s">
        <v>37</v>
      </c>
      <c r="AE228" s="6" t="s">
        <v>37</v>
      </c>
    </row>
    <row r="229">
      <c r="A229" s="28" t="s">
        <v>1027</v>
      </c>
      <c r="B229" s="6" t="s">
        <v>1028</v>
      </c>
      <c r="C229" s="6" t="s">
        <v>1024</v>
      </c>
      <c r="D229" s="7" t="s">
        <v>1025</v>
      </c>
      <c r="E229" s="28" t="s">
        <v>1026</v>
      </c>
      <c r="F229" s="5" t="s">
        <v>139</v>
      </c>
      <c r="G229" s="6" t="s">
        <v>80</v>
      </c>
      <c r="H229" s="6" t="s">
        <v>37</v>
      </c>
      <c r="I229" s="6" t="s">
        <v>37</v>
      </c>
      <c r="J229" s="8" t="s">
        <v>821</v>
      </c>
      <c r="K229" s="5" t="s">
        <v>822</v>
      </c>
      <c r="L229" s="7" t="s">
        <v>823</v>
      </c>
      <c r="M229" s="9">
        <v>24520</v>
      </c>
      <c r="N229" s="5" t="s">
        <v>55</v>
      </c>
      <c r="O229" s="31">
        <v>43325.3359427894</v>
      </c>
      <c r="P229" s="32">
        <v>43325.3374052893</v>
      </c>
      <c r="Q229" s="28" t="s">
        <v>37</v>
      </c>
      <c r="R229" s="29" t="s">
        <v>37</v>
      </c>
      <c r="S229" s="28" t="s">
        <v>103</v>
      </c>
      <c r="T229" s="28" t="s">
        <v>37</v>
      </c>
      <c r="U229" s="5" t="s">
        <v>37</v>
      </c>
      <c r="V229" s="28" t="s">
        <v>354</v>
      </c>
      <c r="W229" s="7" t="s">
        <v>37</v>
      </c>
      <c r="X229" s="7" t="s">
        <v>37</v>
      </c>
      <c r="Y229" s="5" t="s">
        <v>37</v>
      </c>
      <c r="Z229" s="5" t="s">
        <v>37</v>
      </c>
      <c r="AA229" s="6" t="s">
        <v>37</v>
      </c>
      <c r="AB229" s="6" t="s">
        <v>37</v>
      </c>
      <c r="AC229" s="6" t="s">
        <v>37</v>
      </c>
      <c r="AD229" s="6" t="s">
        <v>37</v>
      </c>
      <c r="AE229" s="6" t="s">
        <v>37</v>
      </c>
    </row>
    <row r="230">
      <c r="A230" s="28" t="s">
        <v>1029</v>
      </c>
      <c r="B230" s="6" t="s">
        <v>1030</v>
      </c>
      <c r="C230" s="6" t="s">
        <v>1024</v>
      </c>
      <c r="D230" s="7" t="s">
        <v>1025</v>
      </c>
      <c r="E230" s="28" t="s">
        <v>1026</v>
      </c>
      <c r="F230" s="5" t="s">
        <v>139</v>
      </c>
      <c r="G230" s="6" t="s">
        <v>80</v>
      </c>
      <c r="H230" s="6" t="s">
        <v>37</v>
      </c>
      <c r="I230" s="6" t="s">
        <v>37</v>
      </c>
      <c r="J230" s="8" t="s">
        <v>821</v>
      </c>
      <c r="K230" s="5" t="s">
        <v>822</v>
      </c>
      <c r="L230" s="7" t="s">
        <v>823</v>
      </c>
      <c r="M230" s="9">
        <v>24530</v>
      </c>
      <c r="N230" s="5" t="s">
        <v>55</v>
      </c>
      <c r="O230" s="31">
        <v>43325.3395304398</v>
      </c>
      <c r="P230" s="32">
        <v>43325.3404129977</v>
      </c>
      <c r="Q230" s="28" t="s">
        <v>37</v>
      </c>
      <c r="R230" s="29" t="s">
        <v>37</v>
      </c>
      <c r="S230" s="28" t="s">
        <v>103</v>
      </c>
      <c r="T230" s="28" t="s">
        <v>37</v>
      </c>
      <c r="U230" s="5" t="s">
        <v>37</v>
      </c>
      <c r="V230" s="28" t="s">
        <v>354</v>
      </c>
      <c r="W230" s="7" t="s">
        <v>37</v>
      </c>
      <c r="X230" s="7" t="s">
        <v>37</v>
      </c>
      <c r="Y230" s="5" t="s">
        <v>37</v>
      </c>
      <c r="Z230" s="5" t="s">
        <v>37</v>
      </c>
      <c r="AA230" s="6" t="s">
        <v>37</v>
      </c>
      <c r="AB230" s="6" t="s">
        <v>37</v>
      </c>
      <c r="AC230" s="6" t="s">
        <v>37</v>
      </c>
      <c r="AD230" s="6" t="s">
        <v>37</v>
      </c>
      <c r="AE230" s="6" t="s">
        <v>37</v>
      </c>
    </row>
    <row r="231">
      <c r="A231" s="28" t="s">
        <v>1031</v>
      </c>
      <c r="B231" s="6" t="s">
        <v>1032</v>
      </c>
      <c r="C231" s="6" t="s">
        <v>790</v>
      </c>
      <c r="D231" s="7" t="s">
        <v>768</v>
      </c>
      <c r="E231" s="28" t="s">
        <v>769</v>
      </c>
      <c r="F231" s="5" t="s">
        <v>22</v>
      </c>
      <c r="G231" s="6" t="s">
        <v>37</v>
      </c>
      <c r="H231" s="6" t="s">
        <v>37</v>
      </c>
      <c r="I231" s="6" t="s">
        <v>37</v>
      </c>
      <c r="J231" s="8" t="s">
        <v>1033</v>
      </c>
      <c r="K231" s="5" t="s">
        <v>1034</v>
      </c>
      <c r="L231" s="7" t="s">
        <v>1035</v>
      </c>
      <c r="M231" s="9">
        <v>24510</v>
      </c>
      <c r="N231" s="5" t="s">
        <v>431</v>
      </c>
      <c r="O231" s="31">
        <v>43325.3409382292</v>
      </c>
      <c r="P231" s="32">
        <v>43325.4198644676</v>
      </c>
      <c r="Q231" s="28" t="s">
        <v>37</v>
      </c>
      <c r="R231" s="29" t="s">
        <v>37</v>
      </c>
      <c r="S231" s="28" t="s">
        <v>103</v>
      </c>
      <c r="T231" s="28" t="s">
        <v>352</v>
      </c>
      <c r="U231" s="5" t="s">
        <v>353</v>
      </c>
      <c r="V231" s="28" t="s">
        <v>354</v>
      </c>
      <c r="W231" s="7" t="s">
        <v>1036</v>
      </c>
      <c r="X231" s="7" t="s">
        <v>37</v>
      </c>
      <c r="Y231" s="5" t="s">
        <v>153</v>
      </c>
      <c r="Z231" s="5" t="s">
        <v>433</v>
      </c>
      <c r="AA231" s="6" t="s">
        <v>37</v>
      </c>
      <c r="AB231" s="6" t="s">
        <v>37</v>
      </c>
      <c r="AC231" s="6" t="s">
        <v>37</v>
      </c>
      <c r="AD231" s="6" t="s">
        <v>37</v>
      </c>
      <c r="AE231" s="6" t="s">
        <v>37</v>
      </c>
    </row>
    <row r="232">
      <c r="A232" s="28" t="s">
        <v>1037</v>
      </c>
      <c r="B232" s="6" t="s">
        <v>1038</v>
      </c>
      <c r="C232" s="6" t="s">
        <v>1039</v>
      </c>
      <c r="D232" s="7" t="s">
        <v>1025</v>
      </c>
      <c r="E232" s="28" t="s">
        <v>1026</v>
      </c>
      <c r="F232" s="5" t="s">
        <v>139</v>
      </c>
      <c r="G232" s="6" t="s">
        <v>422</v>
      </c>
      <c r="H232" s="6" t="s">
        <v>37</v>
      </c>
      <c r="I232" s="6" t="s">
        <v>37</v>
      </c>
      <c r="J232" s="8" t="s">
        <v>958</v>
      </c>
      <c r="K232" s="5" t="s">
        <v>959</v>
      </c>
      <c r="L232" s="7" t="s">
        <v>960</v>
      </c>
      <c r="M232" s="9">
        <v>23300</v>
      </c>
      <c r="N232" s="5" t="s">
        <v>1040</v>
      </c>
      <c r="O232" s="31">
        <v>43325.3431663194</v>
      </c>
      <c r="P232" s="32">
        <v>43325.3480846875</v>
      </c>
      <c r="Q232" s="28" t="s">
        <v>37</v>
      </c>
      <c r="R232" s="29" t="s">
        <v>37</v>
      </c>
      <c r="S232" s="28" t="s">
        <v>37</v>
      </c>
      <c r="T232" s="28" t="s">
        <v>37</v>
      </c>
      <c r="U232" s="5" t="s">
        <v>37</v>
      </c>
      <c r="V232" s="28" t="s">
        <v>942</v>
      </c>
      <c r="W232" s="7" t="s">
        <v>37</v>
      </c>
      <c r="X232" s="7" t="s">
        <v>37</v>
      </c>
      <c r="Y232" s="5" t="s">
        <v>37</v>
      </c>
      <c r="Z232" s="5" t="s">
        <v>37</v>
      </c>
      <c r="AA232" s="6" t="s">
        <v>37</v>
      </c>
      <c r="AB232" s="6" t="s">
        <v>37</v>
      </c>
      <c r="AC232" s="6" t="s">
        <v>37</v>
      </c>
      <c r="AD232" s="6" t="s">
        <v>37</v>
      </c>
      <c r="AE232" s="6" t="s">
        <v>37</v>
      </c>
    </row>
    <row r="233">
      <c r="A233" s="28" t="s">
        <v>1041</v>
      </c>
      <c r="B233" s="6" t="s">
        <v>1042</v>
      </c>
      <c r="C233" s="6" t="s">
        <v>1024</v>
      </c>
      <c r="D233" s="7" t="s">
        <v>1025</v>
      </c>
      <c r="E233" s="28" t="s">
        <v>1026</v>
      </c>
      <c r="F233" s="5" t="s">
        <v>937</v>
      </c>
      <c r="G233" s="6" t="s">
        <v>110</v>
      </c>
      <c r="H233" s="6" t="s">
        <v>37</v>
      </c>
      <c r="I233" s="6" t="s">
        <v>37</v>
      </c>
      <c r="J233" s="8" t="s">
        <v>958</v>
      </c>
      <c r="K233" s="5" t="s">
        <v>959</v>
      </c>
      <c r="L233" s="7" t="s">
        <v>960</v>
      </c>
      <c r="M233" s="9">
        <v>23310</v>
      </c>
      <c r="N233" s="5" t="s">
        <v>67</v>
      </c>
      <c r="O233" s="31">
        <v>43325.3451665162</v>
      </c>
      <c r="P233" s="32">
        <v>43325.348128206</v>
      </c>
      <c r="Q233" s="28" t="s">
        <v>37</v>
      </c>
      <c r="R233" s="29" t="s">
        <v>1043</v>
      </c>
      <c r="S233" s="28" t="s">
        <v>116</v>
      </c>
      <c r="T233" s="28" t="s">
        <v>1044</v>
      </c>
      <c r="U233" s="5" t="s">
        <v>715</v>
      </c>
      <c r="V233" s="28" t="s">
        <v>942</v>
      </c>
      <c r="W233" s="7" t="s">
        <v>37</v>
      </c>
      <c r="X233" s="7" t="s">
        <v>37</v>
      </c>
      <c r="Y233" s="5" t="s">
        <v>37</v>
      </c>
      <c r="Z233" s="5" t="s">
        <v>37</v>
      </c>
      <c r="AA233" s="6" t="s">
        <v>37</v>
      </c>
      <c r="AB233" s="6" t="s">
        <v>37</v>
      </c>
      <c r="AC233" s="6" t="s">
        <v>37</v>
      </c>
      <c r="AD233" s="6" t="s">
        <v>37</v>
      </c>
      <c r="AE233" s="6" t="s">
        <v>37</v>
      </c>
    </row>
    <row r="234">
      <c r="A234" s="28" t="s">
        <v>1045</v>
      </c>
      <c r="B234" s="6" t="s">
        <v>1046</v>
      </c>
      <c r="C234" s="6" t="s">
        <v>1047</v>
      </c>
      <c r="D234" s="7" t="s">
        <v>1048</v>
      </c>
      <c r="E234" s="28" t="s">
        <v>1049</v>
      </c>
      <c r="F234" s="5" t="s">
        <v>1050</v>
      </c>
      <c r="G234" s="6" t="s">
        <v>110</v>
      </c>
      <c r="H234" s="6" t="s">
        <v>1051</v>
      </c>
      <c r="I234" s="6" t="s">
        <v>37</v>
      </c>
      <c r="J234" s="8" t="s">
        <v>938</v>
      </c>
      <c r="K234" s="5" t="s">
        <v>939</v>
      </c>
      <c r="L234" s="7" t="s">
        <v>940</v>
      </c>
      <c r="M234" s="9">
        <v>25250</v>
      </c>
      <c r="N234" s="5" t="s">
        <v>67</v>
      </c>
      <c r="O234" s="31">
        <v>43325.3463153935</v>
      </c>
      <c r="P234" s="32">
        <v>43325.5412090278</v>
      </c>
      <c r="Q234" s="28" t="s">
        <v>37</v>
      </c>
      <c r="R234" s="29" t="s">
        <v>1052</v>
      </c>
      <c r="S234" s="28" t="s">
        <v>94</v>
      </c>
      <c r="T234" s="28" t="s">
        <v>37</v>
      </c>
      <c r="U234" s="5" t="s">
        <v>37</v>
      </c>
      <c r="V234" s="30" t="s">
        <v>1053</v>
      </c>
      <c r="W234" s="7" t="s">
        <v>37</v>
      </c>
      <c r="X234" s="7" t="s">
        <v>37</v>
      </c>
      <c r="Y234" s="5" t="s">
        <v>37</v>
      </c>
      <c r="Z234" s="5" t="s">
        <v>37</v>
      </c>
      <c r="AA234" s="6" t="s">
        <v>37</v>
      </c>
      <c r="AB234" s="6" t="s">
        <v>37</v>
      </c>
      <c r="AC234" s="6" t="s">
        <v>37</v>
      </c>
      <c r="AD234" s="6" t="s">
        <v>37</v>
      </c>
      <c r="AE234" s="6" t="s">
        <v>37</v>
      </c>
    </row>
    <row r="235">
      <c r="A235" s="28" t="s">
        <v>1054</v>
      </c>
      <c r="B235" s="6" t="s">
        <v>1055</v>
      </c>
      <c r="C235" s="6" t="s">
        <v>1056</v>
      </c>
      <c r="D235" s="7" t="s">
        <v>1048</v>
      </c>
      <c r="E235" s="28" t="s">
        <v>1049</v>
      </c>
      <c r="F235" s="5" t="s">
        <v>139</v>
      </c>
      <c r="G235" s="6" t="s">
        <v>422</v>
      </c>
      <c r="H235" s="6" t="s">
        <v>1057</v>
      </c>
      <c r="I235" s="6" t="s">
        <v>37</v>
      </c>
      <c r="J235" s="8" t="s">
        <v>565</v>
      </c>
      <c r="K235" s="5" t="s">
        <v>566</v>
      </c>
      <c r="L235" s="7" t="s">
        <v>567</v>
      </c>
      <c r="M235" s="9">
        <v>23330</v>
      </c>
      <c r="N235" s="5" t="s">
        <v>55</v>
      </c>
      <c r="O235" s="31">
        <v>43325.3496338773</v>
      </c>
      <c r="P235" s="32">
        <v>43325.479916169</v>
      </c>
      <c r="Q235" s="28" t="s">
        <v>37</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1058</v>
      </c>
      <c r="B236" s="6" t="s">
        <v>1059</v>
      </c>
      <c r="C236" s="6" t="s">
        <v>1060</v>
      </c>
      <c r="D236" s="7" t="s">
        <v>1061</v>
      </c>
      <c r="E236" s="28" t="s">
        <v>1062</v>
      </c>
      <c r="F236" s="5" t="s">
        <v>796</v>
      </c>
      <c r="G236" s="6" t="s">
        <v>37</v>
      </c>
      <c r="H236" s="6" t="s">
        <v>37</v>
      </c>
      <c r="I236" s="6" t="s">
        <v>37</v>
      </c>
      <c r="J236" s="8" t="s">
        <v>791</v>
      </c>
      <c r="K236" s="5" t="s">
        <v>792</v>
      </c>
      <c r="L236" s="7" t="s">
        <v>793</v>
      </c>
      <c r="M236" s="9">
        <v>23340</v>
      </c>
      <c r="N236" s="5" t="s">
        <v>67</v>
      </c>
      <c r="O236" s="31">
        <v>43325.3520607292</v>
      </c>
      <c r="P236" s="32">
        <v>43325.3749665162</v>
      </c>
      <c r="Q236" s="28" t="s">
        <v>37</v>
      </c>
      <c r="R236" s="29" t="s">
        <v>1063</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1064</v>
      </c>
      <c r="B237" s="6" t="s">
        <v>1065</v>
      </c>
      <c r="C237" s="6" t="s">
        <v>1066</v>
      </c>
      <c r="D237" s="7" t="s">
        <v>1025</v>
      </c>
      <c r="E237" s="28" t="s">
        <v>1026</v>
      </c>
      <c r="F237" s="5" t="s">
        <v>139</v>
      </c>
      <c r="G237" s="6" t="s">
        <v>422</v>
      </c>
      <c r="H237" s="6" t="s">
        <v>37</v>
      </c>
      <c r="I237" s="6" t="s">
        <v>37</v>
      </c>
      <c r="J237" s="8" t="s">
        <v>402</v>
      </c>
      <c r="K237" s="5" t="s">
        <v>403</v>
      </c>
      <c r="L237" s="7" t="s">
        <v>404</v>
      </c>
      <c r="M237" s="9">
        <v>21730</v>
      </c>
      <c r="N237" s="5" t="s">
        <v>55</v>
      </c>
      <c r="O237" s="31">
        <v>43325.3560073264</v>
      </c>
      <c r="P237" s="32">
        <v>43325.3960757292</v>
      </c>
      <c r="Q237" s="28" t="s">
        <v>37</v>
      </c>
      <c r="R237" s="29" t="s">
        <v>37</v>
      </c>
      <c r="S237" s="28" t="s">
        <v>103</v>
      </c>
      <c r="T237" s="28" t="s">
        <v>37</v>
      </c>
      <c r="U237" s="5" t="s">
        <v>37</v>
      </c>
      <c r="V237" s="28" t="s">
        <v>354</v>
      </c>
      <c r="W237" s="7" t="s">
        <v>37</v>
      </c>
      <c r="X237" s="7" t="s">
        <v>37</v>
      </c>
      <c r="Y237" s="5" t="s">
        <v>37</v>
      </c>
      <c r="Z237" s="5" t="s">
        <v>37</v>
      </c>
      <c r="AA237" s="6" t="s">
        <v>37</v>
      </c>
      <c r="AB237" s="6" t="s">
        <v>37</v>
      </c>
      <c r="AC237" s="6" t="s">
        <v>37</v>
      </c>
      <c r="AD237" s="6" t="s">
        <v>37</v>
      </c>
      <c r="AE237" s="6" t="s">
        <v>37</v>
      </c>
    </row>
    <row r="238">
      <c r="A238" s="28" t="s">
        <v>1067</v>
      </c>
      <c r="B238" s="6" t="s">
        <v>1068</v>
      </c>
      <c r="C238" s="6" t="s">
        <v>1069</v>
      </c>
      <c r="D238" s="7" t="s">
        <v>1061</v>
      </c>
      <c r="E238" s="28" t="s">
        <v>1062</v>
      </c>
      <c r="F238" s="5" t="s">
        <v>109</v>
      </c>
      <c r="G238" s="6" t="s">
        <v>37</v>
      </c>
      <c r="H238" s="6" t="s">
        <v>37</v>
      </c>
      <c r="I238" s="6" t="s">
        <v>37</v>
      </c>
      <c r="J238" s="8" t="s">
        <v>873</v>
      </c>
      <c r="K238" s="5" t="s">
        <v>874</v>
      </c>
      <c r="L238" s="7" t="s">
        <v>875</v>
      </c>
      <c r="M238" s="9">
        <v>22890</v>
      </c>
      <c r="N238" s="5" t="s">
        <v>67</v>
      </c>
      <c r="O238" s="31">
        <v>43325.3571731829</v>
      </c>
      <c r="P238" s="32">
        <v>43325.3749665162</v>
      </c>
      <c r="Q238" s="28" t="s">
        <v>37</v>
      </c>
      <c r="R238" s="29" t="s">
        <v>1070</v>
      </c>
      <c r="S238" s="28" t="s">
        <v>103</v>
      </c>
      <c r="T238" s="28" t="s">
        <v>877</v>
      </c>
      <c r="U238" s="5" t="s">
        <v>878</v>
      </c>
      <c r="V238" s="28" t="s">
        <v>879</v>
      </c>
      <c r="W238" s="7" t="s">
        <v>37</v>
      </c>
      <c r="X238" s="7" t="s">
        <v>37</v>
      </c>
      <c r="Y238" s="5" t="s">
        <v>37</v>
      </c>
      <c r="Z238" s="5" t="s">
        <v>37</v>
      </c>
      <c r="AA238" s="6" t="s">
        <v>37</v>
      </c>
      <c r="AB238" s="6" t="s">
        <v>37</v>
      </c>
      <c r="AC238" s="6" t="s">
        <v>37</v>
      </c>
      <c r="AD238" s="6" t="s">
        <v>37</v>
      </c>
      <c r="AE238" s="6" t="s">
        <v>37</v>
      </c>
    </row>
    <row r="239">
      <c r="A239" s="28" t="s">
        <v>1071</v>
      </c>
      <c r="B239" s="6" t="s">
        <v>1072</v>
      </c>
      <c r="C239" s="6" t="s">
        <v>538</v>
      </c>
      <c r="D239" s="7" t="s">
        <v>1048</v>
      </c>
      <c r="E239" s="28" t="s">
        <v>1049</v>
      </c>
      <c r="F239" s="5" t="s">
        <v>139</v>
      </c>
      <c r="G239" s="6" t="s">
        <v>422</v>
      </c>
      <c r="H239" s="6" t="s">
        <v>1073</v>
      </c>
      <c r="I239" s="6" t="s">
        <v>37</v>
      </c>
      <c r="J239" s="8" t="s">
        <v>958</v>
      </c>
      <c r="K239" s="5" t="s">
        <v>959</v>
      </c>
      <c r="L239" s="7" t="s">
        <v>960</v>
      </c>
      <c r="M239" s="9">
        <v>23370</v>
      </c>
      <c r="N239" s="5" t="s">
        <v>55</v>
      </c>
      <c r="O239" s="31">
        <v>43325.3588129977</v>
      </c>
      <c r="P239" s="32">
        <v>43325.3835777778</v>
      </c>
      <c r="Q239" s="28" t="s">
        <v>37</v>
      </c>
      <c r="R239" s="29" t="s">
        <v>37</v>
      </c>
      <c r="S239" s="28" t="s">
        <v>94</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1074</v>
      </c>
      <c r="B240" s="6" t="s">
        <v>1075</v>
      </c>
      <c r="C240" s="6" t="s">
        <v>1069</v>
      </c>
      <c r="D240" s="7" t="s">
        <v>1061</v>
      </c>
      <c r="E240" s="28" t="s">
        <v>1062</v>
      </c>
      <c r="F240" s="5" t="s">
        <v>109</v>
      </c>
      <c r="G240" s="6" t="s">
        <v>37</v>
      </c>
      <c r="H240" s="6" t="s">
        <v>37</v>
      </c>
      <c r="I240" s="6" t="s">
        <v>37</v>
      </c>
      <c r="J240" s="8" t="s">
        <v>873</v>
      </c>
      <c r="K240" s="5" t="s">
        <v>874</v>
      </c>
      <c r="L240" s="7" t="s">
        <v>875</v>
      </c>
      <c r="M240" s="9">
        <v>22910</v>
      </c>
      <c r="N240" s="5" t="s">
        <v>67</v>
      </c>
      <c r="O240" s="31">
        <v>43325.3598706829</v>
      </c>
      <c r="P240" s="32">
        <v>43325.3749665162</v>
      </c>
      <c r="Q240" s="28" t="s">
        <v>37</v>
      </c>
      <c r="R240" s="29" t="s">
        <v>1076</v>
      </c>
      <c r="S240" s="28" t="s">
        <v>103</v>
      </c>
      <c r="T240" s="28" t="s">
        <v>877</v>
      </c>
      <c r="U240" s="5" t="s">
        <v>878</v>
      </c>
      <c r="V240" s="28" t="s">
        <v>879</v>
      </c>
      <c r="W240" s="7" t="s">
        <v>37</v>
      </c>
      <c r="X240" s="7" t="s">
        <v>37</v>
      </c>
      <c r="Y240" s="5" t="s">
        <v>37</v>
      </c>
      <c r="Z240" s="5" t="s">
        <v>37</v>
      </c>
      <c r="AA240" s="6" t="s">
        <v>37</v>
      </c>
      <c r="AB240" s="6" t="s">
        <v>37</v>
      </c>
      <c r="AC240" s="6" t="s">
        <v>37</v>
      </c>
      <c r="AD240" s="6" t="s">
        <v>37</v>
      </c>
      <c r="AE240" s="6" t="s">
        <v>37</v>
      </c>
    </row>
    <row r="241">
      <c r="A241" s="28" t="s">
        <v>1077</v>
      </c>
      <c r="B241" s="6" t="s">
        <v>1078</v>
      </c>
      <c r="C241" s="6" t="s">
        <v>1079</v>
      </c>
      <c r="D241" s="7" t="s">
        <v>1080</v>
      </c>
      <c r="E241" s="28" t="s">
        <v>1081</v>
      </c>
      <c r="F241" s="5" t="s">
        <v>109</v>
      </c>
      <c r="G241" s="6" t="s">
        <v>110</v>
      </c>
      <c r="H241" s="6" t="s">
        <v>37</v>
      </c>
      <c r="I241" s="6" t="s">
        <v>37</v>
      </c>
      <c r="J241" s="8" t="s">
        <v>774</v>
      </c>
      <c r="K241" s="5" t="s">
        <v>775</v>
      </c>
      <c r="L241" s="7" t="s">
        <v>776</v>
      </c>
      <c r="M241" s="9">
        <v>25180</v>
      </c>
      <c r="N241" s="5" t="s">
        <v>67</v>
      </c>
      <c r="O241" s="31">
        <v>43325.3605822569</v>
      </c>
      <c r="P241" s="32">
        <v>43325.3917773958</v>
      </c>
      <c r="Q241" s="28" t="s">
        <v>37</v>
      </c>
      <c r="R241" s="29" t="s">
        <v>1082</v>
      </c>
      <c r="S241" s="28" t="s">
        <v>116</v>
      </c>
      <c r="T241" s="28" t="s">
        <v>777</v>
      </c>
      <c r="U241" s="5" t="s">
        <v>1083</v>
      </c>
      <c r="V241" s="28" t="s">
        <v>778</v>
      </c>
      <c r="W241" s="7" t="s">
        <v>37</v>
      </c>
      <c r="X241" s="7" t="s">
        <v>37</v>
      </c>
      <c r="Y241" s="5" t="s">
        <v>37</v>
      </c>
      <c r="Z241" s="5" t="s">
        <v>37</v>
      </c>
      <c r="AA241" s="6" t="s">
        <v>37</v>
      </c>
      <c r="AB241" s="6" t="s">
        <v>37</v>
      </c>
      <c r="AC241" s="6" t="s">
        <v>37</v>
      </c>
      <c r="AD241" s="6" t="s">
        <v>37</v>
      </c>
      <c r="AE241" s="6" t="s">
        <v>37</v>
      </c>
    </row>
    <row r="242">
      <c r="A242" s="28" t="s">
        <v>1084</v>
      </c>
      <c r="B242" s="6" t="s">
        <v>1085</v>
      </c>
      <c r="C242" s="6" t="s">
        <v>496</v>
      </c>
      <c r="D242" s="7" t="s">
        <v>1086</v>
      </c>
      <c r="E242" s="28" t="s">
        <v>1087</v>
      </c>
      <c r="F242" s="5" t="s">
        <v>63</v>
      </c>
      <c r="G242" s="6" t="s">
        <v>110</v>
      </c>
      <c r="H242" s="6" t="s">
        <v>37</v>
      </c>
      <c r="I242" s="6" t="s">
        <v>37</v>
      </c>
      <c r="J242" s="8" t="s">
        <v>402</v>
      </c>
      <c r="K242" s="5" t="s">
        <v>403</v>
      </c>
      <c r="L242" s="7" t="s">
        <v>404</v>
      </c>
      <c r="M242" s="9">
        <v>23900</v>
      </c>
      <c r="N242" s="5" t="s">
        <v>55</v>
      </c>
      <c r="O242" s="31">
        <v>43325.360909456</v>
      </c>
      <c r="P242" s="32">
        <v>43325.5818998495</v>
      </c>
      <c r="Q242" s="28" t="s">
        <v>37</v>
      </c>
      <c r="R242" s="29" t="s">
        <v>37</v>
      </c>
      <c r="S242" s="28" t="s">
        <v>103</v>
      </c>
      <c r="T242" s="28" t="s">
        <v>352</v>
      </c>
      <c r="U242" s="5" t="s">
        <v>37</v>
      </c>
      <c r="V242" s="28" t="s">
        <v>354</v>
      </c>
      <c r="W242" s="7" t="s">
        <v>37</v>
      </c>
      <c r="X242" s="7" t="s">
        <v>37</v>
      </c>
      <c r="Y242" s="5" t="s">
        <v>37</v>
      </c>
      <c r="Z242" s="5" t="s">
        <v>37</v>
      </c>
      <c r="AA242" s="6" t="s">
        <v>37</v>
      </c>
      <c r="AB242" s="6" t="s">
        <v>37</v>
      </c>
      <c r="AC242" s="6" t="s">
        <v>37</v>
      </c>
      <c r="AD242" s="6" t="s">
        <v>37</v>
      </c>
      <c r="AE242" s="6" t="s">
        <v>37</v>
      </c>
    </row>
    <row r="243">
      <c r="A243" s="28" t="s">
        <v>1088</v>
      </c>
      <c r="B243" s="6" t="s">
        <v>1089</v>
      </c>
      <c r="C243" s="6" t="s">
        <v>496</v>
      </c>
      <c r="D243" s="7" t="s">
        <v>1086</v>
      </c>
      <c r="E243" s="28" t="s">
        <v>1087</v>
      </c>
      <c r="F243" s="5" t="s">
        <v>63</v>
      </c>
      <c r="G243" s="6" t="s">
        <v>110</v>
      </c>
      <c r="H243" s="6" t="s">
        <v>37</v>
      </c>
      <c r="I243" s="6" t="s">
        <v>37</v>
      </c>
      <c r="J243" s="8" t="s">
        <v>402</v>
      </c>
      <c r="K243" s="5" t="s">
        <v>403</v>
      </c>
      <c r="L243" s="7" t="s">
        <v>404</v>
      </c>
      <c r="M243" s="9">
        <v>22590</v>
      </c>
      <c r="N243" s="5" t="s">
        <v>67</v>
      </c>
      <c r="O243" s="31">
        <v>43325.3609099884</v>
      </c>
      <c r="P243" s="32">
        <v>43325.5470334491</v>
      </c>
      <c r="Q243" s="28" t="s">
        <v>37</v>
      </c>
      <c r="R243" s="29" t="s">
        <v>1090</v>
      </c>
      <c r="S243" s="28" t="s">
        <v>103</v>
      </c>
      <c r="T243" s="28" t="s">
        <v>352</v>
      </c>
      <c r="U243" s="5" t="s">
        <v>37</v>
      </c>
      <c r="V243" s="28" t="s">
        <v>354</v>
      </c>
      <c r="W243" s="7" t="s">
        <v>37</v>
      </c>
      <c r="X243" s="7" t="s">
        <v>37</v>
      </c>
      <c r="Y243" s="5" t="s">
        <v>37</v>
      </c>
      <c r="Z243" s="5" t="s">
        <v>37</v>
      </c>
      <c r="AA243" s="6" t="s">
        <v>37</v>
      </c>
      <c r="AB243" s="6" t="s">
        <v>37</v>
      </c>
      <c r="AC243" s="6" t="s">
        <v>37</v>
      </c>
      <c r="AD243" s="6" t="s">
        <v>37</v>
      </c>
      <c r="AE243" s="6" t="s">
        <v>37</v>
      </c>
    </row>
    <row r="244">
      <c r="A244" s="28" t="s">
        <v>1091</v>
      </c>
      <c r="B244" s="6" t="s">
        <v>1092</v>
      </c>
      <c r="C244" s="6" t="s">
        <v>496</v>
      </c>
      <c r="D244" s="7" t="s">
        <v>1086</v>
      </c>
      <c r="E244" s="28" t="s">
        <v>1087</v>
      </c>
      <c r="F244" s="5" t="s">
        <v>22</v>
      </c>
      <c r="G244" s="6" t="s">
        <v>140</v>
      </c>
      <c r="H244" s="6" t="s">
        <v>37</v>
      </c>
      <c r="I244" s="6" t="s">
        <v>37</v>
      </c>
      <c r="J244" s="8" t="s">
        <v>402</v>
      </c>
      <c r="K244" s="5" t="s">
        <v>403</v>
      </c>
      <c r="L244" s="7" t="s">
        <v>404</v>
      </c>
      <c r="M244" s="9">
        <v>24610</v>
      </c>
      <c r="N244" s="5" t="s">
        <v>351</v>
      </c>
      <c r="O244" s="31">
        <v>43325.3609099884</v>
      </c>
      <c r="P244" s="32">
        <v>43325.5819001968</v>
      </c>
      <c r="Q244" s="28" t="s">
        <v>37</v>
      </c>
      <c r="R244" s="29" t="s">
        <v>37</v>
      </c>
      <c r="S244" s="28" t="s">
        <v>103</v>
      </c>
      <c r="T244" s="28" t="s">
        <v>352</v>
      </c>
      <c r="U244" s="5" t="s">
        <v>353</v>
      </c>
      <c r="V244" s="28" t="s">
        <v>354</v>
      </c>
      <c r="W244" s="7" t="s">
        <v>1093</v>
      </c>
      <c r="X244" s="7" t="s">
        <v>37</v>
      </c>
      <c r="Y244" s="5" t="s">
        <v>99</v>
      </c>
      <c r="Z244" s="5" t="s">
        <v>37</v>
      </c>
      <c r="AA244" s="6" t="s">
        <v>37</v>
      </c>
      <c r="AB244" s="6" t="s">
        <v>37</v>
      </c>
      <c r="AC244" s="6" t="s">
        <v>37</v>
      </c>
      <c r="AD244" s="6" t="s">
        <v>37</v>
      </c>
      <c r="AE244" s="6" t="s">
        <v>37</v>
      </c>
    </row>
    <row r="245">
      <c r="A245" s="28" t="s">
        <v>1094</v>
      </c>
      <c r="B245" s="6" t="s">
        <v>1095</v>
      </c>
      <c r="C245" s="6" t="s">
        <v>496</v>
      </c>
      <c r="D245" s="7" t="s">
        <v>1086</v>
      </c>
      <c r="E245" s="28" t="s">
        <v>1087</v>
      </c>
      <c r="F245" s="5" t="s">
        <v>22</v>
      </c>
      <c r="G245" s="6" t="s">
        <v>140</v>
      </c>
      <c r="H245" s="6" t="s">
        <v>37</v>
      </c>
      <c r="I245" s="6" t="s">
        <v>37</v>
      </c>
      <c r="J245" s="8" t="s">
        <v>821</v>
      </c>
      <c r="K245" s="5" t="s">
        <v>822</v>
      </c>
      <c r="L245" s="7" t="s">
        <v>823</v>
      </c>
      <c r="M245" s="9">
        <v>23270</v>
      </c>
      <c r="N245" s="5" t="s">
        <v>431</v>
      </c>
      <c r="O245" s="31">
        <v>43325.3609213773</v>
      </c>
      <c r="P245" s="32">
        <v>43325.5819001968</v>
      </c>
      <c r="Q245" s="28" t="s">
        <v>37</v>
      </c>
      <c r="R245" s="29" t="s">
        <v>37</v>
      </c>
      <c r="S245" s="28" t="s">
        <v>103</v>
      </c>
      <c r="T245" s="28" t="s">
        <v>352</v>
      </c>
      <c r="U245" s="5" t="s">
        <v>353</v>
      </c>
      <c r="V245" s="28" t="s">
        <v>354</v>
      </c>
      <c r="W245" s="7" t="s">
        <v>1096</v>
      </c>
      <c r="X245" s="7" t="s">
        <v>37</v>
      </c>
      <c r="Y245" s="5" t="s">
        <v>99</v>
      </c>
      <c r="Z245" s="5" t="s">
        <v>433</v>
      </c>
      <c r="AA245" s="6" t="s">
        <v>37</v>
      </c>
      <c r="AB245" s="6" t="s">
        <v>37</v>
      </c>
      <c r="AC245" s="6" t="s">
        <v>37</v>
      </c>
      <c r="AD245" s="6" t="s">
        <v>37</v>
      </c>
      <c r="AE245" s="6" t="s">
        <v>37</v>
      </c>
    </row>
    <row r="246">
      <c r="A246" s="28" t="s">
        <v>1097</v>
      </c>
      <c r="B246" s="6" t="s">
        <v>1098</v>
      </c>
      <c r="C246" s="6" t="s">
        <v>496</v>
      </c>
      <c r="D246" s="7" t="s">
        <v>1086</v>
      </c>
      <c r="E246" s="28" t="s">
        <v>1087</v>
      </c>
      <c r="F246" s="5" t="s">
        <v>22</v>
      </c>
      <c r="G246" s="6" t="s">
        <v>140</v>
      </c>
      <c r="H246" s="6" t="s">
        <v>37</v>
      </c>
      <c r="I246" s="6" t="s">
        <v>37</v>
      </c>
      <c r="J246" s="8" t="s">
        <v>821</v>
      </c>
      <c r="K246" s="5" t="s">
        <v>822</v>
      </c>
      <c r="L246" s="7" t="s">
        <v>823</v>
      </c>
      <c r="M246" s="9">
        <v>24630</v>
      </c>
      <c r="N246" s="5" t="s">
        <v>48</v>
      </c>
      <c r="O246" s="31">
        <v>43325.3609323727</v>
      </c>
      <c r="P246" s="32">
        <v>43325.5819001968</v>
      </c>
      <c r="Q246" s="28" t="s">
        <v>37</v>
      </c>
      <c r="R246" s="29" t="s">
        <v>37</v>
      </c>
      <c r="S246" s="28" t="s">
        <v>103</v>
      </c>
      <c r="T246" s="28" t="s">
        <v>352</v>
      </c>
      <c r="U246" s="5" t="s">
        <v>353</v>
      </c>
      <c r="V246" s="28" t="s">
        <v>354</v>
      </c>
      <c r="W246" s="7" t="s">
        <v>1099</v>
      </c>
      <c r="X246" s="7" t="s">
        <v>37</v>
      </c>
      <c r="Y246" s="5" t="s">
        <v>99</v>
      </c>
      <c r="Z246" s="5" t="s">
        <v>37</v>
      </c>
      <c r="AA246" s="6" t="s">
        <v>37</v>
      </c>
      <c r="AB246" s="6" t="s">
        <v>37</v>
      </c>
      <c r="AC246" s="6" t="s">
        <v>37</v>
      </c>
      <c r="AD246" s="6" t="s">
        <v>37</v>
      </c>
      <c r="AE246" s="6" t="s">
        <v>37</v>
      </c>
    </row>
    <row r="247">
      <c r="A247" s="28" t="s">
        <v>1100</v>
      </c>
      <c r="B247" s="6" t="s">
        <v>1101</v>
      </c>
      <c r="C247" s="6" t="s">
        <v>496</v>
      </c>
      <c r="D247" s="7" t="s">
        <v>1086</v>
      </c>
      <c r="E247" s="28" t="s">
        <v>1087</v>
      </c>
      <c r="F247" s="5" t="s">
        <v>22</v>
      </c>
      <c r="G247" s="6" t="s">
        <v>140</v>
      </c>
      <c r="H247" s="6" t="s">
        <v>37</v>
      </c>
      <c r="I247" s="6" t="s">
        <v>37</v>
      </c>
      <c r="J247" s="8" t="s">
        <v>821</v>
      </c>
      <c r="K247" s="5" t="s">
        <v>822</v>
      </c>
      <c r="L247" s="7" t="s">
        <v>823</v>
      </c>
      <c r="M247" s="9">
        <v>23880</v>
      </c>
      <c r="N247" s="5" t="s">
        <v>418</v>
      </c>
      <c r="O247" s="31">
        <v>43325.3609444792</v>
      </c>
      <c r="P247" s="32">
        <v>43325.5819001968</v>
      </c>
      <c r="Q247" s="28" t="s">
        <v>37</v>
      </c>
      <c r="R247" s="29" t="s">
        <v>37</v>
      </c>
      <c r="S247" s="28" t="s">
        <v>103</v>
      </c>
      <c r="T247" s="28" t="s">
        <v>352</v>
      </c>
      <c r="U247" s="5" t="s">
        <v>353</v>
      </c>
      <c r="V247" s="28" t="s">
        <v>354</v>
      </c>
      <c r="W247" s="7" t="s">
        <v>1102</v>
      </c>
      <c r="X247" s="7" t="s">
        <v>37</v>
      </c>
      <c r="Y247" s="5" t="s">
        <v>99</v>
      </c>
      <c r="Z247" s="5" t="s">
        <v>37</v>
      </c>
      <c r="AA247" s="6" t="s">
        <v>37</v>
      </c>
      <c r="AB247" s="6" t="s">
        <v>37</v>
      </c>
      <c r="AC247" s="6" t="s">
        <v>37</v>
      </c>
      <c r="AD247" s="6" t="s">
        <v>37</v>
      </c>
      <c r="AE247" s="6" t="s">
        <v>37</v>
      </c>
    </row>
    <row r="248">
      <c r="A248" s="28" t="s">
        <v>1103</v>
      </c>
      <c r="B248" s="6" t="s">
        <v>1104</v>
      </c>
      <c r="C248" s="6" t="s">
        <v>538</v>
      </c>
      <c r="D248" s="7" t="s">
        <v>1048</v>
      </c>
      <c r="E248" s="28" t="s">
        <v>1049</v>
      </c>
      <c r="F248" s="5" t="s">
        <v>156</v>
      </c>
      <c r="G248" s="6" t="s">
        <v>110</v>
      </c>
      <c r="H248" s="6" t="s">
        <v>1105</v>
      </c>
      <c r="I248" s="6" t="s">
        <v>37</v>
      </c>
      <c r="J248" s="8" t="s">
        <v>958</v>
      </c>
      <c r="K248" s="5" t="s">
        <v>959</v>
      </c>
      <c r="L248" s="7" t="s">
        <v>960</v>
      </c>
      <c r="M248" s="9">
        <v>23460</v>
      </c>
      <c r="N248" s="5" t="s">
        <v>67</v>
      </c>
      <c r="O248" s="31">
        <v>43325.3615953704</v>
      </c>
      <c r="P248" s="32">
        <v>43325.3940331019</v>
      </c>
      <c r="Q248" s="28" t="s">
        <v>37</v>
      </c>
      <c r="R248" s="29" t="s">
        <v>1106</v>
      </c>
      <c r="S248" s="28" t="s">
        <v>94</v>
      </c>
      <c r="T248" s="28" t="s">
        <v>37</v>
      </c>
      <c r="U248" s="5" t="s">
        <v>37</v>
      </c>
      <c r="V248" s="28" t="s">
        <v>37</v>
      </c>
      <c r="W248" s="7" t="s">
        <v>37</v>
      </c>
      <c r="X248" s="7" t="s">
        <v>37</v>
      </c>
      <c r="Y248" s="5" t="s">
        <v>37</v>
      </c>
      <c r="Z248" s="5" t="s">
        <v>37</v>
      </c>
      <c r="AA248" s="6" t="s">
        <v>37</v>
      </c>
      <c r="AB248" s="6" t="s">
        <v>1107</v>
      </c>
      <c r="AC248" s="6" t="s">
        <v>37</v>
      </c>
      <c r="AD248" s="6" t="s">
        <v>1108</v>
      </c>
      <c r="AE248" s="6" t="s">
        <v>37</v>
      </c>
    </row>
    <row r="249">
      <c r="A249" s="28" t="s">
        <v>1109</v>
      </c>
      <c r="B249" s="6" t="s">
        <v>1110</v>
      </c>
      <c r="C249" s="6" t="s">
        <v>1069</v>
      </c>
      <c r="D249" s="7" t="s">
        <v>1061</v>
      </c>
      <c r="E249" s="28" t="s">
        <v>1062</v>
      </c>
      <c r="F249" s="5" t="s">
        <v>109</v>
      </c>
      <c r="G249" s="6" t="s">
        <v>37</v>
      </c>
      <c r="H249" s="6" t="s">
        <v>37</v>
      </c>
      <c r="I249" s="6" t="s">
        <v>37</v>
      </c>
      <c r="J249" s="8" t="s">
        <v>873</v>
      </c>
      <c r="K249" s="5" t="s">
        <v>874</v>
      </c>
      <c r="L249" s="7" t="s">
        <v>875</v>
      </c>
      <c r="M249" s="9">
        <v>23360</v>
      </c>
      <c r="N249" s="5" t="s">
        <v>67</v>
      </c>
      <c r="O249" s="31">
        <v>43325.3618246875</v>
      </c>
      <c r="P249" s="32">
        <v>43325.3749666667</v>
      </c>
      <c r="Q249" s="28" t="s">
        <v>37</v>
      </c>
      <c r="R249" s="29" t="s">
        <v>1111</v>
      </c>
      <c r="S249" s="28" t="s">
        <v>103</v>
      </c>
      <c r="T249" s="28" t="s">
        <v>877</v>
      </c>
      <c r="U249" s="5" t="s">
        <v>878</v>
      </c>
      <c r="V249" s="28" t="s">
        <v>879</v>
      </c>
      <c r="W249" s="7" t="s">
        <v>37</v>
      </c>
      <c r="X249" s="7" t="s">
        <v>37</v>
      </c>
      <c r="Y249" s="5" t="s">
        <v>37</v>
      </c>
      <c r="Z249" s="5" t="s">
        <v>37</v>
      </c>
      <c r="AA249" s="6" t="s">
        <v>37</v>
      </c>
      <c r="AB249" s="6" t="s">
        <v>37</v>
      </c>
      <c r="AC249" s="6" t="s">
        <v>37</v>
      </c>
      <c r="AD249" s="6" t="s">
        <v>37</v>
      </c>
      <c r="AE249" s="6" t="s">
        <v>37</v>
      </c>
    </row>
    <row r="250">
      <c r="A250" s="28" t="s">
        <v>1112</v>
      </c>
      <c r="B250" s="6" t="s">
        <v>1113</v>
      </c>
      <c r="C250" s="6" t="s">
        <v>496</v>
      </c>
      <c r="D250" s="7" t="s">
        <v>1114</v>
      </c>
      <c r="E250" s="28" t="s">
        <v>1115</v>
      </c>
      <c r="F250" s="5" t="s">
        <v>22</v>
      </c>
      <c r="G250" s="6" t="s">
        <v>140</v>
      </c>
      <c r="H250" s="6" t="s">
        <v>1116</v>
      </c>
      <c r="I250" s="6" t="s">
        <v>37</v>
      </c>
      <c r="J250" s="8" t="s">
        <v>1117</v>
      </c>
      <c r="K250" s="5" t="s">
        <v>1118</v>
      </c>
      <c r="L250" s="7" t="s">
        <v>1119</v>
      </c>
      <c r="M250" s="9">
        <v>23480</v>
      </c>
      <c r="N250" s="5" t="s">
        <v>351</v>
      </c>
      <c r="O250" s="31">
        <v>43325.3633827199</v>
      </c>
      <c r="P250" s="32">
        <v>43325.5775791319</v>
      </c>
      <c r="Q250" s="28" t="s">
        <v>37</v>
      </c>
      <c r="R250" s="29" t="s">
        <v>37</v>
      </c>
      <c r="S250" s="28" t="s">
        <v>103</v>
      </c>
      <c r="T250" s="28" t="s">
        <v>917</v>
      </c>
      <c r="U250" s="5" t="s">
        <v>924</v>
      </c>
      <c r="V250" s="28" t="s">
        <v>1120</v>
      </c>
      <c r="W250" s="7" t="s">
        <v>1121</v>
      </c>
      <c r="X250" s="7" t="s">
        <v>37</v>
      </c>
      <c r="Y250" s="5" t="s">
        <v>99</v>
      </c>
      <c r="Z250" s="5" t="s">
        <v>37</v>
      </c>
      <c r="AA250" s="6" t="s">
        <v>37</v>
      </c>
      <c r="AB250" s="6" t="s">
        <v>37</v>
      </c>
      <c r="AC250" s="6" t="s">
        <v>37</v>
      </c>
      <c r="AD250" s="6" t="s">
        <v>37</v>
      </c>
      <c r="AE250" s="6" t="s">
        <v>37</v>
      </c>
    </row>
    <row r="251">
      <c r="A251" s="28" t="s">
        <v>1122</v>
      </c>
      <c r="B251" s="6" t="s">
        <v>1123</v>
      </c>
      <c r="C251" s="6" t="s">
        <v>496</v>
      </c>
      <c r="D251" s="7" t="s">
        <v>1114</v>
      </c>
      <c r="E251" s="28" t="s">
        <v>1115</v>
      </c>
      <c r="F251" s="5" t="s">
        <v>22</v>
      </c>
      <c r="G251" s="6" t="s">
        <v>140</v>
      </c>
      <c r="H251" s="6" t="s">
        <v>1124</v>
      </c>
      <c r="I251" s="6" t="s">
        <v>37</v>
      </c>
      <c r="J251" s="8" t="s">
        <v>913</v>
      </c>
      <c r="K251" s="5" t="s">
        <v>914</v>
      </c>
      <c r="L251" s="7" t="s">
        <v>915</v>
      </c>
      <c r="M251" s="9">
        <v>23490</v>
      </c>
      <c r="N251" s="5" t="s">
        <v>67</v>
      </c>
      <c r="O251" s="31">
        <v>43325.3633947917</v>
      </c>
      <c r="P251" s="32">
        <v>43325.5775791319</v>
      </c>
      <c r="Q251" s="28" t="s">
        <v>37</v>
      </c>
      <c r="R251" s="29" t="s">
        <v>1125</v>
      </c>
      <c r="S251" s="28" t="s">
        <v>103</v>
      </c>
      <c r="T251" s="28" t="s">
        <v>917</v>
      </c>
      <c r="U251" s="5" t="s">
        <v>924</v>
      </c>
      <c r="V251" s="30" t="s">
        <v>1126</v>
      </c>
      <c r="W251" s="7" t="s">
        <v>1127</v>
      </c>
      <c r="X251" s="7" t="s">
        <v>37</v>
      </c>
      <c r="Y251" s="5" t="s">
        <v>153</v>
      </c>
      <c r="Z251" s="5" t="s">
        <v>37</v>
      </c>
      <c r="AA251" s="6" t="s">
        <v>37</v>
      </c>
      <c r="AB251" s="6" t="s">
        <v>37</v>
      </c>
      <c r="AC251" s="6" t="s">
        <v>37</v>
      </c>
      <c r="AD251" s="6" t="s">
        <v>37</v>
      </c>
      <c r="AE251" s="6" t="s">
        <v>37</v>
      </c>
    </row>
    <row r="252">
      <c r="A252" s="28" t="s">
        <v>1128</v>
      </c>
      <c r="B252" s="6" t="s">
        <v>1129</v>
      </c>
      <c r="C252" s="6" t="s">
        <v>496</v>
      </c>
      <c r="D252" s="7" t="s">
        <v>1114</v>
      </c>
      <c r="E252" s="28" t="s">
        <v>1115</v>
      </c>
      <c r="F252" s="5" t="s">
        <v>22</v>
      </c>
      <c r="G252" s="6" t="s">
        <v>140</v>
      </c>
      <c r="H252" s="6" t="s">
        <v>1130</v>
      </c>
      <c r="I252" s="6" t="s">
        <v>37</v>
      </c>
      <c r="J252" s="8" t="s">
        <v>436</v>
      </c>
      <c r="K252" s="5" t="s">
        <v>437</v>
      </c>
      <c r="L252" s="7" t="s">
        <v>438</v>
      </c>
      <c r="M252" s="9">
        <v>23580</v>
      </c>
      <c r="N252" s="5" t="s">
        <v>67</v>
      </c>
      <c r="O252" s="31">
        <v>43325.3634058218</v>
      </c>
      <c r="P252" s="32">
        <v>43325.5775792824</v>
      </c>
      <c r="Q252" s="28" t="s">
        <v>37</v>
      </c>
      <c r="R252" s="29" t="s">
        <v>1131</v>
      </c>
      <c r="S252" s="28" t="s">
        <v>103</v>
      </c>
      <c r="T252" s="28" t="s">
        <v>352</v>
      </c>
      <c r="U252" s="5" t="s">
        <v>353</v>
      </c>
      <c r="V252" s="28" t="s">
        <v>354</v>
      </c>
      <c r="W252" s="7" t="s">
        <v>1132</v>
      </c>
      <c r="X252" s="7" t="s">
        <v>37</v>
      </c>
      <c r="Y252" s="5" t="s">
        <v>99</v>
      </c>
      <c r="Z252" s="5" t="s">
        <v>37</v>
      </c>
      <c r="AA252" s="6" t="s">
        <v>37</v>
      </c>
      <c r="AB252" s="6" t="s">
        <v>37</v>
      </c>
      <c r="AC252" s="6" t="s">
        <v>37</v>
      </c>
      <c r="AD252" s="6" t="s">
        <v>37</v>
      </c>
      <c r="AE252" s="6" t="s">
        <v>37</v>
      </c>
    </row>
    <row r="253">
      <c r="A253" s="28" t="s">
        <v>1133</v>
      </c>
      <c r="B253" s="6" t="s">
        <v>1134</v>
      </c>
      <c r="C253" s="6" t="s">
        <v>496</v>
      </c>
      <c r="D253" s="7" t="s">
        <v>1114</v>
      </c>
      <c r="E253" s="28" t="s">
        <v>1115</v>
      </c>
      <c r="F253" s="5" t="s">
        <v>22</v>
      </c>
      <c r="G253" s="6" t="s">
        <v>140</v>
      </c>
      <c r="H253" s="6" t="s">
        <v>1135</v>
      </c>
      <c r="I253" s="6" t="s">
        <v>37</v>
      </c>
      <c r="J253" s="8" t="s">
        <v>436</v>
      </c>
      <c r="K253" s="5" t="s">
        <v>437</v>
      </c>
      <c r="L253" s="7" t="s">
        <v>438</v>
      </c>
      <c r="M253" s="9">
        <v>23770</v>
      </c>
      <c r="N253" s="5" t="s">
        <v>351</v>
      </c>
      <c r="O253" s="31">
        <v>43325.3634177431</v>
      </c>
      <c r="P253" s="32">
        <v>43325.5778441782</v>
      </c>
      <c r="Q253" s="28" t="s">
        <v>37</v>
      </c>
      <c r="R253" s="29" t="s">
        <v>37</v>
      </c>
      <c r="S253" s="28" t="s">
        <v>103</v>
      </c>
      <c r="T253" s="28" t="s">
        <v>352</v>
      </c>
      <c r="U253" s="5" t="s">
        <v>353</v>
      </c>
      <c r="V253" s="28" t="s">
        <v>354</v>
      </c>
      <c r="W253" s="7" t="s">
        <v>1136</v>
      </c>
      <c r="X253" s="7" t="s">
        <v>37</v>
      </c>
      <c r="Y253" s="5" t="s">
        <v>99</v>
      </c>
      <c r="Z253" s="5" t="s">
        <v>37</v>
      </c>
      <c r="AA253" s="6" t="s">
        <v>37</v>
      </c>
      <c r="AB253" s="6" t="s">
        <v>37</v>
      </c>
      <c r="AC253" s="6" t="s">
        <v>37</v>
      </c>
      <c r="AD253" s="6" t="s">
        <v>37</v>
      </c>
      <c r="AE253" s="6" t="s">
        <v>37</v>
      </c>
    </row>
    <row r="254">
      <c r="A254" s="28" t="s">
        <v>1137</v>
      </c>
      <c r="B254" s="6" t="s">
        <v>1138</v>
      </c>
      <c r="C254" s="6" t="s">
        <v>496</v>
      </c>
      <c r="D254" s="7" t="s">
        <v>1114</v>
      </c>
      <c r="E254" s="28" t="s">
        <v>1115</v>
      </c>
      <c r="F254" s="5" t="s">
        <v>22</v>
      </c>
      <c r="G254" s="6" t="s">
        <v>140</v>
      </c>
      <c r="H254" s="6" t="s">
        <v>1139</v>
      </c>
      <c r="I254" s="6" t="s">
        <v>37</v>
      </c>
      <c r="J254" s="8" t="s">
        <v>436</v>
      </c>
      <c r="K254" s="5" t="s">
        <v>437</v>
      </c>
      <c r="L254" s="7" t="s">
        <v>438</v>
      </c>
      <c r="M254" s="9">
        <v>23590</v>
      </c>
      <c r="N254" s="5" t="s">
        <v>351</v>
      </c>
      <c r="O254" s="31">
        <v>43325.3634307523</v>
      </c>
      <c r="P254" s="32">
        <v>43325.5778441782</v>
      </c>
      <c r="Q254" s="28" t="s">
        <v>37</v>
      </c>
      <c r="R254" s="29" t="s">
        <v>37</v>
      </c>
      <c r="S254" s="28" t="s">
        <v>103</v>
      </c>
      <c r="T254" s="28" t="s">
        <v>352</v>
      </c>
      <c r="U254" s="5" t="s">
        <v>353</v>
      </c>
      <c r="V254" s="28" t="s">
        <v>354</v>
      </c>
      <c r="W254" s="7" t="s">
        <v>1140</v>
      </c>
      <c r="X254" s="7" t="s">
        <v>37</v>
      </c>
      <c r="Y254" s="5" t="s">
        <v>99</v>
      </c>
      <c r="Z254" s="5" t="s">
        <v>37</v>
      </c>
      <c r="AA254" s="6" t="s">
        <v>37</v>
      </c>
      <c r="AB254" s="6" t="s">
        <v>37</v>
      </c>
      <c r="AC254" s="6" t="s">
        <v>37</v>
      </c>
      <c r="AD254" s="6" t="s">
        <v>37</v>
      </c>
      <c r="AE254" s="6" t="s">
        <v>37</v>
      </c>
    </row>
    <row r="255">
      <c r="A255" s="28" t="s">
        <v>1141</v>
      </c>
      <c r="B255" s="6" t="s">
        <v>1142</v>
      </c>
      <c r="C255" s="6" t="s">
        <v>496</v>
      </c>
      <c r="D255" s="7" t="s">
        <v>1114</v>
      </c>
      <c r="E255" s="28" t="s">
        <v>1115</v>
      </c>
      <c r="F255" s="5" t="s">
        <v>22</v>
      </c>
      <c r="G255" s="6" t="s">
        <v>140</v>
      </c>
      <c r="H255" s="6" t="s">
        <v>1143</v>
      </c>
      <c r="I255" s="6" t="s">
        <v>37</v>
      </c>
      <c r="J255" s="8" t="s">
        <v>436</v>
      </c>
      <c r="K255" s="5" t="s">
        <v>437</v>
      </c>
      <c r="L255" s="7" t="s">
        <v>438</v>
      </c>
      <c r="M255" s="9">
        <v>23620</v>
      </c>
      <c r="N255" s="5" t="s">
        <v>418</v>
      </c>
      <c r="O255" s="31">
        <v>43325.3634412037</v>
      </c>
      <c r="P255" s="32">
        <v>43325.5778441782</v>
      </c>
      <c r="Q255" s="28" t="s">
        <v>37</v>
      </c>
      <c r="R255" s="29" t="s">
        <v>37</v>
      </c>
      <c r="S255" s="28" t="s">
        <v>103</v>
      </c>
      <c r="T255" s="28" t="s">
        <v>352</v>
      </c>
      <c r="U255" s="5" t="s">
        <v>353</v>
      </c>
      <c r="V255" s="28" t="s">
        <v>354</v>
      </c>
      <c r="W255" s="7" t="s">
        <v>1144</v>
      </c>
      <c r="X255" s="7" t="s">
        <v>37</v>
      </c>
      <c r="Y255" s="5" t="s">
        <v>99</v>
      </c>
      <c r="Z255" s="5" t="s">
        <v>37</v>
      </c>
      <c r="AA255" s="6" t="s">
        <v>37</v>
      </c>
      <c r="AB255" s="6" t="s">
        <v>37</v>
      </c>
      <c r="AC255" s="6" t="s">
        <v>37</v>
      </c>
      <c r="AD255" s="6" t="s">
        <v>37</v>
      </c>
      <c r="AE255" s="6" t="s">
        <v>37</v>
      </c>
    </row>
    <row r="256">
      <c r="A256" s="28" t="s">
        <v>1145</v>
      </c>
      <c r="B256" s="6" t="s">
        <v>1146</v>
      </c>
      <c r="C256" s="6" t="s">
        <v>496</v>
      </c>
      <c r="D256" s="7" t="s">
        <v>1114</v>
      </c>
      <c r="E256" s="28" t="s">
        <v>1115</v>
      </c>
      <c r="F256" s="5" t="s">
        <v>156</v>
      </c>
      <c r="G256" s="6" t="s">
        <v>110</v>
      </c>
      <c r="H256" s="6" t="s">
        <v>1147</v>
      </c>
      <c r="I256" s="6" t="s">
        <v>37</v>
      </c>
      <c r="J256" s="8" t="s">
        <v>436</v>
      </c>
      <c r="K256" s="5" t="s">
        <v>437</v>
      </c>
      <c r="L256" s="7" t="s">
        <v>438</v>
      </c>
      <c r="M256" s="9">
        <v>22940</v>
      </c>
      <c r="N256" s="5" t="s">
        <v>67</v>
      </c>
      <c r="O256" s="31">
        <v>43325.3634517014</v>
      </c>
      <c r="P256" s="32">
        <v>43325.5778443634</v>
      </c>
      <c r="Q256" s="28" t="s">
        <v>37</v>
      </c>
      <c r="R256" s="29" t="s">
        <v>1148</v>
      </c>
      <c r="S256" s="28" t="s">
        <v>103</v>
      </c>
      <c r="T256" s="28" t="s">
        <v>37</v>
      </c>
      <c r="U256" s="5" t="s">
        <v>37</v>
      </c>
      <c r="V256" s="28" t="s">
        <v>1149</v>
      </c>
      <c r="W256" s="7" t="s">
        <v>37</v>
      </c>
      <c r="X256" s="7" t="s">
        <v>37</v>
      </c>
      <c r="Y256" s="5" t="s">
        <v>37</v>
      </c>
      <c r="Z256" s="5" t="s">
        <v>37</v>
      </c>
      <c r="AA256" s="6" t="s">
        <v>264</v>
      </c>
      <c r="AB256" s="6" t="s">
        <v>700</v>
      </c>
      <c r="AC256" s="6" t="s">
        <v>902</v>
      </c>
      <c r="AD256" s="6" t="s">
        <v>37</v>
      </c>
      <c r="AE256" s="6" t="s">
        <v>37</v>
      </c>
    </row>
    <row r="257">
      <c r="A257" s="28" t="s">
        <v>1150</v>
      </c>
      <c r="B257" s="6" t="s">
        <v>1151</v>
      </c>
      <c r="C257" s="6" t="s">
        <v>496</v>
      </c>
      <c r="D257" s="7" t="s">
        <v>1114</v>
      </c>
      <c r="E257" s="28" t="s">
        <v>1115</v>
      </c>
      <c r="F257" s="5" t="s">
        <v>156</v>
      </c>
      <c r="G257" s="6" t="s">
        <v>110</v>
      </c>
      <c r="H257" s="6" t="s">
        <v>1152</v>
      </c>
      <c r="I257" s="6" t="s">
        <v>37</v>
      </c>
      <c r="J257" s="8" t="s">
        <v>436</v>
      </c>
      <c r="K257" s="5" t="s">
        <v>437</v>
      </c>
      <c r="L257" s="7" t="s">
        <v>438</v>
      </c>
      <c r="M257" s="9">
        <v>22040</v>
      </c>
      <c r="N257" s="5" t="s">
        <v>418</v>
      </c>
      <c r="O257" s="31">
        <v>43325.3634520486</v>
      </c>
      <c r="P257" s="32">
        <v>43325.5778443634</v>
      </c>
      <c r="Q257" s="28" t="s">
        <v>37</v>
      </c>
      <c r="R257" s="29" t="s">
        <v>37</v>
      </c>
      <c r="S257" s="28" t="s">
        <v>103</v>
      </c>
      <c r="T257" s="28" t="s">
        <v>37</v>
      </c>
      <c r="U257" s="5" t="s">
        <v>37</v>
      </c>
      <c r="V257" s="28" t="s">
        <v>1149</v>
      </c>
      <c r="W257" s="7" t="s">
        <v>37</v>
      </c>
      <c r="X257" s="7" t="s">
        <v>37</v>
      </c>
      <c r="Y257" s="5" t="s">
        <v>37</v>
      </c>
      <c r="Z257" s="5" t="s">
        <v>37</v>
      </c>
      <c r="AA257" s="6" t="s">
        <v>276</v>
      </c>
      <c r="AB257" s="6" t="s">
        <v>700</v>
      </c>
      <c r="AC257" s="6" t="s">
        <v>902</v>
      </c>
      <c r="AD257" s="6" t="s">
        <v>37</v>
      </c>
      <c r="AE257" s="6" t="s">
        <v>37</v>
      </c>
    </row>
    <row r="258">
      <c r="A258" s="28" t="s">
        <v>1153</v>
      </c>
      <c r="B258" s="6" t="s">
        <v>1154</v>
      </c>
      <c r="C258" s="6" t="s">
        <v>496</v>
      </c>
      <c r="D258" s="7" t="s">
        <v>1114</v>
      </c>
      <c r="E258" s="28" t="s">
        <v>1115</v>
      </c>
      <c r="F258" s="5" t="s">
        <v>22</v>
      </c>
      <c r="G258" s="6" t="s">
        <v>140</v>
      </c>
      <c r="H258" s="6" t="s">
        <v>1155</v>
      </c>
      <c r="I258" s="6" t="s">
        <v>37</v>
      </c>
      <c r="J258" s="8" t="s">
        <v>436</v>
      </c>
      <c r="K258" s="5" t="s">
        <v>437</v>
      </c>
      <c r="L258" s="7" t="s">
        <v>438</v>
      </c>
      <c r="M258" s="9">
        <v>23980</v>
      </c>
      <c r="N258" s="5" t="s">
        <v>351</v>
      </c>
      <c r="O258" s="31">
        <v>43325.3634521991</v>
      </c>
      <c r="P258" s="32">
        <v>43325.5778445255</v>
      </c>
      <c r="Q258" s="28" t="s">
        <v>37</v>
      </c>
      <c r="R258" s="29" t="s">
        <v>37</v>
      </c>
      <c r="S258" s="28" t="s">
        <v>103</v>
      </c>
      <c r="T258" s="28" t="s">
        <v>352</v>
      </c>
      <c r="U258" s="5" t="s">
        <v>353</v>
      </c>
      <c r="V258" s="28" t="s">
        <v>354</v>
      </c>
      <c r="W258" s="7" t="s">
        <v>1156</v>
      </c>
      <c r="X258" s="7" t="s">
        <v>37</v>
      </c>
      <c r="Y258" s="5" t="s">
        <v>99</v>
      </c>
      <c r="Z258" s="5" t="s">
        <v>37</v>
      </c>
      <c r="AA258" s="6" t="s">
        <v>37</v>
      </c>
      <c r="AB258" s="6" t="s">
        <v>37</v>
      </c>
      <c r="AC258" s="6" t="s">
        <v>37</v>
      </c>
      <c r="AD258" s="6" t="s">
        <v>37</v>
      </c>
      <c r="AE258" s="6" t="s">
        <v>37</v>
      </c>
    </row>
    <row r="259">
      <c r="A259" s="28" t="s">
        <v>1157</v>
      </c>
      <c r="B259" s="6" t="s">
        <v>1158</v>
      </c>
      <c r="C259" s="6" t="s">
        <v>496</v>
      </c>
      <c r="D259" s="7" t="s">
        <v>1114</v>
      </c>
      <c r="E259" s="28" t="s">
        <v>1115</v>
      </c>
      <c r="F259" s="5" t="s">
        <v>22</v>
      </c>
      <c r="G259" s="6" t="s">
        <v>140</v>
      </c>
      <c r="H259" s="6" t="s">
        <v>1159</v>
      </c>
      <c r="I259" s="6" t="s">
        <v>37</v>
      </c>
      <c r="J259" s="8" t="s">
        <v>436</v>
      </c>
      <c r="K259" s="5" t="s">
        <v>437</v>
      </c>
      <c r="L259" s="7" t="s">
        <v>438</v>
      </c>
      <c r="M259" s="9">
        <v>24150</v>
      </c>
      <c r="N259" s="5" t="s">
        <v>351</v>
      </c>
      <c r="O259" s="31">
        <v>43325.3634653935</v>
      </c>
      <c r="P259" s="32">
        <v>43325.5778445255</v>
      </c>
      <c r="Q259" s="28" t="s">
        <v>37</v>
      </c>
      <c r="R259" s="29" t="s">
        <v>37</v>
      </c>
      <c r="S259" s="28" t="s">
        <v>103</v>
      </c>
      <c r="T259" s="28" t="s">
        <v>352</v>
      </c>
      <c r="U259" s="5" t="s">
        <v>353</v>
      </c>
      <c r="V259" s="28" t="s">
        <v>354</v>
      </c>
      <c r="W259" s="7" t="s">
        <v>1160</v>
      </c>
      <c r="X259" s="7" t="s">
        <v>37</v>
      </c>
      <c r="Y259" s="5" t="s">
        <v>99</v>
      </c>
      <c r="Z259" s="5" t="s">
        <v>37</v>
      </c>
      <c r="AA259" s="6" t="s">
        <v>37</v>
      </c>
      <c r="AB259" s="6" t="s">
        <v>37</v>
      </c>
      <c r="AC259" s="6" t="s">
        <v>37</v>
      </c>
      <c r="AD259" s="6" t="s">
        <v>37</v>
      </c>
      <c r="AE259" s="6" t="s">
        <v>37</v>
      </c>
    </row>
    <row r="260">
      <c r="A260" s="28" t="s">
        <v>1161</v>
      </c>
      <c r="B260" s="6" t="s">
        <v>1162</v>
      </c>
      <c r="C260" s="6" t="s">
        <v>496</v>
      </c>
      <c r="D260" s="7" t="s">
        <v>1114</v>
      </c>
      <c r="E260" s="28" t="s">
        <v>1115</v>
      </c>
      <c r="F260" s="5" t="s">
        <v>156</v>
      </c>
      <c r="G260" s="6" t="s">
        <v>110</v>
      </c>
      <c r="H260" s="6" t="s">
        <v>1163</v>
      </c>
      <c r="I260" s="6" t="s">
        <v>37</v>
      </c>
      <c r="J260" s="8" t="s">
        <v>436</v>
      </c>
      <c r="K260" s="5" t="s">
        <v>437</v>
      </c>
      <c r="L260" s="7" t="s">
        <v>438</v>
      </c>
      <c r="M260" s="9">
        <v>22050</v>
      </c>
      <c r="N260" s="5" t="s">
        <v>67</v>
      </c>
      <c r="O260" s="31">
        <v>43325.3634760417</v>
      </c>
      <c r="P260" s="32">
        <v>43325.5778445255</v>
      </c>
      <c r="Q260" s="28" t="s">
        <v>37</v>
      </c>
      <c r="R260" s="29" t="s">
        <v>1164</v>
      </c>
      <c r="S260" s="28" t="s">
        <v>103</v>
      </c>
      <c r="T260" s="28" t="s">
        <v>37</v>
      </c>
      <c r="U260" s="5" t="s">
        <v>37</v>
      </c>
      <c r="V260" s="28" t="s">
        <v>1165</v>
      </c>
      <c r="W260" s="7" t="s">
        <v>37</v>
      </c>
      <c r="X260" s="7" t="s">
        <v>37</v>
      </c>
      <c r="Y260" s="5" t="s">
        <v>37</v>
      </c>
      <c r="Z260" s="5" t="s">
        <v>37</v>
      </c>
      <c r="AA260" s="6" t="s">
        <v>250</v>
      </c>
      <c r="AB260" s="6" t="s">
        <v>700</v>
      </c>
      <c r="AC260" s="6" t="s">
        <v>1166</v>
      </c>
      <c r="AD260" s="6" t="s">
        <v>37</v>
      </c>
      <c r="AE260" s="6" t="s">
        <v>37</v>
      </c>
    </row>
    <row r="261">
      <c r="A261" s="28" t="s">
        <v>1167</v>
      </c>
      <c r="B261" s="6" t="s">
        <v>1168</v>
      </c>
      <c r="C261" s="6" t="s">
        <v>496</v>
      </c>
      <c r="D261" s="7" t="s">
        <v>1114</v>
      </c>
      <c r="E261" s="28" t="s">
        <v>1115</v>
      </c>
      <c r="F261" s="5" t="s">
        <v>156</v>
      </c>
      <c r="G261" s="6" t="s">
        <v>110</v>
      </c>
      <c r="H261" s="6" t="s">
        <v>1169</v>
      </c>
      <c r="I261" s="6" t="s">
        <v>37</v>
      </c>
      <c r="J261" s="8" t="s">
        <v>436</v>
      </c>
      <c r="K261" s="5" t="s">
        <v>437</v>
      </c>
      <c r="L261" s="7" t="s">
        <v>438</v>
      </c>
      <c r="M261" s="9">
        <v>22290</v>
      </c>
      <c r="N261" s="5" t="s">
        <v>67</v>
      </c>
      <c r="O261" s="31">
        <v>43325.3634762384</v>
      </c>
      <c r="P261" s="32">
        <v>43325.5778447107</v>
      </c>
      <c r="Q261" s="28" t="s">
        <v>37</v>
      </c>
      <c r="R261" s="29" t="s">
        <v>1170</v>
      </c>
      <c r="S261" s="28" t="s">
        <v>103</v>
      </c>
      <c r="T261" s="28" t="s">
        <v>37</v>
      </c>
      <c r="U261" s="5" t="s">
        <v>37</v>
      </c>
      <c r="V261" s="28" t="s">
        <v>1149</v>
      </c>
      <c r="W261" s="7" t="s">
        <v>37</v>
      </c>
      <c r="X261" s="7" t="s">
        <v>37</v>
      </c>
      <c r="Y261" s="5" t="s">
        <v>37</v>
      </c>
      <c r="Z261" s="5" t="s">
        <v>37</v>
      </c>
      <c r="AA261" s="6" t="s">
        <v>268</v>
      </c>
      <c r="AB261" s="6" t="s">
        <v>700</v>
      </c>
      <c r="AC261" s="6" t="s">
        <v>37</v>
      </c>
      <c r="AD261" s="6" t="s">
        <v>37</v>
      </c>
      <c r="AE261" s="6" t="s">
        <v>37</v>
      </c>
    </row>
    <row r="262">
      <c r="A262" s="28" t="s">
        <v>1171</v>
      </c>
      <c r="B262" s="6" t="s">
        <v>1172</v>
      </c>
      <c r="C262" s="6" t="s">
        <v>496</v>
      </c>
      <c r="D262" s="7" t="s">
        <v>1114</v>
      </c>
      <c r="E262" s="28" t="s">
        <v>1115</v>
      </c>
      <c r="F262" s="5" t="s">
        <v>156</v>
      </c>
      <c r="G262" s="6" t="s">
        <v>110</v>
      </c>
      <c r="H262" s="6" t="s">
        <v>1173</v>
      </c>
      <c r="I262" s="6" t="s">
        <v>37</v>
      </c>
      <c r="J262" s="8" t="s">
        <v>436</v>
      </c>
      <c r="K262" s="5" t="s">
        <v>437</v>
      </c>
      <c r="L262" s="7" t="s">
        <v>438</v>
      </c>
      <c r="M262" s="9">
        <v>22330</v>
      </c>
      <c r="N262" s="5" t="s">
        <v>418</v>
      </c>
      <c r="O262" s="31">
        <v>43325.3634767708</v>
      </c>
      <c r="P262" s="32">
        <v>43325.5778447107</v>
      </c>
      <c r="Q262" s="28" t="s">
        <v>37</v>
      </c>
      <c r="R262" s="29" t="s">
        <v>37</v>
      </c>
      <c r="S262" s="28" t="s">
        <v>103</v>
      </c>
      <c r="T262" s="28" t="s">
        <v>37</v>
      </c>
      <c r="U262" s="5" t="s">
        <v>37</v>
      </c>
      <c r="V262" s="28" t="s">
        <v>1149</v>
      </c>
      <c r="W262" s="7" t="s">
        <v>37</v>
      </c>
      <c r="X262" s="7" t="s">
        <v>37</v>
      </c>
      <c r="Y262" s="5" t="s">
        <v>37</v>
      </c>
      <c r="Z262" s="5" t="s">
        <v>37</v>
      </c>
      <c r="AA262" s="6" t="s">
        <v>272</v>
      </c>
      <c r="AB262" s="6" t="s">
        <v>700</v>
      </c>
      <c r="AC262" s="6" t="s">
        <v>37</v>
      </c>
      <c r="AD262" s="6" t="s">
        <v>37</v>
      </c>
      <c r="AE262" s="6" t="s">
        <v>37</v>
      </c>
    </row>
    <row r="263">
      <c r="A263" s="28" t="s">
        <v>1174</v>
      </c>
      <c r="B263" s="6" t="s">
        <v>259</v>
      </c>
      <c r="C263" s="6" t="s">
        <v>496</v>
      </c>
      <c r="D263" s="7" t="s">
        <v>1114</v>
      </c>
      <c r="E263" s="28" t="s">
        <v>1115</v>
      </c>
      <c r="F263" s="5" t="s">
        <v>156</v>
      </c>
      <c r="G263" s="6" t="s">
        <v>110</v>
      </c>
      <c r="H263" s="6" t="s">
        <v>1175</v>
      </c>
      <c r="I263" s="6" t="s">
        <v>37</v>
      </c>
      <c r="J263" s="8" t="s">
        <v>436</v>
      </c>
      <c r="K263" s="5" t="s">
        <v>437</v>
      </c>
      <c r="L263" s="7" t="s">
        <v>438</v>
      </c>
      <c r="M263" s="9">
        <v>22370</v>
      </c>
      <c r="N263" s="5" t="s">
        <v>67</v>
      </c>
      <c r="O263" s="31">
        <v>43325.3634773148</v>
      </c>
      <c r="P263" s="32">
        <v>43325.5780780093</v>
      </c>
      <c r="Q263" s="28" t="s">
        <v>37</v>
      </c>
      <c r="R263" s="29" t="s">
        <v>1176</v>
      </c>
      <c r="S263" s="28" t="s">
        <v>103</v>
      </c>
      <c r="T263" s="28" t="s">
        <v>37</v>
      </c>
      <c r="U263" s="5" t="s">
        <v>37</v>
      </c>
      <c r="V263" s="28" t="s">
        <v>1177</v>
      </c>
      <c r="W263" s="7" t="s">
        <v>37</v>
      </c>
      <c r="X263" s="7" t="s">
        <v>37</v>
      </c>
      <c r="Y263" s="5" t="s">
        <v>37</v>
      </c>
      <c r="Z263" s="5" t="s">
        <v>37</v>
      </c>
      <c r="AA263" s="6" t="s">
        <v>260</v>
      </c>
      <c r="AB263" s="6" t="s">
        <v>700</v>
      </c>
      <c r="AC263" s="6" t="s">
        <v>1178</v>
      </c>
      <c r="AD263" s="6" t="s">
        <v>37</v>
      </c>
      <c r="AE263" s="6" t="s">
        <v>37</v>
      </c>
    </row>
    <row r="264">
      <c r="A264" s="28" t="s">
        <v>1179</v>
      </c>
      <c r="B264" s="6" t="s">
        <v>1180</v>
      </c>
      <c r="C264" s="6" t="s">
        <v>496</v>
      </c>
      <c r="D264" s="7" t="s">
        <v>1114</v>
      </c>
      <c r="E264" s="28" t="s">
        <v>1115</v>
      </c>
      <c r="F264" s="5" t="s">
        <v>22</v>
      </c>
      <c r="G264" s="6" t="s">
        <v>140</v>
      </c>
      <c r="H264" s="6" t="s">
        <v>1181</v>
      </c>
      <c r="I264" s="6" t="s">
        <v>37</v>
      </c>
      <c r="J264" s="8" t="s">
        <v>436</v>
      </c>
      <c r="K264" s="5" t="s">
        <v>437</v>
      </c>
      <c r="L264" s="7" t="s">
        <v>438</v>
      </c>
      <c r="M264" s="9">
        <v>24840</v>
      </c>
      <c r="N264" s="5" t="s">
        <v>431</v>
      </c>
      <c r="O264" s="31">
        <v>43325.3634775116</v>
      </c>
      <c r="P264" s="32">
        <v>43325.5780778125</v>
      </c>
      <c r="Q264" s="28" t="s">
        <v>37</v>
      </c>
      <c r="R264" s="29" t="s">
        <v>37</v>
      </c>
      <c r="S264" s="28" t="s">
        <v>103</v>
      </c>
      <c r="T264" s="28" t="s">
        <v>352</v>
      </c>
      <c r="U264" s="5" t="s">
        <v>353</v>
      </c>
      <c r="V264" s="28" t="s">
        <v>354</v>
      </c>
      <c r="W264" s="7" t="s">
        <v>1182</v>
      </c>
      <c r="X264" s="7" t="s">
        <v>37</v>
      </c>
      <c r="Y264" s="5" t="s">
        <v>99</v>
      </c>
      <c r="Z264" s="5" t="s">
        <v>433</v>
      </c>
      <c r="AA264" s="6" t="s">
        <v>37</v>
      </c>
      <c r="AB264" s="6" t="s">
        <v>37</v>
      </c>
      <c r="AC264" s="6" t="s">
        <v>37</v>
      </c>
      <c r="AD264" s="6" t="s">
        <v>37</v>
      </c>
      <c r="AE264" s="6" t="s">
        <v>37</v>
      </c>
    </row>
    <row r="265">
      <c r="A265" s="28" t="s">
        <v>1183</v>
      </c>
      <c r="B265" s="6" t="s">
        <v>1184</v>
      </c>
      <c r="C265" s="6" t="s">
        <v>496</v>
      </c>
      <c r="D265" s="7" t="s">
        <v>1114</v>
      </c>
      <c r="E265" s="28" t="s">
        <v>1115</v>
      </c>
      <c r="F265" s="5" t="s">
        <v>22</v>
      </c>
      <c r="G265" s="6" t="s">
        <v>140</v>
      </c>
      <c r="H265" s="6" t="s">
        <v>1185</v>
      </c>
      <c r="I265" s="6" t="s">
        <v>37</v>
      </c>
      <c r="J265" s="8" t="s">
        <v>446</v>
      </c>
      <c r="K265" s="5" t="s">
        <v>447</v>
      </c>
      <c r="L265" s="7" t="s">
        <v>448</v>
      </c>
      <c r="M265" s="9">
        <v>22030</v>
      </c>
      <c r="N265" s="5" t="s">
        <v>67</v>
      </c>
      <c r="O265" s="31">
        <v>43325.3634883449</v>
      </c>
      <c r="P265" s="32">
        <v>43325.5780778125</v>
      </c>
      <c r="Q265" s="28" t="s">
        <v>37</v>
      </c>
      <c r="R265" s="29" t="s">
        <v>1186</v>
      </c>
      <c r="S265" s="28" t="s">
        <v>103</v>
      </c>
      <c r="T265" s="28" t="s">
        <v>352</v>
      </c>
      <c r="U265" s="5" t="s">
        <v>353</v>
      </c>
      <c r="V265" s="28" t="s">
        <v>354</v>
      </c>
      <c r="W265" s="7" t="s">
        <v>1187</v>
      </c>
      <c r="X265" s="7" t="s">
        <v>37</v>
      </c>
      <c r="Y265" s="5" t="s">
        <v>99</v>
      </c>
      <c r="Z265" s="5" t="s">
        <v>37</v>
      </c>
      <c r="AA265" s="6" t="s">
        <v>37</v>
      </c>
      <c r="AB265" s="6" t="s">
        <v>37</v>
      </c>
      <c r="AC265" s="6" t="s">
        <v>37</v>
      </c>
      <c r="AD265" s="6" t="s">
        <v>37</v>
      </c>
      <c r="AE265" s="6" t="s">
        <v>37</v>
      </c>
    </row>
    <row r="266">
      <c r="A266" s="28" t="s">
        <v>1188</v>
      </c>
      <c r="B266" s="6" t="s">
        <v>1189</v>
      </c>
      <c r="C266" s="6" t="s">
        <v>496</v>
      </c>
      <c r="D266" s="7" t="s">
        <v>1114</v>
      </c>
      <c r="E266" s="28" t="s">
        <v>1115</v>
      </c>
      <c r="F266" s="5" t="s">
        <v>22</v>
      </c>
      <c r="G266" s="6" t="s">
        <v>140</v>
      </c>
      <c r="H266" s="6" t="s">
        <v>1190</v>
      </c>
      <c r="I266" s="6" t="s">
        <v>37</v>
      </c>
      <c r="J266" s="8" t="s">
        <v>446</v>
      </c>
      <c r="K266" s="5" t="s">
        <v>447</v>
      </c>
      <c r="L266" s="7" t="s">
        <v>448</v>
      </c>
      <c r="M266" s="9">
        <v>21850</v>
      </c>
      <c r="N266" s="5" t="s">
        <v>418</v>
      </c>
      <c r="O266" s="31">
        <v>43325.3634988079</v>
      </c>
      <c r="P266" s="32">
        <v>43325.5780778125</v>
      </c>
      <c r="Q266" s="28" t="s">
        <v>37</v>
      </c>
      <c r="R266" s="29" t="s">
        <v>37</v>
      </c>
      <c r="S266" s="28" t="s">
        <v>103</v>
      </c>
      <c r="T266" s="28" t="s">
        <v>352</v>
      </c>
      <c r="U266" s="5" t="s">
        <v>353</v>
      </c>
      <c r="V266" s="28" t="s">
        <v>354</v>
      </c>
      <c r="W266" s="7" t="s">
        <v>1191</v>
      </c>
      <c r="X266" s="7" t="s">
        <v>37</v>
      </c>
      <c r="Y266" s="5" t="s">
        <v>99</v>
      </c>
      <c r="Z266" s="5" t="s">
        <v>37</v>
      </c>
      <c r="AA266" s="6" t="s">
        <v>37</v>
      </c>
      <c r="AB266" s="6" t="s">
        <v>37</v>
      </c>
      <c r="AC266" s="6" t="s">
        <v>37</v>
      </c>
      <c r="AD266" s="6" t="s">
        <v>37</v>
      </c>
      <c r="AE266" s="6" t="s">
        <v>37</v>
      </c>
    </row>
    <row r="267">
      <c r="A267" s="28" t="s">
        <v>1192</v>
      </c>
      <c r="B267" s="6" t="s">
        <v>1193</v>
      </c>
      <c r="C267" s="6" t="s">
        <v>496</v>
      </c>
      <c r="D267" s="7" t="s">
        <v>1114</v>
      </c>
      <c r="E267" s="28" t="s">
        <v>1115</v>
      </c>
      <c r="F267" s="5" t="s">
        <v>22</v>
      </c>
      <c r="G267" s="6" t="s">
        <v>140</v>
      </c>
      <c r="H267" s="6" t="s">
        <v>1194</v>
      </c>
      <c r="I267" s="6" t="s">
        <v>37</v>
      </c>
      <c r="J267" s="8" t="s">
        <v>446</v>
      </c>
      <c r="K267" s="5" t="s">
        <v>447</v>
      </c>
      <c r="L267" s="7" t="s">
        <v>448</v>
      </c>
      <c r="M267" s="9">
        <v>21910</v>
      </c>
      <c r="N267" s="5" t="s">
        <v>418</v>
      </c>
      <c r="O267" s="31">
        <v>43325.3635105324</v>
      </c>
      <c r="P267" s="32">
        <v>43325.5780780093</v>
      </c>
      <c r="Q267" s="28" t="s">
        <v>37</v>
      </c>
      <c r="R267" s="29" t="s">
        <v>37</v>
      </c>
      <c r="S267" s="28" t="s">
        <v>103</v>
      </c>
      <c r="T267" s="28" t="s">
        <v>352</v>
      </c>
      <c r="U267" s="5" t="s">
        <v>353</v>
      </c>
      <c r="V267" s="28" t="s">
        <v>354</v>
      </c>
      <c r="W267" s="7" t="s">
        <v>1195</v>
      </c>
      <c r="X267" s="7" t="s">
        <v>37</v>
      </c>
      <c r="Y267" s="5" t="s">
        <v>99</v>
      </c>
      <c r="Z267" s="5" t="s">
        <v>37</v>
      </c>
      <c r="AA267" s="6" t="s">
        <v>37</v>
      </c>
      <c r="AB267" s="6" t="s">
        <v>37</v>
      </c>
      <c r="AC267" s="6" t="s">
        <v>37</v>
      </c>
      <c r="AD267" s="6" t="s">
        <v>37</v>
      </c>
      <c r="AE267" s="6" t="s">
        <v>37</v>
      </c>
    </row>
    <row r="268">
      <c r="A268" s="28" t="s">
        <v>1196</v>
      </c>
      <c r="B268" s="6" t="s">
        <v>1197</v>
      </c>
      <c r="C268" s="6" t="s">
        <v>496</v>
      </c>
      <c r="D268" s="7" t="s">
        <v>1114</v>
      </c>
      <c r="E268" s="28" t="s">
        <v>1115</v>
      </c>
      <c r="F268" s="5" t="s">
        <v>22</v>
      </c>
      <c r="G268" s="6" t="s">
        <v>140</v>
      </c>
      <c r="H268" s="6" t="s">
        <v>1198</v>
      </c>
      <c r="I268" s="6" t="s">
        <v>37</v>
      </c>
      <c r="J268" s="8" t="s">
        <v>446</v>
      </c>
      <c r="K268" s="5" t="s">
        <v>447</v>
      </c>
      <c r="L268" s="7" t="s">
        <v>448</v>
      </c>
      <c r="M268" s="9">
        <v>22020</v>
      </c>
      <c r="N268" s="5" t="s">
        <v>67</v>
      </c>
      <c r="O268" s="31">
        <v>43325.3635211806</v>
      </c>
      <c r="P268" s="32">
        <v>43325.5782543981</v>
      </c>
      <c r="Q268" s="28" t="s">
        <v>37</v>
      </c>
      <c r="R268" s="29" t="s">
        <v>1199</v>
      </c>
      <c r="S268" s="28" t="s">
        <v>103</v>
      </c>
      <c r="T268" s="28" t="s">
        <v>352</v>
      </c>
      <c r="U268" s="5" t="s">
        <v>353</v>
      </c>
      <c r="V268" s="28" t="s">
        <v>354</v>
      </c>
      <c r="W268" s="7" t="s">
        <v>1200</v>
      </c>
      <c r="X268" s="7" t="s">
        <v>37</v>
      </c>
      <c r="Y268" s="5" t="s">
        <v>99</v>
      </c>
      <c r="Z268" s="5" t="s">
        <v>37</v>
      </c>
      <c r="AA268" s="6" t="s">
        <v>37</v>
      </c>
      <c r="AB268" s="6" t="s">
        <v>37</v>
      </c>
      <c r="AC268" s="6" t="s">
        <v>37</v>
      </c>
      <c r="AD268" s="6" t="s">
        <v>37</v>
      </c>
      <c r="AE268" s="6" t="s">
        <v>37</v>
      </c>
    </row>
    <row r="269">
      <c r="A269" s="28" t="s">
        <v>1201</v>
      </c>
      <c r="B269" s="6" t="s">
        <v>1202</v>
      </c>
      <c r="C269" s="6" t="s">
        <v>496</v>
      </c>
      <c r="D269" s="7" t="s">
        <v>1114</v>
      </c>
      <c r="E269" s="28" t="s">
        <v>1115</v>
      </c>
      <c r="F269" s="5" t="s">
        <v>22</v>
      </c>
      <c r="G269" s="6" t="s">
        <v>140</v>
      </c>
      <c r="H269" s="6" t="s">
        <v>1203</v>
      </c>
      <c r="I269" s="6" t="s">
        <v>37</v>
      </c>
      <c r="J269" s="8" t="s">
        <v>446</v>
      </c>
      <c r="K269" s="5" t="s">
        <v>447</v>
      </c>
      <c r="L269" s="7" t="s">
        <v>448</v>
      </c>
      <c r="M269" s="9">
        <v>23660</v>
      </c>
      <c r="N269" s="5" t="s">
        <v>67</v>
      </c>
      <c r="O269" s="31">
        <v>43325.3635336458</v>
      </c>
      <c r="P269" s="32">
        <v>43325.5782542014</v>
      </c>
      <c r="Q269" s="28" t="s">
        <v>37</v>
      </c>
      <c r="R269" s="29" t="s">
        <v>1204</v>
      </c>
      <c r="S269" s="28" t="s">
        <v>103</v>
      </c>
      <c r="T269" s="28" t="s">
        <v>352</v>
      </c>
      <c r="U269" s="5" t="s">
        <v>353</v>
      </c>
      <c r="V269" s="28" t="s">
        <v>354</v>
      </c>
      <c r="W269" s="7" t="s">
        <v>1205</v>
      </c>
      <c r="X269" s="7" t="s">
        <v>37</v>
      </c>
      <c r="Y269" s="5" t="s">
        <v>99</v>
      </c>
      <c r="Z269" s="5" t="s">
        <v>37</v>
      </c>
      <c r="AA269" s="6" t="s">
        <v>37</v>
      </c>
      <c r="AB269" s="6" t="s">
        <v>37</v>
      </c>
      <c r="AC269" s="6" t="s">
        <v>37</v>
      </c>
      <c r="AD269" s="6" t="s">
        <v>37</v>
      </c>
      <c r="AE269" s="6" t="s">
        <v>37</v>
      </c>
    </row>
    <row r="270">
      <c r="A270" s="28" t="s">
        <v>1206</v>
      </c>
      <c r="B270" s="6" t="s">
        <v>1207</v>
      </c>
      <c r="C270" s="6" t="s">
        <v>496</v>
      </c>
      <c r="D270" s="7" t="s">
        <v>1114</v>
      </c>
      <c r="E270" s="28" t="s">
        <v>1115</v>
      </c>
      <c r="F270" s="5" t="s">
        <v>22</v>
      </c>
      <c r="G270" s="6" t="s">
        <v>140</v>
      </c>
      <c r="H270" s="6" t="s">
        <v>1208</v>
      </c>
      <c r="I270" s="6" t="s">
        <v>37</v>
      </c>
      <c r="J270" s="8" t="s">
        <v>446</v>
      </c>
      <c r="K270" s="5" t="s">
        <v>447</v>
      </c>
      <c r="L270" s="7" t="s">
        <v>448</v>
      </c>
      <c r="M270" s="9">
        <v>21860</v>
      </c>
      <c r="N270" s="5" t="s">
        <v>67</v>
      </c>
      <c r="O270" s="31">
        <v>43325.3635444792</v>
      </c>
      <c r="P270" s="32">
        <v>43325.5782542014</v>
      </c>
      <c r="Q270" s="28" t="s">
        <v>37</v>
      </c>
      <c r="R270" s="29" t="s">
        <v>1209</v>
      </c>
      <c r="S270" s="28" t="s">
        <v>103</v>
      </c>
      <c r="T270" s="28" t="s">
        <v>352</v>
      </c>
      <c r="U270" s="5" t="s">
        <v>353</v>
      </c>
      <c r="V270" s="28" t="s">
        <v>354</v>
      </c>
      <c r="W270" s="7" t="s">
        <v>1210</v>
      </c>
      <c r="X270" s="7" t="s">
        <v>37</v>
      </c>
      <c r="Y270" s="5" t="s">
        <v>99</v>
      </c>
      <c r="Z270" s="5" t="s">
        <v>37</v>
      </c>
      <c r="AA270" s="6" t="s">
        <v>37</v>
      </c>
      <c r="AB270" s="6" t="s">
        <v>37</v>
      </c>
      <c r="AC270" s="6" t="s">
        <v>37</v>
      </c>
      <c r="AD270" s="6" t="s">
        <v>37</v>
      </c>
      <c r="AE270" s="6" t="s">
        <v>37</v>
      </c>
    </row>
    <row r="271">
      <c r="A271" s="28" t="s">
        <v>1211</v>
      </c>
      <c r="B271" s="6" t="s">
        <v>1212</v>
      </c>
      <c r="C271" s="6" t="s">
        <v>496</v>
      </c>
      <c r="D271" s="7" t="s">
        <v>1114</v>
      </c>
      <c r="E271" s="28" t="s">
        <v>1115</v>
      </c>
      <c r="F271" s="5" t="s">
        <v>22</v>
      </c>
      <c r="G271" s="6" t="s">
        <v>140</v>
      </c>
      <c r="H271" s="6" t="s">
        <v>1213</v>
      </c>
      <c r="I271" s="6" t="s">
        <v>37</v>
      </c>
      <c r="J271" s="8" t="s">
        <v>446</v>
      </c>
      <c r="K271" s="5" t="s">
        <v>447</v>
      </c>
      <c r="L271" s="7" t="s">
        <v>448</v>
      </c>
      <c r="M271" s="9">
        <v>21870</v>
      </c>
      <c r="N271" s="5" t="s">
        <v>351</v>
      </c>
      <c r="O271" s="31">
        <v>43325.3635576736</v>
      </c>
      <c r="P271" s="32">
        <v>43325.5782542014</v>
      </c>
      <c r="Q271" s="28" t="s">
        <v>37</v>
      </c>
      <c r="R271" s="29" t="s">
        <v>37</v>
      </c>
      <c r="S271" s="28" t="s">
        <v>103</v>
      </c>
      <c r="T271" s="28" t="s">
        <v>352</v>
      </c>
      <c r="U271" s="5" t="s">
        <v>353</v>
      </c>
      <c r="V271" s="28" t="s">
        <v>354</v>
      </c>
      <c r="W271" s="7" t="s">
        <v>1214</v>
      </c>
      <c r="X271" s="7" t="s">
        <v>37</v>
      </c>
      <c r="Y271" s="5" t="s">
        <v>99</v>
      </c>
      <c r="Z271" s="5" t="s">
        <v>37</v>
      </c>
      <c r="AA271" s="6" t="s">
        <v>37</v>
      </c>
      <c r="AB271" s="6" t="s">
        <v>37</v>
      </c>
      <c r="AC271" s="6" t="s">
        <v>37</v>
      </c>
      <c r="AD271" s="6" t="s">
        <v>37</v>
      </c>
      <c r="AE271" s="6" t="s">
        <v>37</v>
      </c>
    </row>
    <row r="272">
      <c r="A272" s="28" t="s">
        <v>1215</v>
      </c>
      <c r="B272" s="6" t="s">
        <v>1216</v>
      </c>
      <c r="C272" s="6" t="s">
        <v>496</v>
      </c>
      <c r="D272" s="7" t="s">
        <v>1114</v>
      </c>
      <c r="E272" s="28" t="s">
        <v>1115</v>
      </c>
      <c r="F272" s="5" t="s">
        <v>22</v>
      </c>
      <c r="G272" s="6" t="s">
        <v>140</v>
      </c>
      <c r="H272" s="6" t="s">
        <v>1217</v>
      </c>
      <c r="I272" s="6" t="s">
        <v>37</v>
      </c>
      <c r="J272" s="8" t="s">
        <v>446</v>
      </c>
      <c r="K272" s="5" t="s">
        <v>447</v>
      </c>
      <c r="L272" s="7" t="s">
        <v>448</v>
      </c>
      <c r="M272" s="9">
        <v>21890</v>
      </c>
      <c r="N272" s="5" t="s">
        <v>431</v>
      </c>
      <c r="O272" s="31">
        <v>43325.3635775116</v>
      </c>
      <c r="P272" s="32">
        <v>43325.5782543981</v>
      </c>
      <c r="Q272" s="28" t="s">
        <v>37</v>
      </c>
      <c r="R272" s="29" t="s">
        <v>37</v>
      </c>
      <c r="S272" s="28" t="s">
        <v>103</v>
      </c>
      <c r="T272" s="28" t="s">
        <v>352</v>
      </c>
      <c r="U272" s="5" t="s">
        <v>353</v>
      </c>
      <c r="V272" s="28" t="s">
        <v>354</v>
      </c>
      <c r="W272" s="7" t="s">
        <v>1218</v>
      </c>
      <c r="X272" s="7" t="s">
        <v>37</v>
      </c>
      <c r="Y272" s="5" t="s">
        <v>99</v>
      </c>
      <c r="Z272" s="5" t="s">
        <v>433</v>
      </c>
      <c r="AA272" s="6" t="s">
        <v>37</v>
      </c>
      <c r="AB272" s="6" t="s">
        <v>37</v>
      </c>
      <c r="AC272" s="6" t="s">
        <v>37</v>
      </c>
      <c r="AD272" s="6" t="s">
        <v>37</v>
      </c>
      <c r="AE272" s="6" t="s">
        <v>37</v>
      </c>
    </row>
    <row r="273">
      <c r="A273" s="28" t="s">
        <v>1219</v>
      </c>
      <c r="B273" s="6" t="s">
        <v>1220</v>
      </c>
      <c r="C273" s="6" t="s">
        <v>496</v>
      </c>
      <c r="D273" s="7" t="s">
        <v>1114</v>
      </c>
      <c r="E273" s="28" t="s">
        <v>1115</v>
      </c>
      <c r="F273" s="5" t="s">
        <v>22</v>
      </c>
      <c r="G273" s="6" t="s">
        <v>140</v>
      </c>
      <c r="H273" s="6" t="s">
        <v>1221</v>
      </c>
      <c r="I273" s="6" t="s">
        <v>37</v>
      </c>
      <c r="J273" s="8" t="s">
        <v>446</v>
      </c>
      <c r="K273" s="5" t="s">
        <v>447</v>
      </c>
      <c r="L273" s="7" t="s">
        <v>448</v>
      </c>
      <c r="M273" s="9">
        <v>23630</v>
      </c>
      <c r="N273" s="5" t="s">
        <v>431</v>
      </c>
      <c r="O273" s="31">
        <v>43325.3635881597</v>
      </c>
      <c r="P273" s="32">
        <v>43325.5783883912</v>
      </c>
      <c r="Q273" s="28" t="s">
        <v>37</v>
      </c>
      <c r="R273" s="29" t="s">
        <v>37</v>
      </c>
      <c r="S273" s="28" t="s">
        <v>103</v>
      </c>
      <c r="T273" s="28" t="s">
        <v>352</v>
      </c>
      <c r="U273" s="5" t="s">
        <v>353</v>
      </c>
      <c r="V273" s="28" t="s">
        <v>354</v>
      </c>
      <c r="W273" s="7" t="s">
        <v>1222</v>
      </c>
      <c r="X273" s="7" t="s">
        <v>37</v>
      </c>
      <c r="Y273" s="5" t="s">
        <v>99</v>
      </c>
      <c r="Z273" s="5" t="s">
        <v>433</v>
      </c>
      <c r="AA273" s="6" t="s">
        <v>37</v>
      </c>
      <c r="AB273" s="6" t="s">
        <v>37</v>
      </c>
      <c r="AC273" s="6" t="s">
        <v>37</v>
      </c>
      <c r="AD273" s="6" t="s">
        <v>37</v>
      </c>
      <c r="AE273" s="6" t="s">
        <v>37</v>
      </c>
    </row>
    <row r="274">
      <c r="A274" s="28" t="s">
        <v>1223</v>
      </c>
      <c r="B274" s="6" t="s">
        <v>1224</v>
      </c>
      <c r="C274" s="6" t="s">
        <v>496</v>
      </c>
      <c r="D274" s="7" t="s">
        <v>1114</v>
      </c>
      <c r="E274" s="28" t="s">
        <v>1115</v>
      </c>
      <c r="F274" s="5" t="s">
        <v>22</v>
      </c>
      <c r="G274" s="6" t="s">
        <v>140</v>
      </c>
      <c r="H274" s="6" t="s">
        <v>1225</v>
      </c>
      <c r="I274" s="6" t="s">
        <v>37</v>
      </c>
      <c r="J274" s="8" t="s">
        <v>446</v>
      </c>
      <c r="K274" s="5" t="s">
        <v>447</v>
      </c>
      <c r="L274" s="7" t="s">
        <v>448</v>
      </c>
      <c r="M274" s="9">
        <v>21900</v>
      </c>
      <c r="N274" s="5" t="s">
        <v>431</v>
      </c>
      <c r="O274" s="31">
        <v>43325.3636013542</v>
      </c>
      <c r="P274" s="32">
        <v>43325.5783883912</v>
      </c>
      <c r="Q274" s="28" t="s">
        <v>37</v>
      </c>
      <c r="R274" s="29" t="s">
        <v>37</v>
      </c>
      <c r="S274" s="28" t="s">
        <v>103</v>
      </c>
      <c r="T274" s="28" t="s">
        <v>352</v>
      </c>
      <c r="U274" s="5" t="s">
        <v>353</v>
      </c>
      <c r="V274" s="28" t="s">
        <v>354</v>
      </c>
      <c r="W274" s="7" t="s">
        <v>1226</v>
      </c>
      <c r="X274" s="7" t="s">
        <v>37</v>
      </c>
      <c r="Y274" s="5" t="s">
        <v>99</v>
      </c>
      <c r="Z274" s="5" t="s">
        <v>433</v>
      </c>
      <c r="AA274" s="6" t="s">
        <v>37</v>
      </c>
      <c r="AB274" s="6" t="s">
        <v>37</v>
      </c>
      <c r="AC274" s="6" t="s">
        <v>37</v>
      </c>
      <c r="AD274" s="6" t="s">
        <v>37</v>
      </c>
      <c r="AE274" s="6" t="s">
        <v>37</v>
      </c>
    </row>
    <row r="275">
      <c r="A275" s="28" t="s">
        <v>1227</v>
      </c>
      <c r="B275" s="6" t="s">
        <v>1228</v>
      </c>
      <c r="C275" s="6" t="s">
        <v>496</v>
      </c>
      <c r="D275" s="7" t="s">
        <v>1114</v>
      </c>
      <c r="E275" s="28" t="s">
        <v>1115</v>
      </c>
      <c r="F275" s="5" t="s">
        <v>22</v>
      </c>
      <c r="G275" s="6" t="s">
        <v>140</v>
      </c>
      <c r="H275" s="6" t="s">
        <v>1229</v>
      </c>
      <c r="I275" s="6" t="s">
        <v>37</v>
      </c>
      <c r="J275" s="8" t="s">
        <v>446</v>
      </c>
      <c r="K275" s="5" t="s">
        <v>447</v>
      </c>
      <c r="L275" s="7" t="s">
        <v>448</v>
      </c>
      <c r="M275" s="9">
        <v>23700</v>
      </c>
      <c r="N275" s="5" t="s">
        <v>418</v>
      </c>
      <c r="O275" s="31">
        <v>43325.363615081</v>
      </c>
      <c r="P275" s="32">
        <v>43325.5783885417</v>
      </c>
      <c r="Q275" s="28" t="s">
        <v>37</v>
      </c>
      <c r="R275" s="29" t="s">
        <v>37</v>
      </c>
      <c r="S275" s="28" t="s">
        <v>103</v>
      </c>
      <c r="T275" s="28" t="s">
        <v>352</v>
      </c>
      <c r="U275" s="5" t="s">
        <v>353</v>
      </c>
      <c r="V275" s="28" t="s">
        <v>354</v>
      </c>
      <c r="W275" s="7" t="s">
        <v>1230</v>
      </c>
      <c r="X275" s="7" t="s">
        <v>37</v>
      </c>
      <c r="Y275" s="5" t="s">
        <v>99</v>
      </c>
      <c r="Z275" s="5" t="s">
        <v>37</v>
      </c>
      <c r="AA275" s="6" t="s">
        <v>37</v>
      </c>
      <c r="AB275" s="6" t="s">
        <v>37</v>
      </c>
      <c r="AC275" s="6" t="s">
        <v>37</v>
      </c>
      <c r="AD275" s="6" t="s">
        <v>37</v>
      </c>
      <c r="AE275" s="6" t="s">
        <v>37</v>
      </c>
    </row>
    <row r="276">
      <c r="A276" s="28" t="s">
        <v>1231</v>
      </c>
      <c r="B276" s="6" t="s">
        <v>1232</v>
      </c>
      <c r="C276" s="6" t="s">
        <v>496</v>
      </c>
      <c r="D276" s="7" t="s">
        <v>1114</v>
      </c>
      <c r="E276" s="28" t="s">
        <v>1115</v>
      </c>
      <c r="F276" s="5" t="s">
        <v>22</v>
      </c>
      <c r="G276" s="6" t="s">
        <v>140</v>
      </c>
      <c r="H276" s="6" t="s">
        <v>1233</v>
      </c>
      <c r="I276" s="6" t="s">
        <v>37</v>
      </c>
      <c r="J276" s="8" t="s">
        <v>392</v>
      </c>
      <c r="K276" s="5" t="s">
        <v>393</v>
      </c>
      <c r="L276" s="7" t="s">
        <v>394</v>
      </c>
      <c r="M276" s="9">
        <v>23740</v>
      </c>
      <c r="N276" s="5" t="s">
        <v>67</v>
      </c>
      <c r="O276" s="31">
        <v>43325.3636266204</v>
      </c>
      <c r="P276" s="32">
        <v>43325.5783885417</v>
      </c>
      <c r="Q276" s="28" t="s">
        <v>37</v>
      </c>
      <c r="R276" s="29" t="s">
        <v>1234</v>
      </c>
      <c r="S276" s="28" t="s">
        <v>103</v>
      </c>
      <c r="T276" s="28" t="s">
        <v>352</v>
      </c>
      <c r="U276" s="5" t="s">
        <v>353</v>
      </c>
      <c r="V276" s="28" t="s">
        <v>354</v>
      </c>
      <c r="W276" s="7" t="s">
        <v>1235</v>
      </c>
      <c r="X276" s="7" t="s">
        <v>37</v>
      </c>
      <c r="Y276" s="5" t="s">
        <v>99</v>
      </c>
      <c r="Z276" s="5" t="s">
        <v>37</v>
      </c>
      <c r="AA276" s="6" t="s">
        <v>37</v>
      </c>
      <c r="AB276" s="6" t="s">
        <v>37</v>
      </c>
      <c r="AC276" s="6" t="s">
        <v>37</v>
      </c>
      <c r="AD276" s="6" t="s">
        <v>37</v>
      </c>
      <c r="AE276" s="6" t="s">
        <v>37</v>
      </c>
    </row>
    <row r="277">
      <c r="A277" s="28" t="s">
        <v>1236</v>
      </c>
      <c r="B277" s="6" t="s">
        <v>1237</v>
      </c>
      <c r="C277" s="6" t="s">
        <v>496</v>
      </c>
      <c r="D277" s="7" t="s">
        <v>1114</v>
      </c>
      <c r="E277" s="28" t="s">
        <v>1115</v>
      </c>
      <c r="F277" s="5" t="s">
        <v>22</v>
      </c>
      <c r="G277" s="6" t="s">
        <v>140</v>
      </c>
      <c r="H277" s="6" t="s">
        <v>1238</v>
      </c>
      <c r="I277" s="6" t="s">
        <v>37</v>
      </c>
      <c r="J277" s="8" t="s">
        <v>392</v>
      </c>
      <c r="K277" s="5" t="s">
        <v>393</v>
      </c>
      <c r="L277" s="7" t="s">
        <v>394</v>
      </c>
      <c r="M277" s="9">
        <v>25150</v>
      </c>
      <c r="N277" s="5" t="s">
        <v>67</v>
      </c>
      <c r="O277" s="31">
        <v>43325.3636418171</v>
      </c>
      <c r="P277" s="32">
        <v>43325.5783885417</v>
      </c>
      <c r="Q277" s="28" t="s">
        <v>37</v>
      </c>
      <c r="R277" s="29" t="s">
        <v>1239</v>
      </c>
      <c r="S277" s="28" t="s">
        <v>103</v>
      </c>
      <c r="T277" s="28" t="s">
        <v>352</v>
      </c>
      <c r="U277" s="5" t="s">
        <v>353</v>
      </c>
      <c r="V277" s="28" t="s">
        <v>354</v>
      </c>
      <c r="W277" s="7" t="s">
        <v>1240</v>
      </c>
      <c r="X277" s="7" t="s">
        <v>37</v>
      </c>
      <c r="Y277" s="5" t="s">
        <v>99</v>
      </c>
      <c r="Z277" s="5" t="s">
        <v>37</v>
      </c>
      <c r="AA277" s="6" t="s">
        <v>37</v>
      </c>
      <c r="AB277" s="6" t="s">
        <v>37</v>
      </c>
      <c r="AC277" s="6" t="s">
        <v>37</v>
      </c>
      <c r="AD277" s="6" t="s">
        <v>37</v>
      </c>
      <c r="AE277" s="6" t="s">
        <v>37</v>
      </c>
    </row>
    <row r="278">
      <c r="A278" s="28" t="s">
        <v>1241</v>
      </c>
      <c r="B278" s="6" t="s">
        <v>1242</v>
      </c>
      <c r="C278" s="6" t="s">
        <v>496</v>
      </c>
      <c r="D278" s="7" t="s">
        <v>1114</v>
      </c>
      <c r="E278" s="28" t="s">
        <v>1115</v>
      </c>
      <c r="F278" s="5" t="s">
        <v>22</v>
      </c>
      <c r="G278" s="6" t="s">
        <v>140</v>
      </c>
      <c r="H278" s="6" t="s">
        <v>1243</v>
      </c>
      <c r="I278" s="6" t="s">
        <v>37</v>
      </c>
      <c r="J278" s="8" t="s">
        <v>436</v>
      </c>
      <c r="K278" s="5" t="s">
        <v>437</v>
      </c>
      <c r="L278" s="7" t="s">
        <v>438</v>
      </c>
      <c r="M278" s="9">
        <v>25010</v>
      </c>
      <c r="N278" s="5" t="s">
        <v>67</v>
      </c>
      <c r="O278" s="31">
        <v>43325.3636537037</v>
      </c>
      <c r="P278" s="32">
        <v>43325.5784949074</v>
      </c>
      <c r="Q278" s="28" t="s">
        <v>37</v>
      </c>
      <c r="R278" s="29" t="s">
        <v>1244</v>
      </c>
      <c r="S278" s="28" t="s">
        <v>103</v>
      </c>
      <c r="T278" s="28" t="s">
        <v>352</v>
      </c>
      <c r="U278" s="5" t="s">
        <v>353</v>
      </c>
      <c r="V278" s="28" t="s">
        <v>354</v>
      </c>
      <c r="W278" s="7" t="s">
        <v>1245</v>
      </c>
      <c r="X278" s="7" t="s">
        <v>37</v>
      </c>
      <c r="Y278" s="5" t="s">
        <v>99</v>
      </c>
      <c r="Z278" s="5" t="s">
        <v>37</v>
      </c>
      <c r="AA278" s="6" t="s">
        <v>37</v>
      </c>
      <c r="AB278" s="6" t="s">
        <v>37</v>
      </c>
      <c r="AC278" s="6" t="s">
        <v>37</v>
      </c>
      <c r="AD278" s="6" t="s">
        <v>37</v>
      </c>
      <c r="AE278" s="6" t="s">
        <v>37</v>
      </c>
    </row>
    <row r="279">
      <c r="A279" s="28" t="s">
        <v>1246</v>
      </c>
      <c r="B279" s="6" t="s">
        <v>1247</v>
      </c>
      <c r="C279" s="6" t="s">
        <v>496</v>
      </c>
      <c r="D279" s="7" t="s">
        <v>1114</v>
      </c>
      <c r="E279" s="28" t="s">
        <v>1115</v>
      </c>
      <c r="F279" s="5" t="s">
        <v>22</v>
      </c>
      <c r="G279" s="6" t="s">
        <v>140</v>
      </c>
      <c r="H279" s="6" t="s">
        <v>1248</v>
      </c>
      <c r="I279" s="6" t="s">
        <v>37</v>
      </c>
      <c r="J279" s="8" t="s">
        <v>436</v>
      </c>
      <c r="K279" s="5" t="s">
        <v>437</v>
      </c>
      <c r="L279" s="7" t="s">
        <v>438</v>
      </c>
      <c r="M279" s="9">
        <v>22600</v>
      </c>
      <c r="N279" s="5" t="s">
        <v>67</v>
      </c>
      <c r="O279" s="31">
        <v>43325.3636660069</v>
      </c>
      <c r="P279" s="32">
        <v>43325.5784947107</v>
      </c>
      <c r="Q279" s="28" t="s">
        <v>37</v>
      </c>
      <c r="R279" s="29" t="s">
        <v>1249</v>
      </c>
      <c r="S279" s="28" t="s">
        <v>103</v>
      </c>
      <c r="T279" s="28" t="s">
        <v>352</v>
      </c>
      <c r="U279" s="5" t="s">
        <v>353</v>
      </c>
      <c r="V279" s="28" t="s">
        <v>354</v>
      </c>
      <c r="W279" s="7" t="s">
        <v>1250</v>
      </c>
      <c r="X279" s="7" t="s">
        <v>37</v>
      </c>
      <c r="Y279" s="5" t="s">
        <v>99</v>
      </c>
      <c r="Z279" s="5" t="s">
        <v>37</v>
      </c>
      <c r="AA279" s="6" t="s">
        <v>37</v>
      </c>
      <c r="AB279" s="6" t="s">
        <v>37</v>
      </c>
      <c r="AC279" s="6" t="s">
        <v>37</v>
      </c>
      <c r="AD279" s="6" t="s">
        <v>37</v>
      </c>
      <c r="AE279" s="6" t="s">
        <v>37</v>
      </c>
    </row>
    <row r="280">
      <c r="A280" s="28" t="s">
        <v>1251</v>
      </c>
      <c r="B280" s="6" t="s">
        <v>1252</v>
      </c>
      <c r="C280" s="6" t="s">
        <v>496</v>
      </c>
      <c r="D280" s="7" t="s">
        <v>1114</v>
      </c>
      <c r="E280" s="28" t="s">
        <v>1115</v>
      </c>
      <c r="F280" s="5" t="s">
        <v>139</v>
      </c>
      <c r="G280" s="6" t="s">
        <v>422</v>
      </c>
      <c r="H280" s="6" t="s">
        <v>1253</v>
      </c>
      <c r="I280" s="6" t="s">
        <v>37</v>
      </c>
      <c r="J280" s="8" t="s">
        <v>565</v>
      </c>
      <c r="K280" s="5" t="s">
        <v>566</v>
      </c>
      <c r="L280" s="7" t="s">
        <v>567</v>
      </c>
      <c r="M280" s="9">
        <v>23780</v>
      </c>
      <c r="N280" s="5" t="s">
        <v>55</v>
      </c>
      <c r="O280" s="31">
        <v>43325.3636777431</v>
      </c>
      <c r="P280" s="32">
        <v>43325.5784947107</v>
      </c>
      <c r="Q280" s="28" t="s">
        <v>37</v>
      </c>
      <c r="R280" s="29" t="s">
        <v>37</v>
      </c>
      <c r="S280" s="28" t="s">
        <v>116</v>
      </c>
      <c r="T280" s="28" t="s">
        <v>917</v>
      </c>
      <c r="U280" s="5" t="s">
        <v>37</v>
      </c>
      <c r="V280" s="28" t="s">
        <v>37</v>
      </c>
      <c r="W280" s="7" t="s">
        <v>37</v>
      </c>
      <c r="X280" s="7" t="s">
        <v>37</v>
      </c>
      <c r="Y280" s="5" t="s">
        <v>37</v>
      </c>
      <c r="Z280" s="5" t="s">
        <v>37</v>
      </c>
      <c r="AA280" s="6" t="s">
        <v>37</v>
      </c>
      <c r="AB280" s="6" t="s">
        <v>37</v>
      </c>
      <c r="AC280" s="6" t="s">
        <v>37</v>
      </c>
      <c r="AD280" s="6" t="s">
        <v>37</v>
      </c>
      <c r="AE280" s="6" t="s">
        <v>37</v>
      </c>
    </row>
    <row r="281">
      <c r="A281" s="28" t="s">
        <v>1254</v>
      </c>
      <c r="B281" s="6" t="s">
        <v>1255</v>
      </c>
      <c r="C281" s="6" t="s">
        <v>496</v>
      </c>
      <c r="D281" s="7" t="s">
        <v>1114</v>
      </c>
      <c r="E281" s="28" t="s">
        <v>1115</v>
      </c>
      <c r="F281" s="5" t="s">
        <v>139</v>
      </c>
      <c r="G281" s="6" t="s">
        <v>422</v>
      </c>
      <c r="H281" s="6" t="s">
        <v>1256</v>
      </c>
      <c r="I281" s="6" t="s">
        <v>37</v>
      </c>
      <c r="J281" s="8" t="s">
        <v>565</v>
      </c>
      <c r="K281" s="5" t="s">
        <v>566</v>
      </c>
      <c r="L281" s="7" t="s">
        <v>567</v>
      </c>
      <c r="M281" s="9">
        <v>23790</v>
      </c>
      <c r="N281" s="5" t="s">
        <v>55</v>
      </c>
      <c r="O281" s="31">
        <v>43325.3636779282</v>
      </c>
      <c r="P281" s="32">
        <v>43325.5784947107</v>
      </c>
      <c r="Q281" s="28" t="s">
        <v>37</v>
      </c>
      <c r="R281" s="29" t="s">
        <v>37</v>
      </c>
      <c r="S281" s="28" t="s">
        <v>116</v>
      </c>
      <c r="T281" s="28" t="s">
        <v>352</v>
      </c>
      <c r="U281" s="5" t="s">
        <v>37</v>
      </c>
      <c r="V281" s="28" t="s">
        <v>37</v>
      </c>
      <c r="W281" s="7" t="s">
        <v>37</v>
      </c>
      <c r="X281" s="7" t="s">
        <v>37</v>
      </c>
      <c r="Y281" s="5" t="s">
        <v>37</v>
      </c>
      <c r="Z281" s="5" t="s">
        <v>37</v>
      </c>
      <c r="AA281" s="6" t="s">
        <v>37</v>
      </c>
      <c r="AB281" s="6" t="s">
        <v>37</v>
      </c>
      <c r="AC281" s="6" t="s">
        <v>37</v>
      </c>
      <c r="AD281" s="6" t="s">
        <v>37</v>
      </c>
      <c r="AE281" s="6" t="s">
        <v>37</v>
      </c>
    </row>
    <row r="282">
      <c r="A282" s="28" t="s">
        <v>1257</v>
      </c>
      <c r="B282" s="6" t="s">
        <v>1258</v>
      </c>
      <c r="C282" s="6" t="s">
        <v>496</v>
      </c>
      <c r="D282" s="7" t="s">
        <v>1086</v>
      </c>
      <c r="E282" s="28" t="s">
        <v>1087</v>
      </c>
      <c r="F282" s="5" t="s">
        <v>63</v>
      </c>
      <c r="G282" s="6" t="s">
        <v>110</v>
      </c>
      <c r="H282" s="6" t="s">
        <v>37</v>
      </c>
      <c r="I282" s="6" t="s">
        <v>37</v>
      </c>
      <c r="J282" s="8" t="s">
        <v>402</v>
      </c>
      <c r="K282" s="5" t="s">
        <v>403</v>
      </c>
      <c r="L282" s="7" t="s">
        <v>404</v>
      </c>
      <c r="M282" s="9">
        <v>23210</v>
      </c>
      <c r="N282" s="5" t="s">
        <v>67</v>
      </c>
      <c r="O282" s="31">
        <v>43325.3639629977</v>
      </c>
      <c r="P282" s="32">
        <v>43325.5949371181</v>
      </c>
      <c r="Q282" s="28" t="s">
        <v>37</v>
      </c>
      <c r="R282" s="29" t="s">
        <v>1259</v>
      </c>
      <c r="S282" s="28" t="s">
        <v>103</v>
      </c>
      <c r="T282" s="28" t="s">
        <v>352</v>
      </c>
      <c r="U282" s="5" t="s">
        <v>37</v>
      </c>
      <c r="V282" s="28" t="s">
        <v>354</v>
      </c>
      <c r="W282" s="7" t="s">
        <v>37</v>
      </c>
      <c r="X282" s="7" t="s">
        <v>37</v>
      </c>
      <c r="Y282" s="5" t="s">
        <v>37</v>
      </c>
      <c r="Z282" s="5" t="s">
        <v>37</v>
      </c>
      <c r="AA282" s="6" t="s">
        <v>37</v>
      </c>
      <c r="AB282" s="6" t="s">
        <v>37</v>
      </c>
      <c r="AC282" s="6" t="s">
        <v>37</v>
      </c>
      <c r="AD282" s="6" t="s">
        <v>37</v>
      </c>
      <c r="AE282" s="6" t="s">
        <v>37</v>
      </c>
    </row>
    <row r="283">
      <c r="A283" s="28" t="s">
        <v>1260</v>
      </c>
      <c r="B283" s="6" t="s">
        <v>1261</v>
      </c>
      <c r="C283" s="6" t="s">
        <v>496</v>
      </c>
      <c r="D283" s="7" t="s">
        <v>1086</v>
      </c>
      <c r="E283" s="28" t="s">
        <v>1087</v>
      </c>
      <c r="F283" s="5" t="s">
        <v>22</v>
      </c>
      <c r="G283" s="6" t="s">
        <v>140</v>
      </c>
      <c r="H283" s="6" t="s">
        <v>37</v>
      </c>
      <c r="I283" s="6" t="s">
        <v>37</v>
      </c>
      <c r="J283" s="8" t="s">
        <v>821</v>
      </c>
      <c r="K283" s="5" t="s">
        <v>822</v>
      </c>
      <c r="L283" s="7" t="s">
        <v>823</v>
      </c>
      <c r="M283" s="9">
        <v>23430</v>
      </c>
      <c r="N283" s="5" t="s">
        <v>351</v>
      </c>
      <c r="O283" s="31">
        <v>43325.3639635417</v>
      </c>
      <c r="P283" s="32">
        <v>43325.5819003819</v>
      </c>
      <c r="Q283" s="28" t="s">
        <v>37</v>
      </c>
      <c r="R283" s="29" t="s">
        <v>37</v>
      </c>
      <c r="S283" s="28" t="s">
        <v>103</v>
      </c>
      <c r="T283" s="28" t="s">
        <v>352</v>
      </c>
      <c r="U283" s="5" t="s">
        <v>353</v>
      </c>
      <c r="V283" s="28" t="s">
        <v>354</v>
      </c>
      <c r="W283" s="7" t="s">
        <v>1262</v>
      </c>
      <c r="X283" s="7" t="s">
        <v>37</v>
      </c>
      <c r="Y283" s="5" t="s">
        <v>99</v>
      </c>
      <c r="Z283" s="5" t="s">
        <v>37</v>
      </c>
      <c r="AA283" s="6" t="s">
        <v>37</v>
      </c>
      <c r="AB283" s="6" t="s">
        <v>37</v>
      </c>
      <c r="AC283" s="6" t="s">
        <v>37</v>
      </c>
      <c r="AD283" s="6" t="s">
        <v>37</v>
      </c>
      <c r="AE283" s="6" t="s">
        <v>37</v>
      </c>
    </row>
    <row r="284">
      <c r="A284" s="28" t="s">
        <v>1263</v>
      </c>
      <c r="B284" s="6" t="s">
        <v>1264</v>
      </c>
      <c r="C284" s="6" t="s">
        <v>496</v>
      </c>
      <c r="D284" s="7" t="s">
        <v>1086</v>
      </c>
      <c r="E284" s="28" t="s">
        <v>1087</v>
      </c>
      <c r="F284" s="5" t="s">
        <v>22</v>
      </c>
      <c r="G284" s="6" t="s">
        <v>140</v>
      </c>
      <c r="H284" s="6" t="s">
        <v>37</v>
      </c>
      <c r="I284" s="6" t="s">
        <v>37</v>
      </c>
      <c r="J284" s="8" t="s">
        <v>821</v>
      </c>
      <c r="K284" s="5" t="s">
        <v>822</v>
      </c>
      <c r="L284" s="7" t="s">
        <v>823</v>
      </c>
      <c r="M284" s="9">
        <v>23810</v>
      </c>
      <c r="N284" s="5" t="s">
        <v>351</v>
      </c>
      <c r="O284" s="31">
        <v>43325.3639763889</v>
      </c>
      <c r="P284" s="32">
        <v>43325.5819003819</v>
      </c>
      <c r="Q284" s="28" t="s">
        <v>37</v>
      </c>
      <c r="R284" s="29" t="s">
        <v>37</v>
      </c>
      <c r="S284" s="28" t="s">
        <v>103</v>
      </c>
      <c r="T284" s="28" t="s">
        <v>352</v>
      </c>
      <c r="U284" s="5" t="s">
        <v>353</v>
      </c>
      <c r="V284" s="28" t="s">
        <v>354</v>
      </c>
      <c r="W284" s="7" t="s">
        <v>1265</v>
      </c>
      <c r="X284" s="7" t="s">
        <v>37</v>
      </c>
      <c r="Y284" s="5" t="s">
        <v>99</v>
      </c>
      <c r="Z284" s="5" t="s">
        <v>37</v>
      </c>
      <c r="AA284" s="6" t="s">
        <v>37</v>
      </c>
      <c r="AB284" s="6" t="s">
        <v>37</v>
      </c>
      <c r="AC284" s="6" t="s">
        <v>37</v>
      </c>
      <c r="AD284" s="6" t="s">
        <v>37</v>
      </c>
      <c r="AE284" s="6" t="s">
        <v>37</v>
      </c>
    </row>
    <row r="285">
      <c r="A285" s="28" t="s">
        <v>1266</v>
      </c>
      <c r="B285" s="6" t="s">
        <v>1267</v>
      </c>
      <c r="C285" s="6" t="s">
        <v>496</v>
      </c>
      <c r="D285" s="7" t="s">
        <v>1086</v>
      </c>
      <c r="E285" s="28" t="s">
        <v>1087</v>
      </c>
      <c r="F285" s="5" t="s">
        <v>22</v>
      </c>
      <c r="G285" s="6" t="s">
        <v>140</v>
      </c>
      <c r="H285" s="6" t="s">
        <v>37</v>
      </c>
      <c r="I285" s="6" t="s">
        <v>37</v>
      </c>
      <c r="J285" s="8" t="s">
        <v>821</v>
      </c>
      <c r="K285" s="5" t="s">
        <v>822</v>
      </c>
      <c r="L285" s="7" t="s">
        <v>823</v>
      </c>
      <c r="M285" s="9">
        <v>23440</v>
      </c>
      <c r="N285" s="5" t="s">
        <v>67</v>
      </c>
      <c r="O285" s="31">
        <v>43325.3639872338</v>
      </c>
      <c r="P285" s="32">
        <v>43325.5819003819</v>
      </c>
      <c r="Q285" s="28" t="s">
        <v>37</v>
      </c>
      <c r="R285" s="29" t="s">
        <v>1268</v>
      </c>
      <c r="S285" s="28" t="s">
        <v>103</v>
      </c>
      <c r="T285" s="28" t="s">
        <v>352</v>
      </c>
      <c r="U285" s="5" t="s">
        <v>353</v>
      </c>
      <c r="V285" s="28" t="s">
        <v>354</v>
      </c>
      <c r="W285" s="7" t="s">
        <v>1269</v>
      </c>
      <c r="X285" s="7" t="s">
        <v>37</v>
      </c>
      <c r="Y285" s="5" t="s">
        <v>99</v>
      </c>
      <c r="Z285" s="5" t="s">
        <v>37</v>
      </c>
      <c r="AA285" s="6" t="s">
        <v>37</v>
      </c>
      <c r="AB285" s="6" t="s">
        <v>37</v>
      </c>
      <c r="AC285" s="6" t="s">
        <v>37</v>
      </c>
      <c r="AD285" s="6" t="s">
        <v>37</v>
      </c>
      <c r="AE285" s="6" t="s">
        <v>37</v>
      </c>
    </row>
    <row r="286">
      <c r="A286" s="28" t="s">
        <v>1270</v>
      </c>
      <c r="B286" s="6" t="s">
        <v>1271</v>
      </c>
      <c r="C286" s="6" t="s">
        <v>496</v>
      </c>
      <c r="D286" s="7" t="s">
        <v>1086</v>
      </c>
      <c r="E286" s="28" t="s">
        <v>1087</v>
      </c>
      <c r="F286" s="5" t="s">
        <v>22</v>
      </c>
      <c r="G286" s="6" t="s">
        <v>140</v>
      </c>
      <c r="H286" s="6" t="s">
        <v>1272</v>
      </c>
      <c r="I286" s="6" t="s">
        <v>37</v>
      </c>
      <c r="J286" s="8" t="s">
        <v>821</v>
      </c>
      <c r="K286" s="5" t="s">
        <v>822</v>
      </c>
      <c r="L286" s="7" t="s">
        <v>823</v>
      </c>
      <c r="M286" s="9">
        <v>23170</v>
      </c>
      <c r="N286" s="5" t="s">
        <v>418</v>
      </c>
      <c r="O286" s="31">
        <v>43325.3639971412</v>
      </c>
      <c r="P286" s="32">
        <v>43325.581900544</v>
      </c>
      <c r="Q286" s="28" t="s">
        <v>37</v>
      </c>
      <c r="R286" s="29" t="s">
        <v>37</v>
      </c>
      <c r="S286" s="28" t="s">
        <v>103</v>
      </c>
      <c r="T286" s="28" t="s">
        <v>352</v>
      </c>
      <c r="U286" s="5" t="s">
        <v>353</v>
      </c>
      <c r="V286" s="28" t="s">
        <v>354</v>
      </c>
      <c r="W286" s="7" t="s">
        <v>1273</v>
      </c>
      <c r="X286" s="7" t="s">
        <v>37</v>
      </c>
      <c r="Y286" s="5" t="s">
        <v>99</v>
      </c>
      <c r="Z286" s="5" t="s">
        <v>37</v>
      </c>
      <c r="AA286" s="6" t="s">
        <v>37</v>
      </c>
      <c r="AB286" s="6" t="s">
        <v>37</v>
      </c>
      <c r="AC286" s="6" t="s">
        <v>37</v>
      </c>
      <c r="AD286" s="6" t="s">
        <v>37</v>
      </c>
      <c r="AE286" s="6" t="s">
        <v>37</v>
      </c>
    </row>
    <row r="287">
      <c r="A287" s="28" t="s">
        <v>1274</v>
      </c>
      <c r="B287" s="6" t="s">
        <v>1275</v>
      </c>
      <c r="C287" s="6" t="s">
        <v>496</v>
      </c>
      <c r="D287" s="7" t="s">
        <v>1086</v>
      </c>
      <c r="E287" s="28" t="s">
        <v>1087</v>
      </c>
      <c r="F287" s="5" t="s">
        <v>22</v>
      </c>
      <c r="G287" s="6" t="s">
        <v>140</v>
      </c>
      <c r="H287" s="6" t="s">
        <v>1276</v>
      </c>
      <c r="I287" s="6" t="s">
        <v>37</v>
      </c>
      <c r="J287" s="8" t="s">
        <v>821</v>
      </c>
      <c r="K287" s="5" t="s">
        <v>822</v>
      </c>
      <c r="L287" s="7" t="s">
        <v>823</v>
      </c>
      <c r="M287" s="9">
        <v>23190</v>
      </c>
      <c r="N287" s="5" t="s">
        <v>418</v>
      </c>
      <c r="O287" s="31">
        <v>43325.3640081366</v>
      </c>
      <c r="P287" s="32">
        <v>43325.581900544</v>
      </c>
      <c r="Q287" s="28" t="s">
        <v>37</v>
      </c>
      <c r="R287" s="29" t="s">
        <v>37</v>
      </c>
      <c r="S287" s="28" t="s">
        <v>103</v>
      </c>
      <c r="T287" s="28" t="s">
        <v>352</v>
      </c>
      <c r="U287" s="5" t="s">
        <v>353</v>
      </c>
      <c r="V287" s="28" t="s">
        <v>354</v>
      </c>
      <c r="W287" s="7" t="s">
        <v>1277</v>
      </c>
      <c r="X287" s="7" t="s">
        <v>37</v>
      </c>
      <c r="Y287" s="5" t="s">
        <v>99</v>
      </c>
      <c r="Z287" s="5" t="s">
        <v>37</v>
      </c>
      <c r="AA287" s="6" t="s">
        <v>37</v>
      </c>
      <c r="AB287" s="6" t="s">
        <v>37</v>
      </c>
      <c r="AC287" s="6" t="s">
        <v>37</v>
      </c>
      <c r="AD287" s="6" t="s">
        <v>37</v>
      </c>
      <c r="AE287" s="6" t="s">
        <v>37</v>
      </c>
    </row>
    <row r="288">
      <c r="A288" s="28" t="s">
        <v>1278</v>
      </c>
      <c r="B288" s="6" t="s">
        <v>1279</v>
      </c>
      <c r="C288" s="6" t="s">
        <v>496</v>
      </c>
      <c r="D288" s="7" t="s">
        <v>1086</v>
      </c>
      <c r="E288" s="28" t="s">
        <v>1087</v>
      </c>
      <c r="F288" s="5" t="s">
        <v>63</v>
      </c>
      <c r="G288" s="6" t="s">
        <v>110</v>
      </c>
      <c r="H288" s="6" t="s">
        <v>1280</v>
      </c>
      <c r="I288" s="6" t="s">
        <v>37</v>
      </c>
      <c r="J288" s="8" t="s">
        <v>402</v>
      </c>
      <c r="K288" s="5" t="s">
        <v>403</v>
      </c>
      <c r="L288" s="7" t="s">
        <v>404</v>
      </c>
      <c r="M288" s="9">
        <v>23250</v>
      </c>
      <c r="N288" s="5" t="s">
        <v>67</v>
      </c>
      <c r="O288" s="31">
        <v>43325.3640191782</v>
      </c>
      <c r="P288" s="32">
        <v>43325.5470332523</v>
      </c>
      <c r="Q288" s="28" t="s">
        <v>37</v>
      </c>
      <c r="R288" s="29" t="s">
        <v>1281</v>
      </c>
      <c r="S288" s="28" t="s">
        <v>103</v>
      </c>
      <c r="T288" s="28" t="s">
        <v>352</v>
      </c>
      <c r="U288" s="5" t="s">
        <v>37</v>
      </c>
      <c r="V288" s="28" t="s">
        <v>354</v>
      </c>
      <c r="W288" s="7" t="s">
        <v>37</v>
      </c>
      <c r="X288" s="7" t="s">
        <v>37</v>
      </c>
      <c r="Y288" s="5" t="s">
        <v>37</v>
      </c>
      <c r="Z288" s="5" t="s">
        <v>37</v>
      </c>
      <c r="AA288" s="6" t="s">
        <v>37</v>
      </c>
      <c r="AB288" s="6" t="s">
        <v>37</v>
      </c>
      <c r="AC288" s="6" t="s">
        <v>37</v>
      </c>
      <c r="AD288" s="6" t="s">
        <v>37</v>
      </c>
      <c r="AE288" s="6" t="s">
        <v>37</v>
      </c>
    </row>
    <row r="289">
      <c r="A289" s="28" t="s">
        <v>1282</v>
      </c>
      <c r="B289" s="6" t="s">
        <v>1283</v>
      </c>
      <c r="C289" s="6" t="s">
        <v>496</v>
      </c>
      <c r="D289" s="7" t="s">
        <v>1086</v>
      </c>
      <c r="E289" s="28" t="s">
        <v>1087</v>
      </c>
      <c r="F289" s="5" t="s">
        <v>63</v>
      </c>
      <c r="G289" s="6" t="s">
        <v>110</v>
      </c>
      <c r="H289" s="6" t="s">
        <v>1284</v>
      </c>
      <c r="I289" s="6" t="s">
        <v>37</v>
      </c>
      <c r="J289" s="8" t="s">
        <v>402</v>
      </c>
      <c r="K289" s="5" t="s">
        <v>403</v>
      </c>
      <c r="L289" s="7" t="s">
        <v>404</v>
      </c>
      <c r="M289" s="9">
        <v>22570</v>
      </c>
      <c r="N289" s="5" t="s">
        <v>67</v>
      </c>
      <c r="O289" s="31">
        <v>43325.3640197107</v>
      </c>
      <c r="P289" s="32">
        <v>43325.5470334491</v>
      </c>
      <c r="Q289" s="28" t="s">
        <v>37</v>
      </c>
      <c r="R289" s="29" t="s">
        <v>1285</v>
      </c>
      <c r="S289" s="28" t="s">
        <v>103</v>
      </c>
      <c r="T289" s="28" t="s">
        <v>352</v>
      </c>
      <c r="U289" s="5" t="s">
        <v>37</v>
      </c>
      <c r="V289" s="28" t="s">
        <v>354</v>
      </c>
      <c r="W289" s="7" t="s">
        <v>37</v>
      </c>
      <c r="X289" s="7" t="s">
        <v>37</v>
      </c>
      <c r="Y289" s="5" t="s">
        <v>37</v>
      </c>
      <c r="Z289" s="5" t="s">
        <v>37</v>
      </c>
      <c r="AA289" s="6" t="s">
        <v>37</v>
      </c>
      <c r="AB289" s="6" t="s">
        <v>37</v>
      </c>
      <c r="AC289" s="6" t="s">
        <v>37</v>
      </c>
      <c r="AD289" s="6" t="s">
        <v>37</v>
      </c>
      <c r="AE289" s="6" t="s">
        <v>37</v>
      </c>
    </row>
    <row r="290">
      <c r="A290" s="28" t="s">
        <v>1286</v>
      </c>
      <c r="B290" s="6" t="s">
        <v>1287</v>
      </c>
      <c r="C290" s="6" t="s">
        <v>496</v>
      </c>
      <c r="D290" s="7" t="s">
        <v>1086</v>
      </c>
      <c r="E290" s="28" t="s">
        <v>1087</v>
      </c>
      <c r="F290" s="5" t="s">
        <v>22</v>
      </c>
      <c r="G290" s="6" t="s">
        <v>140</v>
      </c>
      <c r="H290" s="6" t="s">
        <v>1288</v>
      </c>
      <c r="I290" s="6" t="s">
        <v>37</v>
      </c>
      <c r="J290" s="8" t="s">
        <v>821</v>
      </c>
      <c r="K290" s="5" t="s">
        <v>822</v>
      </c>
      <c r="L290" s="7" t="s">
        <v>823</v>
      </c>
      <c r="M290" s="9">
        <v>23820</v>
      </c>
      <c r="N290" s="5" t="s">
        <v>351</v>
      </c>
      <c r="O290" s="31">
        <v>43325.3640200579</v>
      </c>
      <c r="P290" s="32">
        <v>43325.581900544</v>
      </c>
      <c r="Q290" s="28" t="s">
        <v>37</v>
      </c>
      <c r="R290" s="29" t="s">
        <v>37</v>
      </c>
      <c r="S290" s="28" t="s">
        <v>103</v>
      </c>
      <c r="T290" s="28" t="s">
        <v>352</v>
      </c>
      <c r="U290" s="5" t="s">
        <v>353</v>
      </c>
      <c r="V290" s="28" t="s">
        <v>354</v>
      </c>
      <c r="W290" s="7" t="s">
        <v>1289</v>
      </c>
      <c r="X290" s="7" t="s">
        <v>37</v>
      </c>
      <c r="Y290" s="5" t="s">
        <v>99</v>
      </c>
      <c r="Z290" s="5" t="s">
        <v>37</v>
      </c>
      <c r="AA290" s="6" t="s">
        <v>37</v>
      </c>
      <c r="AB290" s="6" t="s">
        <v>37</v>
      </c>
      <c r="AC290" s="6" t="s">
        <v>37</v>
      </c>
      <c r="AD290" s="6" t="s">
        <v>37</v>
      </c>
      <c r="AE290" s="6" t="s">
        <v>37</v>
      </c>
    </row>
    <row r="291">
      <c r="A291" s="28" t="s">
        <v>1290</v>
      </c>
      <c r="B291" s="6" t="s">
        <v>1291</v>
      </c>
      <c r="C291" s="6" t="s">
        <v>496</v>
      </c>
      <c r="D291" s="7" t="s">
        <v>1086</v>
      </c>
      <c r="E291" s="28" t="s">
        <v>1087</v>
      </c>
      <c r="F291" s="5" t="s">
        <v>139</v>
      </c>
      <c r="G291" s="6" t="s">
        <v>896</v>
      </c>
      <c r="H291" s="6" t="s">
        <v>1292</v>
      </c>
      <c r="I291" s="6" t="s">
        <v>37</v>
      </c>
      <c r="J291" s="8" t="s">
        <v>821</v>
      </c>
      <c r="K291" s="5" t="s">
        <v>822</v>
      </c>
      <c r="L291" s="7" t="s">
        <v>823</v>
      </c>
      <c r="M291" s="9">
        <v>23830</v>
      </c>
      <c r="N291" s="5" t="s">
        <v>55</v>
      </c>
      <c r="O291" s="31">
        <v>43325.3640309028</v>
      </c>
      <c r="P291" s="32">
        <v>43325.5819007292</v>
      </c>
      <c r="Q291" s="28" t="s">
        <v>37</v>
      </c>
      <c r="R291" s="29" t="s">
        <v>37</v>
      </c>
      <c r="S291" s="28" t="s">
        <v>103</v>
      </c>
      <c r="T291" s="28" t="s">
        <v>352</v>
      </c>
      <c r="U291" s="5" t="s">
        <v>37</v>
      </c>
      <c r="V291" s="28" t="s">
        <v>354</v>
      </c>
      <c r="W291" s="7" t="s">
        <v>37</v>
      </c>
      <c r="X291" s="7" t="s">
        <v>37</v>
      </c>
      <c r="Y291" s="5" t="s">
        <v>37</v>
      </c>
      <c r="Z291" s="5" t="s">
        <v>37</v>
      </c>
      <c r="AA291" s="6" t="s">
        <v>37</v>
      </c>
      <c r="AB291" s="6" t="s">
        <v>37</v>
      </c>
      <c r="AC291" s="6" t="s">
        <v>37</v>
      </c>
      <c r="AD291" s="6" t="s">
        <v>37</v>
      </c>
      <c r="AE291" s="6" t="s">
        <v>37</v>
      </c>
    </row>
    <row r="292">
      <c r="A292" s="28" t="s">
        <v>1293</v>
      </c>
      <c r="B292" s="6" t="s">
        <v>1294</v>
      </c>
      <c r="C292" s="6" t="s">
        <v>496</v>
      </c>
      <c r="D292" s="7" t="s">
        <v>1086</v>
      </c>
      <c r="E292" s="28" t="s">
        <v>1087</v>
      </c>
      <c r="F292" s="5" t="s">
        <v>139</v>
      </c>
      <c r="G292" s="6" t="s">
        <v>896</v>
      </c>
      <c r="H292" s="6" t="s">
        <v>1295</v>
      </c>
      <c r="I292" s="6" t="s">
        <v>37</v>
      </c>
      <c r="J292" s="8" t="s">
        <v>402</v>
      </c>
      <c r="K292" s="5" t="s">
        <v>403</v>
      </c>
      <c r="L292" s="7" t="s">
        <v>404</v>
      </c>
      <c r="M292" s="9">
        <v>23420</v>
      </c>
      <c r="N292" s="5" t="s">
        <v>55</v>
      </c>
      <c r="O292" s="31">
        <v>43325.3640314468</v>
      </c>
      <c r="P292" s="32">
        <v>43325.5819007292</v>
      </c>
      <c r="Q292" s="28" t="s">
        <v>37</v>
      </c>
      <c r="R292" s="29" t="s">
        <v>37</v>
      </c>
      <c r="S292" s="28" t="s">
        <v>103</v>
      </c>
      <c r="T292" s="28" t="s">
        <v>352</v>
      </c>
      <c r="U292" s="5" t="s">
        <v>37</v>
      </c>
      <c r="V292" s="28" t="s">
        <v>354</v>
      </c>
      <c r="W292" s="7" t="s">
        <v>37</v>
      </c>
      <c r="X292" s="7" t="s">
        <v>37</v>
      </c>
      <c r="Y292" s="5" t="s">
        <v>37</v>
      </c>
      <c r="Z292" s="5" t="s">
        <v>37</v>
      </c>
      <c r="AA292" s="6" t="s">
        <v>37</v>
      </c>
      <c r="AB292" s="6" t="s">
        <v>37</v>
      </c>
      <c r="AC292" s="6" t="s">
        <v>37</v>
      </c>
      <c r="AD292" s="6" t="s">
        <v>37</v>
      </c>
      <c r="AE292" s="6" t="s">
        <v>37</v>
      </c>
    </row>
    <row r="293">
      <c r="A293" s="28" t="s">
        <v>1296</v>
      </c>
      <c r="B293" s="6" t="s">
        <v>1297</v>
      </c>
      <c r="C293" s="6" t="s">
        <v>1069</v>
      </c>
      <c r="D293" s="7" t="s">
        <v>1061</v>
      </c>
      <c r="E293" s="28" t="s">
        <v>1062</v>
      </c>
      <c r="F293" s="5" t="s">
        <v>109</v>
      </c>
      <c r="G293" s="6" t="s">
        <v>37</v>
      </c>
      <c r="H293" s="6" t="s">
        <v>37</v>
      </c>
      <c r="I293" s="6" t="s">
        <v>37</v>
      </c>
      <c r="J293" s="8" t="s">
        <v>873</v>
      </c>
      <c r="K293" s="5" t="s">
        <v>874</v>
      </c>
      <c r="L293" s="7" t="s">
        <v>875</v>
      </c>
      <c r="M293" s="9">
        <v>23470</v>
      </c>
      <c r="N293" s="5" t="s">
        <v>67</v>
      </c>
      <c r="O293" s="31">
        <v>43325.3683194792</v>
      </c>
      <c r="P293" s="32">
        <v>43325.3749666667</v>
      </c>
      <c r="Q293" s="28" t="s">
        <v>37</v>
      </c>
      <c r="R293" s="29" t="s">
        <v>1298</v>
      </c>
      <c r="S293" s="28" t="s">
        <v>103</v>
      </c>
      <c r="T293" s="28" t="s">
        <v>877</v>
      </c>
      <c r="U293" s="5" t="s">
        <v>878</v>
      </c>
      <c r="V293" s="28" t="s">
        <v>879</v>
      </c>
      <c r="W293" s="7" t="s">
        <v>37</v>
      </c>
      <c r="X293" s="7" t="s">
        <v>37</v>
      </c>
      <c r="Y293" s="5" t="s">
        <v>37</v>
      </c>
      <c r="Z293" s="5" t="s">
        <v>37</v>
      </c>
      <c r="AA293" s="6" t="s">
        <v>37</v>
      </c>
      <c r="AB293" s="6" t="s">
        <v>37</v>
      </c>
      <c r="AC293" s="6" t="s">
        <v>37</v>
      </c>
      <c r="AD293" s="6" t="s">
        <v>37</v>
      </c>
      <c r="AE293" s="6" t="s">
        <v>37</v>
      </c>
    </row>
    <row r="294">
      <c r="A294" s="28" t="s">
        <v>1299</v>
      </c>
      <c r="B294" s="6" t="s">
        <v>1300</v>
      </c>
      <c r="C294" s="6" t="s">
        <v>1301</v>
      </c>
      <c r="D294" s="7" t="s">
        <v>1302</v>
      </c>
      <c r="E294" s="28" t="s">
        <v>1303</v>
      </c>
      <c r="F294" s="5" t="s">
        <v>22</v>
      </c>
      <c r="G294" s="6" t="s">
        <v>110</v>
      </c>
      <c r="H294" s="6" t="s">
        <v>37</v>
      </c>
      <c r="I294" s="6" t="s">
        <v>37</v>
      </c>
      <c r="J294" s="8" t="s">
        <v>409</v>
      </c>
      <c r="K294" s="5" t="s">
        <v>410</v>
      </c>
      <c r="L294" s="7" t="s">
        <v>411</v>
      </c>
      <c r="M294" s="9">
        <v>22840</v>
      </c>
      <c r="N294" s="5" t="s">
        <v>67</v>
      </c>
      <c r="O294" s="31">
        <v>43325.3707795949</v>
      </c>
      <c r="P294" s="32">
        <v>43325.4254319097</v>
      </c>
      <c r="Q294" s="28" t="s">
        <v>37</v>
      </c>
      <c r="R294" s="29" t="s">
        <v>1304</v>
      </c>
      <c r="S294" s="28" t="s">
        <v>103</v>
      </c>
      <c r="T294" s="28" t="s">
        <v>352</v>
      </c>
      <c r="U294" s="5" t="s">
        <v>353</v>
      </c>
      <c r="V294" s="28" t="s">
        <v>354</v>
      </c>
      <c r="W294" s="7" t="s">
        <v>1305</v>
      </c>
      <c r="X294" s="7" t="s">
        <v>37</v>
      </c>
      <c r="Y294" s="5" t="s">
        <v>99</v>
      </c>
      <c r="Z294" s="5" t="s">
        <v>37</v>
      </c>
      <c r="AA294" s="6" t="s">
        <v>37</v>
      </c>
      <c r="AB294" s="6" t="s">
        <v>37</v>
      </c>
      <c r="AC294" s="6" t="s">
        <v>37</v>
      </c>
      <c r="AD294" s="6" t="s">
        <v>37</v>
      </c>
      <c r="AE294" s="6" t="s">
        <v>37</v>
      </c>
    </row>
    <row r="295">
      <c r="A295" s="28" t="s">
        <v>1306</v>
      </c>
      <c r="B295" s="6" t="s">
        <v>1307</v>
      </c>
      <c r="C295" s="6" t="s">
        <v>1301</v>
      </c>
      <c r="D295" s="7" t="s">
        <v>1302</v>
      </c>
      <c r="E295" s="28" t="s">
        <v>1303</v>
      </c>
      <c r="F295" s="5" t="s">
        <v>22</v>
      </c>
      <c r="G295" s="6" t="s">
        <v>37</v>
      </c>
      <c r="H295" s="6" t="s">
        <v>37</v>
      </c>
      <c r="I295" s="6" t="s">
        <v>37</v>
      </c>
      <c r="J295" s="8" t="s">
        <v>409</v>
      </c>
      <c r="K295" s="5" t="s">
        <v>410</v>
      </c>
      <c r="L295" s="7" t="s">
        <v>411</v>
      </c>
      <c r="M295" s="9">
        <v>22850</v>
      </c>
      <c r="N295" s="5" t="s">
        <v>67</v>
      </c>
      <c r="O295" s="31">
        <v>43325.3760357639</v>
      </c>
      <c r="P295" s="32">
        <v>43325.4254320949</v>
      </c>
      <c r="Q295" s="28" t="s">
        <v>37</v>
      </c>
      <c r="R295" s="29" t="s">
        <v>1308</v>
      </c>
      <c r="S295" s="28" t="s">
        <v>103</v>
      </c>
      <c r="T295" s="28" t="s">
        <v>352</v>
      </c>
      <c r="U295" s="5" t="s">
        <v>353</v>
      </c>
      <c r="V295" s="28" t="s">
        <v>354</v>
      </c>
      <c r="W295" s="7" t="s">
        <v>1309</v>
      </c>
      <c r="X295" s="7" t="s">
        <v>37</v>
      </c>
      <c r="Y295" s="5" t="s">
        <v>99</v>
      </c>
      <c r="Z295" s="5" t="s">
        <v>37</v>
      </c>
      <c r="AA295" s="6" t="s">
        <v>37</v>
      </c>
      <c r="AB295" s="6" t="s">
        <v>37</v>
      </c>
      <c r="AC295" s="6" t="s">
        <v>37</v>
      </c>
      <c r="AD295" s="6" t="s">
        <v>37</v>
      </c>
      <c r="AE295" s="6" t="s">
        <v>37</v>
      </c>
    </row>
    <row r="296">
      <c r="A296" s="28" t="s">
        <v>1310</v>
      </c>
      <c r="B296" s="6" t="s">
        <v>1311</v>
      </c>
      <c r="C296" s="6" t="s">
        <v>1301</v>
      </c>
      <c r="D296" s="7" t="s">
        <v>1302</v>
      </c>
      <c r="E296" s="28" t="s">
        <v>1303</v>
      </c>
      <c r="F296" s="5" t="s">
        <v>139</v>
      </c>
      <c r="G296" s="6" t="s">
        <v>37</v>
      </c>
      <c r="H296" s="6" t="s">
        <v>37</v>
      </c>
      <c r="I296" s="6" t="s">
        <v>37</v>
      </c>
      <c r="J296" s="8" t="s">
        <v>409</v>
      </c>
      <c r="K296" s="5" t="s">
        <v>410</v>
      </c>
      <c r="L296" s="7" t="s">
        <v>411</v>
      </c>
      <c r="M296" s="9">
        <v>21740</v>
      </c>
      <c r="N296" s="5" t="s">
        <v>55</v>
      </c>
      <c r="O296" s="31">
        <v>43325.3802250347</v>
      </c>
      <c r="P296" s="32">
        <v>43325.4254320949</v>
      </c>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1312</v>
      </c>
      <c r="B297" s="6" t="s">
        <v>1313</v>
      </c>
      <c r="C297" s="6" t="s">
        <v>1079</v>
      </c>
      <c r="D297" s="7" t="s">
        <v>1080</v>
      </c>
      <c r="E297" s="28" t="s">
        <v>1081</v>
      </c>
      <c r="F297" s="5" t="s">
        <v>109</v>
      </c>
      <c r="G297" s="6" t="s">
        <v>110</v>
      </c>
      <c r="H297" s="6" t="s">
        <v>37</v>
      </c>
      <c r="I297" s="6" t="s">
        <v>37</v>
      </c>
      <c r="J297" s="8" t="s">
        <v>774</v>
      </c>
      <c r="K297" s="5" t="s">
        <v>775</v>
      </c>
      <c r="L297" s="7" t="s">
        <v>776</v>
      </c>
      <c r="M297" s="9">
        <v>25200</v>
      </c>
      <c r="N297" s="5" t="s">
        <v>67</v>
      </c>
      <c r="O297" s="31">
        <v>43325.3840513889</v>
      </c>
      <c r="P297" s="32">
        <v>43325.5113241898</v>
      </c>
      <c r="Q297" s="28" t="s">
        <v>37</v>
      </c>
      <c r="R297" s="29" t="s">
        <v>1314</v>
      </c>
      <c r="S297" s="28" t="s">
        <v>116</v>
      </c>
      <c r="T297" s="28" t="s">
        <v>777</v>
      </c>
      <c r="U297" s="5" t="s">
        <v>1083</v>
      </c>
      <c r="V297" s="28" t="s">
        <v>778</v>
      </c>
      <c r="W297" s="7" t="s">
        <v>37</v>
      </c>
      <c r="X297" s="7" t="s">
        <v>37</v>
      </c>
      <c r="Y297" s="5" t="s">
        <v>37</v>
      </c>
      <c r="Z297" s="5" t="s">
        <v>37</v>
      </c>
      <c r="AA297" s="6" t="s">
        <v>37</v>
      </c>
      <c r="AB297" s="6" t="s">
        <v>37</v>
      </c>
      <c r="AC297" s="6" t="s">
        <v>37</v>
      </c>
      <c r="AD297" s="6" t="s">
        <v>37</v>
      </c>
      <c r="AE297" s="6" t="s">
        <v>37</v>
      </c>
    </row>
    <row r="298">
      <c r="A298" s="28" t="s">
        <v>1315</v>
      </c>
      <c r="B298" s="6" t="s">
        <v>1316</v>
      </c>
      <c r="C298" s="6" t="s">
        <v>1301</v>
      </c>
      <c r="D298" s="7" t="s">
        <v>1302</v>
      </c>
      <c r="E298" s="28" t="s">
        <v>1303</v>
      </c>
      <c r="F298" s="5" t="s">
        <v>156</v>
      </c>
      <c r="G298" s="6" t="s">
        <v>37</v>
      </c>
      <c r="H298" s="6" t="s">
        <v>37</v>
      </c>
      <c r="I298" s="6" t="s">
        <v>37</v>
      </c>
      <c r="J298" s="8" t="s">
        <v>423</v>
      </c>
      <c r="K298" s="5" t="s">
        <v>424</v>
      </c>
      <c r="L298" s="7" t="s">
        <v>425</v>
      </c>
      <c r="M298" s="9">
        <v>24110</v>
      </c>
      <c r="N298" s="5" t="s">
        <v>55</v>
      </c>
      <c r="O298" s="31">
        <v>43325.3854758102</v>
      </c>
      <c r="P298" s="32">
        <v>43325.4254320949</v>
      </c>
      <c r="Q298" s="28" t="s">
        <v>37</v>
      </c>
      <c r="R298" s="29" t="s">
        <v>37</v>
      </c>
      <c r="S298" s="28" t="s">
        <v>37</v>
      </c>
      <c r="T298" s="28" t="s">
        <v>37</v>
      </c>
      <c r="U298" s="5" t="s">
        <v>37</v>
      </c>
      <c r="V298" s="28" t="s">
        <v>37</v>
      </c>
      <c r="W298" s="7" t="s">
        <v>37</v>
      </c>
      <c r="X298" s="7" t="s">
        <v>37</v>
      </c>
      <c r="Y298" s="5" t="s">
        <v>37</v>
      </c>
      <c r="Z298" s="5" t="s">
        <v>37</v>
      </c>
      <c r="AA298" s="6" t="s">
        <v>37</v>
      </c>
      <c r="AB298" s="6" t="s">
        <v>1317</v>
      </c>
      <c r="AC298" s="6" t="s">
        <v>37</v>
      </c>
      <c r="AD298" s="6" t="s">
        <v>37</v>
      </c>
      <c r="AE298" s="6" t="s">
        <v>37</v>
      </c>
    </row>
    <row r="299">
      <c r="A299" s="28" t="s">
        <v>1318</v>
      </c>
      <c r="B299" s="6" t="s">
        <v>1319</v>
      </c>
      <c r="C299" s="6" t="s">
        <v>1301</v>
      </c>
      <c r="D299" s="7" t="s">
        <v>1302</v>
      </c>
      <c r="E299" s="28" t="s">
        <v>1303</v>
      </c>
      <c r="F299" s="5" t="s">
        <v>22</v>
      </c>
      <c r="G299" s="6" t="s">
        <v>37</v>
      </c>
      <c r="H299" s="6" t="s">
        <v>37</v>
      </c>
      <c r="I299" s="6" t="s">
        <v>37</v>
      </c>
      <c r="J299" s="8" t="s">
        <v>216</v>
      </c>
      <c r="K299" s="5" t="s">
        <v>217</v>
      </c>
      <c r="L299" s="7" t="s">
        <v>218</v>
      </c>
      <c r="M299" s="9">
        <v>24930</v>
      </c>
      <c r="N299" s="5" t="s">
        <v>48</v>
      </c>
      <c r="O299" s="31">
        <v>43325.3894648495</v>
      </c>
      <c r="P299" s="32">
        <v>43325.4254320949</v>
      </c>
      <c r="Q299" s="28" t="s">
        <v>37</v>
      </c>
      <c r="R299" s="29" t="s">
        <v>37</v>
      </c>
      <c r="S299" s="28" t="s">
        <v>103</v>
      </c>
      <c r="T299" s="28" t="s">
        <v>352</v>
      </c>
      <c r="U299" s="5" t="s">
        <v>353</v>
      </c>
      <c r="V299" s="28" t="s">
        <v>354</v>
      </c>
      <c r="W299" s="7" t="s">
        <v>1320</v>
      </c>
      <c r="X299" s="7" t="s">
        <v>37</v>
      </c>
      <c r="Y299" s="5" t="s">
        <v>99</v>
      </c>
      <c r="Z299" s="5" t="s">
        <v>37</v>
      </c>
      <c r="AA299" s="6" t="s">
        <v>37</v>
      </c>
      <c r="AB299" s="6" t="s">
        <v>37</v>
      </c>
      <c r="AC299" s="6" t="s">
        <v>37</v>
      </c>
      <c r="AD299" s="6" t="s">
        <v>37</v>
      </c>
      <c r="AE299" s="6" t="s">
        <v>37</v>
      </c>
    </row>
    <row r="300">
      <c r="A300" s="28" t="s">
        <v>1321</v>
      </c>
      <c r="B300" s="6" t="s">
        <v>1322</v>
      </c>
      <c r="C300" s="6" t="s">
        <v>496</v>
      </c>
      <c r="D300" s="7" t="s">
        <v>1323</v>
      </c>
      <c r="E300" s="28" t="s">
        <v>1324</v>
      </c>
      <c r="F300" s="5" t="s">
        <v>22</v>
      </c>
      <c r="G300" s="6" t="s">
        <v>140</v>
      </c>
      <c r="H300" s="6" t="s">
        <v>1325</v>
      </c>
      <c r="I300" s="6" t="s">
        <v>37</v>
      </c>
      <c r="J300" s="8" t="s">
        <v>436</v>
      </c>
      <c r="K300" s="5" t="s">
        <v>437</v>
      </c>
      <c r="L300" s="7" t="s">
        <v>438</v>
      </c>
      <c r="M300" s="9">
        <v>23500</v>
      </c>
      <c r="N300" s="5" t="s">
        <v>418</v>
      </c>
      <c r="O300" s="31">
        <v>43325.3899451389</v>
      </c>
      <c r="P300" s="32">
        <v>43325.5542130787</v>
      </c>
      <c r="Q300" s="28" t="s">
        <v>37</v>
      </c>
      <c r="R300" s="29" t="s">
        <v>37</v>
      </c>
      <c r="S300" s="28" t="s">
        <v>103</v>
      </c>
      <c r="T300" s="28" t="s">
        <v>352</v>
      </c>
      <c r="U300" s="5" t="s">
        <v>353</v>
      </c>
      <c r="V300" s="28" t="s">
        <v>354</v>
      </c>
      <c r="W300" s="7" t="s">
        <v>1326</v>
      </c>
      <c r="X300" s="7" t="s">
        <v>37</v>
      </c>
      <c r="Y300" s="5" t="s">
        <v>99</v>
      </c>
      <c r="Z300" s="5" t="s">
        <v>37</v>
      </c>
      <c r="AA300" s="6" t="s">
        <v>37</v>
      </c>
      <c r="AB300" s="6" t="s">
        <v>37</v>
      </c>
      <c r="AC300" s="6" t="s">
        <v>37</v>
      </c>
      <c r="AD300" s="6" t="s">
        <v>37</v>
      </c>
      <c r="AE300" s="6" t="s">
        <v>37</v>
      </c>
    </row>
    <row r="301">
      <c r="A301" s="28" t="s">
        <v>1327</v>
      </c>
      <c r="B301" s="6" t="s">
        <v>1328</v>
      </c>
      <c r="C301" s="6" t="s">
        <v>496</v>
      </c>
      <c r="D301" s="7" t="s">
        <v>1323</v>
      </c>
      <c r="E301" s="28" t="s">
        <v>1324</v>
      </c>
      <c r="F301" s="5" t="s">
        <v>22</v>
      </c>
      <c r="G301" s="6" t="s">
        <v>140</v>
      </c>
      <c r="H301" s="6" t="s">
        <v>1329</v>
      </c>
      <c r="I301" s="6" t="s">
        <v>37</v>
      </c>
      <c r="J301" s="8" t="s">
        <v>1330</v>
      </c>
      <c r="K301" s="5" t="s">
        <v>1331</v>
      </c>
      <c r="L301" s="7" t="s">
        <v>1332</v>
      </c>
      <c r="M301" s="9">
        <v>24910</v>
      </c>
      <c r="N301" s="5" t="s">
        <v>67</v>
      </c>
      <c r="O301" s="31">
        <v>43325.3899693287</v>
      </c>
      <c r="P301" s="32">
        <v>43325.5542132755</v>
      </c>
      <c r="Q301" s="28" t="s">
        <v>37</v>
      </c>
      <c r="R301" s="29" t="s">
        <v>1333</v>
      </c>
      <c r="S301" s="28" t="s">
        <v>103</v>
      </c>
      <c r="T301" s="28" t="s">
        <v>352</v>
      </c>
      <c r="U301" s="5" t="s">
        <v>353</v>
      </c>
      <c r="V301" s="28" t="s">
        <v>354</v>
      </c>
      <c r="W301" s="7" t="s">
        <v>1334</v>
      </c>
      <c r="X301" s="7" t="s">
        <v>37</v>
      </c>
      <c r="Y301" s="5" t="s">
        <v>99</v>
      </c>
      <c r="Z301" s="5" t="s">
        <v>37</v>
      </c>
      <c r="AA301" s="6" t="s">
        <v>37</v>
      </c>
      <c r="AB301" s="6" t="s">
        <v>37</v>
      </c>
      <c r="AC301" s="6" t="s">
        <v>37</v>
      </c>
      <c r="AD301" s="6" t="s">
        <v>37</v>
      </c>
      <c r="AE301" s="6" t="s">
        <v>37</v>
      </c>
    </row>
    <row r="302">
      <c r="A302" s="28" t="s">
        <v>1335</v>
      </c>
      <c r="B302" s="6" t="s">
        <v>1336</v>
      </c>
      <c r="C302" s="6" t="s">
        <v>496</v>
      </c>
      <c r="D302" s="7" t="s">
        <v>1323</v>
      </c>
      <c r="E302" s="28" t="s">
        <v>1324</v>
      </c>
      <c r="F302" s="5" t="s">
        <v>22</v>
      </c>
      <c r="G302" s="6" t="s">
        <v>140</v>
      </c>
      <c r="H302" s="6" t="s">
        <v>1337</v>
      </c>
      <c r="I302" s="6" t="s">
        <v>37</v>
      </c>
      <c r="J302" s="8" t="s">
        <v>1330</v>
      </c>
      <c r="K302" s="5" t="s">
        <v>1331</v>
      </c>
      <c r="L302" s="7" t="s">
        <v>1332</v>
      </c>
      <c r="M302" s="9">
        <v>24010</v>
      </c>
      <c r="N302" s="5" t="s">
        <v>67</v>
      </c>
      <c r="O302" s="31">
        <v>43325.3899929745</v>
      </c>
      <c r="P302" s="32">
        <v>43325.5542132755</v>
      </c>
      <c r="Q302" s="28" t="s">
        <v>37</v>
      </c>
      <c r="R302" s="29" t="s">
        <v>1338</v>
      </c>
      <c r="S302" s="28" t="s">
        <v>103</v>
      </c>
      <c r="T302" s="28" t="s">
        <v>352</v>
      </c>
      <c r="U302" s="5" t="s">
        <v>353</v>
      </c>
      <c r="V302" s="28" t="s">
        <v>354</v>
      </c>
      <c r="W302" s="7" t="s">
        <v>1339</v>
      </c>
      <c r="X302" s="7" t="s">
        <v>37</v>
      </c>
      <c r="Y302" s="5" t="s">
        <v>99</v>
      </c>
      <c r="Z302" s="5" t="s">
        <v>37</v>
      </c>
      <c r="AA302" s="6" t="s">
        <v>37</v>
      </c>
      <c r="AB302" s="6" t="s">
        <v>37</v>
      </c>
      <c r="AC302" s="6" t="s">
        <v>37</v>
      </c>
      <c r="AD302" s="6" t="s">
        <v>37</v>
      </c>
      <c r="AE302" s="6" t="s">
        <v>37</v>
      </c>
    </row>
    <row r="303">
      <c r="A303" s="28" t="s">
        <v>1340</v>
      </c>
      <c r="B303" s="6" t="s">
        <v>1341</v>
      </c>
      <c r="C303" s="6" t="s">
        <v>496</v>
      </c>
      <c r="D303" s="7" t="s">
        <v>1323</v>
      </c>
      <c r="E303" s="28" t="s">
        <v>1324</v>
      </c>
      <c r="F303" s="5" t="s">
        <v>22</v>
      </c>
      <c r="G303" s="6" t="s">
        <v>140</v>
      </c>
      <c r="H303" s="6" t="s">
        <v>1342</v>
      </c>
      <c r="I303" s="6" t="s">
        <v>37</v>
      </c>
      <c r="J303" s="8" t="s">
        <v>1330</v>
      </c>
      <c r="K303" s="5" t="s">
        <v>1331</v>
      </c>
      <c r="L303" s="7" t="s">
        <v>1332</v>
      </c>
      <c r="M303" s="9">
        <v>24000</v>
      </c>
      <c r="N303" s="5" t="s">
        <v>67</v>
      </c>
      <c r="O303" s="31">
        <v>43325.3900166319</v>
      </c>
      <c r="P303" s="32">
        <v>43325.5542132755</v>
      </c>
      <c r="Q303" s="28" t="s">
        <v>37</v>
      </c>
      <c r="R303" s="29" t="s">
        <v>1343</v>
      </c>
      <c r="S303" s="28" t="s">
        <v>103</v>
      </c>
      <c r="T303" s="28" t="s">
        <v>352</v>
      </c>
      <c r="U303" s="5" t="s">
        <v>353</v>
      </c>
      <c r="V303" s="28" t="s">
        <v>354</v>
      </c>
      <c r="W303" s="7" t="s">
        <v>1344</v>
      </c>
      <c r="X303" s="7" t="s">
        <v>37</v>
      </c>
      <c r="Y303" s="5" t="s">
        <v>99</v>
      </c>
      <c r="Z303" s="5" t="s">
        <v>37</v>
      </c>
      <c r="AA303" s="6" t="s">
        <v>37</v>
      </c>
      <c r="AB303" s="6" t="s">
        <v>37</v>
      </c>
      <c r="AC303" s="6" t="s">
        <v>37</v>
      </c>
      <c r="AD303" s="6" t="s">
        <v>37</v>
      </c>
      <c r="AE303" s="6" t="s">
        <v>37</v>
      </c>
    </row>
    <row r="304">
      <c r="A304" s="28" t="s">
        <v>1345</v>
      </c>
      <c r="B304" s="6" t="s">
        <v>1346</v>
      </c>
      <c r="C304" s="6" t="s">
        <v>496</v>
      </c>
      <c r="D304" s="7" t="s">
        <v>1323</v>
      </c>
      <c r="E304" s="28" t="s">
        <v>1324</v>
      </c>
      <c r="F304" s="5" t="s">
        <v>22</v>
      </c>
      <c r="G304" s="6" t="s">
        <v>140</v>
      </c>
      <c r="H304" s="6" t="s">
        <v>1347</v>
      </c>
      <c r="I304" s="6" t="s">
        <v>37</v>
      </c>
      <c r="J304" s="8" t="s">
        <v>348</v>
      </c>
      <c r="K304" s="5" t="s">
        <v>349</v>
      </c>
      <c r="L304" s="7" t="s">
        <v>350</v>
      </c>
      <c r="M304" s="9">
        <v>21640</v>
      </c>
      <c r="N304" s="5" t="s">
        <v>431</v>
      </c>
      <c r="O304" s="31">
        <v>43325.3900361111</v>
      </c>
      <c r="P304" s="32">
        <v>43325.5542134607</v>
      </c>
      <c r="Q304" s="28" t="s">
        <v>37</v>
      </c>
      <c r="R304" s="29" t="s">
        <v>37</v>
      </c>
      <c r="S304" s="28" t="s">
        <v>103</v>
      </c>
      <c r="T304" s="28" t="s">
        <v>352</v>
      </c>
      <c r="U304" s="5" t="s">
        <v>353</v>
      </c>
      <c r="V304" s="28" t="s">
        <v>354</v>
      </c>
      <c r="W304" s="7" t="s">
        <v>1348</v>
      </c>
      <c r="X304" s="7" t="s">
        <v>37</v>
      </c>
      <c r="Y304" s="5" t="s">
        <v>99</v>
      </c>
      <c r="Z304" s="5" t="s">
        <v>433</v>
      </c>
      <c r="AA304" s="6" t="s">
        <v>37</v>
      </c>
      <c r="AB304" s="6" t="s">
        <v>37</v>
      </c>
      <c r="AC304" s="6" t="s">
        <v>37</v>
      </c>
      <c r="AD304" s="6" t="s">
        <v>37</v>
      </c>
      <c r="AE304" s="6" t="s">
        <v>37</v>
      </c>
    </row>
    <row r="305">
      <c r="A305" s="28" t="s">
        <v>1349</v>
      </c>
      <c r="B305" s="6" t="s">
        <v>1350</v>
      </c>
      <c r="C305" s="6" t="s">
        <v>496</v>
      </c>
      <c r="D305" s="7" t="s">
        <v>1323</v>
      </c>
      <c r="E305" s="28" t="s">
        <v>1324</v>
      </c>
      <c r="F305" s="5" t="s">
        <v>22</v>
      </c>
      <c r="G305" s="6" t="s">
        <v>140</v>
      </c>
      <c r="H305" s="6" t="s">
        <v>1351</v>
      </c>
      <c r="I305" s="6" t="s">
        <v>37</v>
      </c>
      <c r="J305" s="8" t="s">
        <v>348</v>
      </c>
      <c r="K305" s="5" t="s">
        <v>349</v>
      </c>
      <c r="L305" s="7" t="s">
        <v>350</v>
      </c>
      <c r="M305" s="9">
        <v>21650</v>
      </c>
      <c r="N305" s="5" t="s">
        <v>67</v>
      </c>
      <c r="O305" s="31">
        <v>43325.3900700579</v>
      </c>
      <c r="P305" s="32">
        <v>43325.5542134607</v>
      </c>
      <c r="Q305" s="28" t="s">
        <v>37</v>
      </c>
      <c r="R305" s="29" t="s">
        <v>1352</v>
      </c>
      <c r="S305" s="28" t="s">
        <v>103</v>
      </c>
      <c r="T305" s="28" t="s">
        <v>352</v>
      </c>
      <c r="U305" s="5" t="s">
        <v>353</v>
      </c>
      <c r="V305" s="28" t="s">
        <v>354</v>
      </c>
      <c r="W305" s="7" t="s">
        <v>1353</v>
      </c>
      <c r="X305" s="7" t="s">
        <v>37</v>
      </c>
      <c r="Y305" s="5" t="s">
        <v>99</v>
      </c>
      <c r="Z305" s="5" t="s">
        <v>37</v>
      </c>
      <c r="AA305" s="6" t="s">
        <v>37</v>
      </c>
      <c r="AB305" s="6" t="s">
        <v>37</v>
      </c>
      <c r="AC305" s="6" t="s">
        <v>37</v>
      </c>
      <c r="AD305" s="6" t="s">
        <v>37</v>
      </c>
      <c r="AE305" s="6" t="s">
        <v>37</v>
      </c>
    </row>
    <row r="306">
      <c r="A306" s="28" t="s">
        <v>1354</v>
      </c>
      <c r="B306" s="6" t="s">
        <v>1355</v>
      </c>
      <c r="C306" s="6" t="s">
        <v>496</v>
      </c>
      <c r="D306" s="7" t="s">
        <v>1323</v>
      </c>
      <c r="E306" s="28" t="s">
        <v>1324</v>
      </c>
      <c r="F306" s="5" t="s">
        <v>109</v>
      </c>
      <c r="G306" s="6" t="s">
        <v>110</v>
      </c>
      <c r="H306" s="6" t="s">
        <v>37</v>
      </c>
      <c r="I306" s="6" t="s">
        <v>37</v>
      </c>
      <c r="J306" s="8" t="s">
        <v>112</v>
      </c>
      <c r="K306" s="5" t="s">
        <v>113</v>
      </c>
      <c r="L306" s="7" t="s">
        <v>114</v>
      </c>
      <c r="M306" s="9">
        <v>24070</v>
      </c>
      <c r="N306" s="5" t="s">
        <v>115</v>
      </c>
      <c r="O306" s="31">
        <v>43325.3900949884</v>
      </c>
      <c r="P306" s="32">
        <v>43325.5542134607</v>
      </c>
      <c r="Q306" s="28" t="s">
        <v>37</v>
      </c>
      <c r="R306" s="29" t="s">
        <v>37</v>
      </c>
      <c r="S306" s="28" t="s">
        <v>116</v>
      </c>
      <c r="T306" s="28" t="s">
        <v>117</v>
      </c>
      <c r="U306" s="5" t="s">
        <v>715</v>
      </c>
      <c r="V306" s="28" t="s">
        <v>119</v>
      </c>
      <c r="W306" s="7" t="s">
        <v>37</v>
      </c>
      <c r="X306" s="7" t="s">
        <v>37</v>
      </c>
      <c r="Y306" s="5" t="s">
        <v>37</v>
      </c>
      <c r="Z306" s="5" t="s">
        <v>37</v>
      </c>
      <c r="AA306" s="6" t="s">
        <v>37</v>
      </c>
      <c r="AB306" s="6" t="s">
        <v>37</v>
      </c>
      <c r="AC306" s="6" t="s">
        <v>37</v>
      </c>
      <c r="AD306" s="6" t="s">
        <v>37</v>
      </c>
      <c r="AE306" s="6" t="s">
        <v>37</v>
      </c>
    </row>
    <row r="307">
      <c r="A307" s="28" t="s">
        <v>1356</v>
      </c>
      <c r="B307" s="6" t="s">
        <v>1357</v>
      </c>
      <c r="C307" s="6" t="s">
        <v>496</v>
      </c>
      <c r="D307" s="7" t="s">
        <v>1323</v>
      </c>
      <c r="E307" s="28" t="s">
        <v>1324</v>
      </c>
      <c r="F307" s="5" t="s">
        <v>109</v>
      </c>
      <c r="G307" s="6" t="s">
        <v>110</v>
      </c>
      <c r="H307" s="6" t="s">
        <v>37</v>
      </c>
      <c r="I307" s="6" t="s">
        <v>37</v>
      </c>
      <c r="J307" s="8" t="s">
        <v>112</v>
      </c>
      <c r="K307" s="5" t="s">
        <v>113</v>
      </c>
      <c r="L307" s="7" t="s">
        <v>114</v>
      </c>
      <c r="M307" s="9">
        <v>23240</v>
      </c>
      <c r="N307" s="5" t="s">
        <v>115</v>
      </c>
      <c r="O307" s="31">
        <v>43325.3900957176</v>
      </c>
      <c r="P307" s="32">
        <v>43325.5542136227</v>
      </c>
      <c r="Q307" s="28" t="s">
        <v>37</v>
      </c>
      <c r="R307" s="29" t="s">
        <v>37</v>
      </c>
      <c r="S307" s="28" t="s">
        <v>116</v>
      </c>
      <c r="T307" s="28" t="s">
        <v>117</v>
      </c>
      <c r="U307" s="5" t="s">
        <v>715</v>
      </c>
      <c r="V307" s="28" t="s">
        <v>119</v>
      </c>
      <c r="W307" s="7" t="s">
        <v>37</v>
      </c>
      <c r="X307" s="7" t="s">
        <v>37</v>
      </c>
      <c r="Y307" s="5" t="s">
        <v>37</v>
      </c>
      <c r="Z307" s="5" t="s">
        <v>37</v>
      </c>
      <c r="AA307" s="6" t="s">
        <v>37</v>
      </c>
      <c r="AB307" s="6" t="s">
        <v>37</v>
      </c>
      <c r="AC307" s="6" t="s">
        <v>37</v>
      </c>
      <c r="AD307" s="6" t="s">
        <v>37</v>
      </c>
      <c r="AE307" s="6" t="s">
        <v>37</v>
      </c>
    </row>
    <row r="308">
      <c r="A308" s="28" t="s">
        <v>1358</v>
      </c>
      <c r="B308" s="6" t="s">
        <v>1359</v>
      </c>
      <c r="C308" s="6" t="s">
        <v>496</v>
      </c>
      <c r="D308" s="7" t="s">
        <v>1323</v>
      </c>
      <c r="E308" s="28" t="s">
        <v>1324</v>
      </c>
      <c r="F308" s="5" t="s">
        <v>109</v>
      </c>
      <c r="G308" s="6" t="s">
        <v>110</v>
      </c>
      <c r="H308" s="6" t="s">
        <v>37</v>
      </c>
      <c r="I308" s="6" t="s">
        <v>37</v>
      </c>
      <c r="J308" s="8" t="s">
        <v>112</v>
      </c>
      <c r="K308" s="5" t="s">
        <v>113</v>
      </c>
      <c r="L308" s="7" t="s">
        <v>114</v>
      </c>
      <c r="M308" s="9">
        <v>25090</v>
      </c>
      <c r="N308" s="5" t="s">
        <v>115</v>
      </c>
      <c r="O308" s="31">
        <v>43325.3900962616</v>
      </c>
      <c r="P308" s="32">
        <v>43325.5542136227</v>
      </c>
      <c r="Q308" s="28" t="s">
        <v>37</v>
      </c>
      <c r="R308" s="29" t="s">
        <v>37</v>
      </c>
      <c r="S308" s="28" t="s">
        <v>116</v>
      </c>
      <c r="T308" s="28" t="s">
        <v>117</v>
      </c>
      <c r="U308" s="5" t="s">
        <v>715</v>
      </c>
      <c r="V308" s="28" t="s">
        <v>119</v>
      </c>
      <c r="W308" s="7" t="s">
        <v>37</v>
      </c>
      <c r="X308" s="7" t="s">
        <v>37</v>
      </c>
      <c r="Y308" s="5" t="s">
        <v>37</v>
      </c>
      <c r="Z308" s="5" t="s">
        <v>37</v>
      </c>
      <c r="AA308" s="6" t="s">
        <v>37</v>
      </c>
      <c r="AB308" s="6" t="s">
        <v>37</v>
      </c>
      <c r="AC308" s="6" t="s">
        <v>37</v>
      </c>
      <c r="AD308" s="6" t="s">
        <v>37</v>
      </c>
      <c r="AE308" s="6" t="s">
        <v>37</v>
      </c>
    </row>
    <row r="309">
      <c r="A309" s="28" t="s">
        <v>1360</v>
      </c>
      <c r="B309" s="6" t="s">
        <v>1361</v>
      </c>
      <c r="C309" s="6" t="s">
        <v>496</v>
      </c>
      <c r="D309" s="7" t="s">
        <v>1323</v>
      </c>
      <c r="E309" s="28" t="s">
        <v>1324</v>
      </c>
      <c r="F309" s="5" t="s">
        <v>109</v>
      </c>
      <c r="G309" s="6" t="s">
        <v>110</v>
      </c>
      <c r="H309" s="6" t="s">
        <v>37</v>
      </c>
      <c r="I309" s="6" t="s">
        <v>37</v>
      </c>
      <c r="J309" s="8" t="s">
        <v>112</v>
      </c>
      <c r="K309" s="5" t="s">
        <v>113</v>
      </c>
      <c r="L309" s="7" t="s">
        <v>114</v>
      </c>
      <c r="M309" s="9">
        <v>22100</v>
      </c>
      <c r="N309" s="5" t="s">
        <v>115</v>
      </c>
      <c r="O309" s="31">
        <v>43325.390096794</v>
      </c>
      <c r="P309" s="32">
        <v>43325.5542138079</v>
      </c>
      <c r="Q309" s="28" t="s">
        <v>37</v>
      </c>
      <c r="R309" s="29" t="s">
        <v>37</v>
      </c>
      <c r="S309" s="28" t="s">
        <v>116</v>
      </c>
      <c r="T309" s="28" t="s">
        <v>117</v>
      </c>
      <c r="U309" s="5" t="s">
        <v>715</v>
      </c>
      <c r="V309" s="28" t="s">
        <v>119</v>
      </c>
      <c r="W309" s="7" t="s">
        <v>37</v>
      </c>
      <c r="X309" s="7" t="s">
        <v>37</v>
      </c>
      <c r="Y309" s="5" t="s">
        <v>37</v>
      </c>
      <c r="Z309" s="5" t="s">
        <v>37</v>
      </c>
      <c r="AA309" s="6" t="s">
        <v>37</v>
      </c>
      <c r="AB309" s="6" t="s">
        <v>37</v>
      </c>
      <c r="AC309" s="6" t="s">
        <v>37</v>
      </c>
      <c r="AD309" s="6" t="s">
        <v>37</v>
      </c>
      <c r="AE309" s="6" t="s">
        <v>37</v>
      </c>
    </row>
    <row r="310">
      <c r="A310" s="28" t="s">
        <v>1362</v>
      </c>
      <c r="B310" s="6" t="s">
        <v>1363</v>
      </c>
      <c r="C310" s="6" t="s">
        <v>496</v>
      </c>
      <c r="D310" s="7" t="s">
        <v>1323</v>
      </c>
      <c r="E310" s="28" t="s">
        <v>1324</v>
      </c>
      <c r="F310" s="5" t="s">
        <v>109</v>
      </c>
      <c r="G310" s="6" t="s">
        <v>110</v>
      </c>
      <c r="H310" s="6" t="s">
        <v>37</v>
      </c>
      <c r="I310" s="6" t="s">
        <v>37</v>
      </c>
      <c r="J310" s="8" t="s">
        <v>112</v>
      </c>
      <c r="K310" s="5" t="s">
        <v>113</v>
      </c>
      <c r="L310" s="7" t="s">
        <v>114</v>
      </c>
      <c r="M310" s="9">
        <v>22350</v>
      </c>
      <c r="N310" s="5" t="s">
        <v>115</v>
      </c>
      <c r="O310" s="31">
        <v>43325.3900971412</v>
      </c>
      <c r="P310" s="32">
        <v>43325.5542138079</v>
      </c>
      <c r="Q310" s="28" t="s">
        <v>37</v>
      </c>
      <c r="R310" s="29" t="s">
        <v>37</v>
      </c>
      <c r="S310" s="28" t="s">
        <v>116</v>
      </c>
      <c r="T310" s="28" t="s">
        <v>117</v>
      </c>
      <c r="U310" s="5" t="s">
        <v>715</v>
      </c>
      <c r="V310" s="28" t="s">
        <v>119</v>
      </c>
      <c r="W310" s="7" t="s">
        <v>37</v>
      </c>
      <c r="X310" s="7" t="s">
        <v>37</v>
      </c>
      <c r="Y310" s="5" t="s">
        <v>37</v>
      </c>
      <c r="Z310" s="5" t="s">
        <v>37</v>
      </c>
      <c r="AA310" s="6" t="s">
        <v>37</v>
      </c>
      <c r="AB310" s="6" t="s">
        <v>37</v>
      </c>
      <c r="AC310" s="6" t="s">
        <v>37</v>
      </c>
      <c r="AD310" s="6" t="s">
        <v>37</v>
      </c>
      <c r="AE310" s="6" t="s">
        <v>37</v>
      </c>
    </row>
    <row r="311">
      <c r="A311" s="28" t="s">
        <v>1364</v>
      </c>
      <c r="B311" s="6" t="s">
        <v>1365</v>
      </c>
      <c r="C311" s="6" t="s">
        <v>496</v>
      </c>
      <c r="D311" s="7" t="s">
        <v>1323</v>
      </c>
      <c r="E311" s="28" t="s">
        <v>1324</v>
      </c>
      <c r="F311" s="5" t="s">
        <v>22</v>
      </c>
      <c r="G311" s="6" t="s">
        <v>140</v>
      </c>
      <c r="H311" s="6" t="s">
        <v>37</v>
      </c>
      <c r="I311" s="6" t="s">
        <v>37</v>
      </c>
      <c r="J311" s="8" t="s">
        <v>423</v>
      </c>
      <c r="K311" s="5" t="s">
        <v>424</v>
      </c>
      <c r="L311" s="7" t="s">
        <v>425</v>
      </c>
      <c r="M311" s="9">
        <v>21780</v>
      </c>
      <c r="N311" s="5" t="s">
        <v>351</v>
      </c>
      <c r="O311" s="31">
        <v>43325.3900980671</v>
      </c>
      <c r="P311" s="32">
        <v>43325.5542140046</v>
      </c>
      <c r="Q311" s="28" t="s">
        <v>37</v>
      </c>
      <c r="R311" s="29" t="s">
        <v>37</v>
      </c>
      <c r="S311" s="28" t="s">
        <v>103</v>
      </c>
      <c r="T311" s="28" t="s">
        <v>352</v>
      </c>
      <c r="U311" s="5" t="s">
        <v>353</v>
      </c>
      <c r="V311" s="28" t="s">
        <v>354</v>
      </c>
      <c r="W311" s="7" t="s">
        <v>1366</v>
      </c>
      <c r="X311" s="7" t="s">
        <v>37</v>
      </c>
      <c r="Y311" s="5" t="s">
        <v>99</v>
      </c>
      <c r="Z311" s="5" t="s">
        <v>37</v>
      </c>
      <c r="AA311" s="6" t="s">
        <v>37</v>
      </c>
      <c r="AB311" s="6" t="s">
        <v>37</v>
      </c>
      <c r="AC311" s="6" t="s">
        <v>37</v>
      </c>
      <c r="AD311" s="6" t="s">
        <v>37</v>
      </c>
      <c r="AE311" s="6" t="s">
        <v>37</v>
      </c>
    </row>
    <row r="312">
      <c r="A312" s="28" t="s">
        <v>1367</v>
      </c>
      <c r="B312" s="6" t="s">
        <v>1368</v>
      </c>
      <c r="C312" s="6" t="s">
        <v>496</v>
      </c>
      <c r="D312" s="7" t="s">
        <v>1323</v>
      </c>
      <c r="E312" s="28" t="s">
        <v>1324</v>
      </c>
      <c r="F312" s="5" t="s">
        <v>22</v>
      </c>
      <c r="G312" s="6" t="s">
        <v>140</v>
      </c>
      <c r="H312" s="6" t="s">
        <v>37</v>
      </c>
      <c r="I312" s="6" t="s">
        <v>37</v>
      </c>
      <c r="J312" s="8" t="s">
        <v>423</v>
      </c>
      <c r="K312" s="5" t="s">
        <v>424</v>
      </c>
      <c r="L312" s="7" t="s">
        <v>425</v>
      </c>
      <c r="M312" s="9">
        <v>25240</v>
      </c>
      <c r="N312" s="5" t="s">
        <v>418</v>
      </c>
      <c r="O312" s="31">
        <v>43325.3901166667</v>
      </c>
      <c r="P312" s="32">
        <v>43325.5542140046</v>
      </c>
      <c r="Q312" s="28" t="s">
        <v>37</v>
      </c>
      <c r="R312" s="29" t="s">
        <v>37</v>
      </c>
      <c r="S312" s="28" t="s">
        <v>103</v>
      </c>
      <c r="T312" s="28" t="s">
        <v>352</v>
      </c>
      <c r="U312" s="5" t="s">
        <v>353</v>
      </c>
      <c r="V312" s="28" t="s">
        <v>354</v>
      </c>
      <c r="W312" s="7" t="s">
        <v>1369</v>
      </c>
      <c r="X312" s="7" t="s">
        <v>37</v>
      </c>
      <c r="Y312" s="5" t="s">
        <v>99</v>
      </c>
      <c r="Z312" s="5" t="s">
        <v>37</v>
      </c>
      <c r="AA312" s="6" t="s">
        <v>37</v>
      </c>
      <c r="AB312" s="6" t="s">
        <v>37</v>
      </c>
      <c r="AC312" s="6" t="s">
        <v>37</v>
      </c>
      <c r="AD312" s="6" t="s">
        <v>37</v>
      </c>
      <c r="AE312" s="6" t="s">
        <v>37</v>
      </c>
    </row>
    <row r="313">
      <c r="A313" s="28" t="s">
        <v>1370</v>
      </c>
      <c r="B313" s="6" t="s">
        <v>1371</v>
      </c>
      <c r="C313" s="6" t="s">
        <v>496</v>
      </c>
      <c r="D313" s="7" t="s">
        <v>1323</v>
      </c>
      <c r="E313" s="28" t="s">
        <v>1324</v>
      </c>
      <c r="F313" s="5" t="s">
        <v>22</v>
      </c>
      <c r="G313" s="6" t="s">
        <v>140</v>
      </c>
      <c r="H313" s="6" t="s">
        <v>37</v>
      </c>
      <c r="I313" s="6" t="s">
        <v>37</v>
      </c>
      <c r="J313" s="8" t="s">
        <v>423</v>
      </c>
      <c r="K313" s="5" t="s">
        <v>424</v>
      </c>
      <c r="L313" s="7" t="s">
        <v>425</v>
      </c>
      <c r="M313" s="9">
        <v>22920</v>
      </c>
      <c r="N313" s="5" t="s">
        <v>67</v>
      </c>
      <c r="O313" s="31">
        <v>43325.3901312847</v>
      </c>
      <c r="P313" s="32">
        <v>43325.5542142014</v>
      </c>
      <c r="Q313" s="28" t="s">
        <v>37</v>
      </c>
      <c r="R313" s="29" t="s">
        <v>1372</v>
      </c>
      <c r="S313" s="28" t="s">
        <v>103</v>
      </c>
      <c r="T313" s="28" t="s">
        <v>352</v>
      </c>
      <c r="U313" s="5" t="s">
        <v>353</v>
      </c>
      <c r="V313" s="28" t="s">
        <v>354</v>
      </c>
      <c r="W313" s="7" t="s">
        <v>1373</v>
      </c>
      <c r="X313" s="7" t="s">
        <v>37</v>
      </c>
      <c r="Y313" s="5" t="s">
        <v>99</v>
      </c>
      <c r="Z313" s="5" t="s">
        <v>37</v>
      </c>
      <c r="AA313" s="6" t="s">
        <v>37</v>
      </c>
      <c r="AB313" s="6" t="s">
        <v>37</v>
      </c>
      <c r="AC313" s="6" t="s">
        <v>37</v>
      </c>
      <c r="AD313" s="6" t="s">
        <v>37</v>
      </c>
      <c r="AE313" s="6" t="s">
        <v>37</v>
      </c>
    </row>
    <row r="314">
      <c r="A314" s="28" t="s">
        <v>1374</v>
      </c>
      <c r="B314" s="6" t="s">
        <v>1375</v>
      </c>
      <c r="C314" s="6" t="s">
        <v>1301</v>
      </c>
      <c r="D314" s="7" t="s">
        <v>1302</v>
      </c>
      <c r="E314" s="28" t="s">
        <v>1303</v>
      </c>
      <c r="F314" s="5" t="s">
        <v>109</v>
      </c>
      <c r="G314" s="6" t="s">
        <v>37</v>
      </c>
      <c r="H314" s="6" t="s">
        <v>37</v>
      </c>
      <c r="I314" s="6" t="s">
        <v>37</v>
      </c>
      <c r="J314" s="8" t="s">
        <v>291</v>
      </c>
      <c r="K314" s="5" t="s">
        <v>292</v>
      </c>
      <c r="L314" s="7" t="s">
        <v>293</v>
      </c>
      <c r="M314" s="9">
        <v>24120</v>
      </c>
      <c r="N314" s="5" t="s">
        <v>115</v>
      </c>
      <c r="O314" s="31">
        <v>43325.3962194792</v>
      </c>
      <c r="P314" s="32">
        <v>43325.4254319097</v>
      </c>
      <c r="Q314" s="28" t="s">
        <v>37</v>
      </c>
      <c r="R314" s="29" t="s">
        <v>37</v>
      </c>
      <c r="S314" s="28" t="s">
        <v>116</v>
      </c>
      <c r="T314" s="28" t="s">
        <v>559</v>
      </c>
      <c r="U314" s="5" t="s">
        <v>118</v>
      </c>
      <c r="V314" s="28" t="s">
        <v>560</v>
      </c>
      <c r="W314" s="7" t="s">
        <v>37</v>
      </c>
      <c r="X314" s="7" t="s">
        <v>37</v>
      </c>
      <c r="Y314" s="5" t="s">
        <v>37</v>
      </c>
      <c r="Z314" s="5" t="s">
        <v>37</v>
      </c>
      <c r="AA314" s="6" t="s">
        <v>37</v>
      </c>
      <c r="AB314" s="6" t="s">
        <v>37</v>
      </c>
      <c r="AC314" s="6" t="s">
        <v>37</v>
      </c>
      <c r="AD314" s="6" t="s">
        <v>37</v>
      </c>
      <c r="AE314" s="6" t="s">
        <v>37</v>
      </c>
    </row>
    <row r="315">
      <c r="A315" s="28" t="s">
        <v>1376</v>
      </c>
      <c r="B315" s="6" t="s">
        <v>1377</v>
      </c>
      <c r="C315" s="6" t="s">
        <v>1024</v>
      </c>
      <c r="D315" s="7" t="s">
        <v>1025</v>
      </c>
      <c r="E315" s="28" t="s">
        <v>1026</v>
      </c>
      <c r="F315" s="5" t="s">
        <v>139</v>
      </c>
      <c r="G315" s="6" t="s">
        <v>422</v>
      </c>
      <c r="H315" s="6" t="s">
        <v>37</v>
      </c>
      <c r="I315" s="6" t="s">
        <v>37</v>
      </c>
      <c r="J315" s="8" t="s">
        <v>402</v>
      </c>
      <c r="K315" s="5" t="s">
        <v>403</v>
      </c>
      <c r="L315" s="7" t="s">
        <v>404</v>
      </c>
      <c r="M315" s="9">
        <v>24130</v>
      </c>
      <c r="N315" s="5" t="s">
        <v>67</v>
      </c>
      <c r="O315" s="31">
        <v>43325.3974490741</v>
      </c>
      <c r="P315" s="32">
        <v>43325.4612774653</v>
      </c>
      <c r="Q315" s="28" t="s">
        <v>37</v>
      </c>
      <c r="R315" s="29" t="s">
        <v>1378</v>
      </c>
      <c r="S315" s="28" t="s">
        <v>103</v>
      </c>
      <c r="T315" s="28" t="s">
        <v>37</v>
      </c>
      <c r="U315" s="5" t="s">
        <v>37</v>
      </c>
      <c r="V315" s="28" t="s">
        <v>354</v>
      </c>
      <c r="W315" s="7" t="s">
        <v>37</v>
      </c>
      <c r="X315" s="7" t="s">
        <v>37</v>
      </c>
      <c r="Y315" s="5" t="s">
        <v>37</v>
      </c>
      <c r="Z315" s="5" t="s">
        <v>37</v>
      </c>
      <c r="AA315" s="6" t="s">
        <v>37</v>
      </c>
      <c r="AB315" s="6" t="s">
        <v>37</v>
      </c>
      <c r="AC315" s="6" t="s">
        <v>37</v>
      </c>
      <c r="AD315" s="6" t="s">
        <v>37</v>
      </c>
      <c r="AE315" s="6" t="s">
        <v>37</v>
      </c>
    </row>
    <row r="316">
      <c r="A316" s="28" t="s">
        <v>1379</v>
      </c>
      <c r="B316" s="6" t="s">
        <v>1380</v>
      </c>
      <c r="C316" s="6" t="s">
        <v>672</v>
      </c>
      <c r="D316" s="7" t="s">
        <v>1381</v>
      </c>
      <c r="E316" s="28" t="s">
        <v>1382</v>
      </c>
      <c r="F316" s="5" t="s">
        <v>22</v>
      </c>
      <c r="G316" s="6" t="s">
        <v>110</v>
      </c>
      <c r="H316" s="6" t="s">
        <v>1383</v>
      </c>
      <c r="I316" s="6" t="s">
        <v>37</v>
      </c>
      <c r="J316" s="8" t="s">
        <v>1384</v>
      </c>
      <c r="K316" s="5" t="s">
        <v>1385</v>
      </c>
      <c r="L316" s="7" t="s">
        <v>1386</v>
      </c>
      <c r="M316" s="9">
        <v>24140</v>
      </c>
      <c r="N316" s="5" t="s">
        <v>418</v>
      </c>
      <c r="O316" s="31">
        <v>43325.4050568287</v>
      </c>
      <c r="P316" s="32">
        <v>43325.4501748843</v>
      </c>
      <c r="Q316" s="28" t="s">
        <v>37</v>
      </c>
      <c r="R316" s="29" t="s">
        <v>37</v>
      </c>
      <c r="S316" s="28" t="s">
        <v>103</v>
      </c>
      <c r="T316" s="28" t="s">
        <v>352</v>
      </c>
      <c r="U316" s="5" t="s">
        <v>353</v>
      </c>
      <c r="V316" s="28" t="s">
        <v>354</v>
      </c>
      <c r="W316" s="7" t="s">
        <v>1387</v>
      </c>
      <c r="X316" s="7" t="s">
        <v>37</v>
      </c>
      <c r="Y316" s="5" t="s">
        <v>377</v>
      </c>
      <c r="Z316" s="5" t="s">
        <v>37</v>
      </c>
      <c r="AA316" s="6" t="s">
        <v>37</v>
      </c>
      <c r="AB316" s="6" t="s">
        <v>37</v>
      </c>
      <c r="AC316" s="6" t="s">
        <v>37</v>
      </c>
      <c r="AD316" s="6" t="s">
        <v>37</v>
      </c>
      <c r="AE316" s="6" t="s">
        <v>37</v>
      </c>
    </row>
    <row r="317">
      <c r="A317" s="28" t="s">
        <v>1388</v>
      </c>
      <c r="B317" s="6" t="s">
        <v>1389</v>
      </c>
      <c r="C317" s="6" t="s">
        <v>672</v>
      </c>
      <c r="D317" s="7" t="s">
        <v>1381</v>
      </c>
      <c r="E317" s="28" t="s">
        <v>1382</v>
      </c>
      <c r="F317" s="5" t="s">
        <v>22</v>
      </c>
      <c r="G317" s="6" t="s">
        <v>110</v>
      </c>
      <c r="H317" s="6" t="s">
        <v>1390</v>
      </c>
      <c r="I317" s="6" t="s">
        <v>37</v>
      </c>
      <c r="J317" s="8" t="s">
        <v>436</v>
      </c>
      <c r="K317" s="5" t="s">
        <v>437</v>
      </c>
      <c r="L317" s="7" t="s">
        <v>438</v>
      </c>
      <c r="M317" s="9">
        <v>25000</v>
      </c>
      <c r="N317" s="5" t="s">
        <v>431</v>
      </c>
      <c r="O317" s="31">
        <v>43325.4082954514</v>
      </c>
      <c r="P317" s="32">
        <v>43325.4501748843</v>
      </c>
      <c r="Q317" s="28" t="s">
        <v>37</v>
      </c>
      <c r="R317" s="29" t="s">
        <v>37</v>
      </c>
      <c r="S317" s="28" t="s">
        <v>103</v>
      </c>
      <c r="T317" s="28" t="s">
        <v>352</v>
      </c>
      <c r="U317" s="5" t="s">
        <v>353</v>
      </c>
      <c r="V317" s="28" t="s">
        <v>354</v>
      </c>
      <c r="W317" s="7" t="s">
        <v>1391</v>
      </c>
      <c r="X317" s="7" t="s">
        <v>37</v>
      </c>
      <c r="Y317" s="5" t="s">
        <v>99</v>
      </c>
      <c r="Z317" s="5" t="s">
        <v>433</v>
      </c>
      <c r="AA317" s="6" t="s">
        <v>37</v>
      </c>
      <c r="AB317" s="6" t="s">
        <v>37</v>
      </c>
      <c r="AC317" s="6" t="s">
        <v>37</v>
      </c>
      <c r="AD317" s="6" t="s">
        <v>37</v>
      </c>
      <c r="AE317" s="6" t="s">
        <v>37</v>
      </c>
    </row>
    <row r="318">
      <c r="A318" s="28" t="s">
        <v>1392</v>
      </c>
      <c r="B318" s="6" t="s">
        <v>1393</v>
      </c>
      <c r="C318" s="6" t="s">
        <v>1301</v>
      </c>
      <c r="D318" s="7" t="s">
        <v>1302</v>
      </c>
      <c r="E318" s="28" t="s">
        <v>1303</v>
      </c>
      <c r="F318" s="5" t="s">
        <v>109</v>
      </c>
      <c r="G318" s="6" t="s">
        <v>37</v>
      </c>
      <c r="H318" s="6" t="s">
        <v>37</v>
      </c>
      <c r="I318" s="6" t="s">
        <v>37</v>
      </c>
      <c r="J318" s="8" t="s">
        <v>291</v>
      </c>
      <c r="K318" s="5" t="s">
        <v>292</v>
      </c>
      <c r="L318" s="7" t="s">
        <v>293</v>
      </c>
      <c r="M318" s="9">
        <v>24160</v>
      </c>
      <c r="N318" s="5" t="s">
        <v>55</v>
      </c>
      <c r="O318" s="31">
        <v>43325.4095189005</v>
      </c>
      <c r="P318" s="32">
        <v>43325.4254319097</v>
      </c>
      <c r="Q318" s="28" t="s">
        <v>37</v>
      </c>
      <c r="R318" s="29" t="s">
        <v>37</v>
      </c>
      <c r="S318" s="28" t="s">
        <v>116</v>
      </c>
      <c r="T318" s="28" t="s">
        <v>559</v>
      </c>
      <c r="U318" s="5" t="s">
        <v>118</v>
      </c>
      <c r="V318" s="28" t="s">
        <v>560</v>
      </c>
      <c r="W318" s="7" t="s">
        <v>37</v>
      </c>
      <c r="X318" s="7" t="s">
        <v>37</v>
      </c>
      <c r="Y318" s="5" t="s">
        <v>37</v>
      </c>
      <c r="Z318" s="5" t="s">
        <v>37</v>
      </c>
      <c r="AA318" s="6" t="s">
        <v>37</v>
      </c>
      <c r="AB318" s="6" t="s">
        <v>37</v>
      </c>
      <c r="AC318" s="6" t="s">
        <v>37</v>
      </c>
      <c r="AD318" s="6" t="s">
        <v>37</v>
      </c>
      <c r="AE318" s="6" t="s">
        <v>37</v>
      </c>
    </row>
    <row r="319">
      <c r="A319" s="28" t="s">
        <v>1394</v>
      </c>
      <c r="B319" s="6" t="s">
        <v>1395</v>
      </c>
      <c r="C319" s="6" t="s">
        <v>672</v>
      </c>
      <c r="D319" s="7" t="s">
        <v>1381</v>
      </c>
      <c r="E319" s="28" t="s">
        <v>1382</v>
      </c>
      <c r="F319" s="5" t="s">
        <v>22</v>
      </c>
      <c r="G319" s="6" t="s">
        <v>110</v>
      </c>
      <c r="H319" s="6" t="s">
        <v>1396</v>
      </c>
      <c r="I319" s="6" t="s">
        <v>37</v>
      </c>
      <c r="J319" s="8" t="s">
        <v>409</v>
      </c>
      <c r="K319" s="5" t="s">
        <v>410</v>
      </c>
      <c r="L319" s="7" t="s">
        <v>411</v>
      </c>
      <c r="M319" s="9">
        <v>24400</v>
      </c>
      <c r="N319" s="5" t="s">
        <v>67</v>
      </c>
      <c r="O319" s="31">
        <v>43325.4113833333</v>
      </c>
      <c r="P319" s="32">
        <v>43325.4501750347</v>
      </c>
      <c r="Q319" s="28" t="s">
        <v>37</v>
      </c>
      <c r="R319" s="29" t="s">
        <v>1397</v>
      </c>
      <c r="S319" s="28" t="s">
        <v>103</v>
      </c>
      <c r="T319" s="28" t="s">
        <v>352</v>
      </c>
      <c r="U319" s="5" t="s">
        <v>353</v>
      </c>
      <c r="V319" s="28" t="s">
        <v>354</v>
      </c>
      <c r="W319" s="7" t="s">
        <v>1398</v>
      </c>
      <c r="X319" s="7" t="s">
        <v>37</v>
      </c>
      <c r="Y319" s="5" t="s">
        <v>99</v>
      </c>
      <c r="Z319" s="5" t="s">
        <v>37</v>
      </c>
      <c r="AA319" s="6" t="s">
        <v>37</v>
      </c>
      <c r="AB319" s="6" t="s">
        <v>37</v>
      </c>
      <c r="AC319" s="6" t="s">
        <v>37</v>
      </c>
      <c r="AD319" s="6" t="s">
        <v>37</v>
      </c>
      <c r="AE319" s="6" t="s">
        <v>37</v>
      </c>
    </row>
    <row r="320">
      <c r="A320" s="28" t="s">
        <v>1399</v>
      </c>
      <c r="B320" s="6" t="s">
        <v>1400</v>
      </c>
      <c r="C320" s="6" t="s">
        <v>672</v>
      </c>
      <c r="D320" s="7" t="s">
        <v>1381</v>
      </c>
      <c r="E320" s="28" t="s">
        <v>1382</v>
      </c>
      <c r="F320" s="5" t="s">
        <v>22</v>
      </c>
      <c r="G320" s="6" t="s">
        <v>110</v>
      </c>
      <c r="H320" s="6" t="s">
        <v>1401</v>
      </c>
      <c r="I320" s="6" t="s">
        <v>37</v>
      </c>
      <c r="J320" s="8" t="s">
        <v>409</v>
      </c>
      <c r="K320" s="5" t="s">
        <v>410</v>
      </c>
      <c r="L320" s="7" t="s">
        <v>411</v>
      </c>
      <c r="M320" s="9">
        <v>24430</v>
      </c>
      <c r="N320" s="5" t="s">
        <v>351</v>
      </c>
      <c r="O320" s="31">
        <v>43325.4144645486</v>
      </c>
      <c r="P320" s="32">
        <v>43325.4501750347</v>
      </c>
      <c r="Q320" s="28" t="s">
        <v>37</v>
      </c>
      <c r="R320" s="29" t="s">
        <v>37</v>
      </c>
      <c r="S320" s="28" t="s">
        <v>103</v>
      </c>
      <c r="T320" s="28" t="s">
        <v>352</v>
      </c>
      <c r="U320" s="5" t="s">
        <v>353</v>
      </c>
      <c r="V320" s="28" t="s">
        <v>354</v>
      </c>
      <c r="W320" s="7" t="s">
        <v>1402</v>
      </c>
      <c r="X320" s="7" t="s">
        <v>37</v>
      </c>
      <c r="Y320" s="5" t="s">
        <v>99</v>
      </c>
      <c r="Z320" s="5" t="s">
        <v>37</v>
      </c>
      <c r="AA320" s="6" t="s">
        <v>37</v>
      </c>
      <c r="AB320" s="6" t="s">
        <v>37</v>
      </c>
      <c r="AC320" s="6" t="s">
        <v>37</v>
      </c>
      <c r="AD320" s="6" t="s">
        <v>37</v>
      </c>
      <c r="AE320" s="6" t="s">
        <v>37</v>
      </c>
    </row>
    <row r="321">
      <c r="A321" s="28" t="s">
        <v>1403</v>
      </c>
      <c r="B321" s="6" t="s">
        <v>1404</v>
      </c>
      <c r="C321" s="6" t="s">
        <v>672</v>
      </c>
      <c r="D321" s="7" t="s">
        <v>1381</v>
      </c>
      <c r="E321" s="28" t="s">
        <v>1382</v>
      </c>
      <c r="F321" s="5" t="s">
        <v>22</v>
      </c>
      <c r="G321" s="6" t="s">
        <v>110</v>
      </c>
      <c r="H321" s="6" t="s">
        <v>1405</v>
      </c>
      <c r="I321" s="6" t="s">
        <v>37</v>
      </c>
      <c r="J321" s="8" t="s">
        <v>1033</v>
      </c>
      <c r="K321" s="5" t="s">
        <v>1034</v>
      </c>
      <c r="L321" s="7" t="s">
        <v>1035</v>
      </c>
      <c r="M321" s="9">
        <v>21930</v>
      </c>
      <c r="N321" s="5" t="s">
        <v>431</v>
      </c>
      <c r="O321" s="31">
        <v>43325.4168939468</v>
      </c>
      <c r="P321" s="32">
        <v>43325.4501750347</v>
      </c>
      <c r="Q321" s="28" t="s">
        <v>37</v>
      </c>
      <c r="R321" s="29" t="s">
        <v>37</v>
      </c>
      <c r="S321" s="28" t="s">
        <v>103</v>
      </c>
      <c r="T321" s="28" t="s">
        <v>352</v>
      </c>
      <c r="U321" s="5" t="s">
        <v>353</v>
      </c>
      <c r="V321" s="28" t="s">
        <v>354</v>
      </c>
      <c r="W321" s="7" t="s">
        <v>1406</v>
      </c>
      <c r="X321" s="7" t="s">
        <v>37</v>
      </c>
      <c r="Y321" s="5" t="s">
        <v>377</v>
      </c>
      <c r="Z321" s="5" t="s">
        <v>433</v>
      </c>
      <c r="AA321" s="6" t="s">
        <v>37</v>
      </c>
      <c r="AB321" s="6" t="s">
        <v>37</v>
      </c>
      <c r="AC321" s="6" t="s">
        <v>37</v>
      </c>
      <c r="AD321" s="6" t="s">
        <v>37</v>
      </c>
      <c r="AE321" s="6" t="s">
        <v>37</v>
      </c>
    </row>
    <row r="322">
      <c r="A322" s="28" t="s">
        <v>1407</v>
      </c>
      <c r="B322" s="6" t="s">
        <v>1408</v>
      </c>
      <c r="C322" s="6" t="s">
        <v>672</v>
      </c>
      <c r="D322" s="7" t="s">
        <v>1381</v>
      </c>
      <c r="E322" s="28" t="s">
        <v>1382</v>
      </c>
      <c r="F322" s="5" t="s">
        <v>109</v>
      </c>
      <c r="G322" s="6" t="s">
        <v>110</v>
      </c>
      <c r="H322" s="6" t="s">
        <v>1409</v>
      </c>
      <c r="I322" s="6" t="s">
        <v>37</v>
      </c>
      <c r="J322" s="8" t="s">
        <v>1410</v>
      </c>
      <c r="K322" s="5" t="s">
        <v>1411</v>
      </c>
      <c r="L322" s="7" t="s">
        <v>1412</v>
      </c>
      <c r="M322" s="9">
        <v>24200</v>
      </c>
      <c r="N322" s="5" t="s">
        <v>67</v>
      </c>
      <c r="O322" s="31">
        <v>43325.4239297106</v>
      </c>
      <c r="P322" s="32">
        <v>43325.4501752315</v>
      </c>
      <c r="Q322" s="28" t="s">
        <v>37</v>
      </c>
      <c r="R322" s="29" t="s">
        <v>1413</v>
      </c>
      <c r="S322" s="28" t="s">
        <v>116</v>
      </c>
      <c r="T322" s="28" t="s">
        <v>1414</v>
      </c>
      <c r="U322" s="5" t="s">
        <v>118</v>
      </c>
      <c r="V322" s="28" t="s">
        <v>942</v>
      </c>
      <c r="W322" s="7" t="s">
        <v>37</v>
      </c>
      <c r="X322" s="7" t="s">
        <v>37</v>
      </c>
      <c r="Y322" s="5" t="s">
        <v>37</v>
      </c>
      <c r="Z322" s="5" t="s">
        <v>37</v>
      </c>
      <c r="AA322" s="6" t="s">
        <v>37</v>
      </c>
      <c r="AB322" s="6" t="s">
        <v>37</v>
      </c>
      <c r="AC322" s="6" t="s">
        <v>37</v>
      </c>
      <c r="AD322" s="6" t="s">
        <v>37</v>
      </c>
      <c r="AE322" s="6" t="s">
        <v>37</v>
      </c>
    </row>
    <row r="323">
      <c r="A323" s="28" t="s">
        <v>1415</v>
      </c>
      <c r="B323" s="6" t="s">
        <v>1416</v>
      </c>
      <c r="C323" s="6" t="s">
        <v>672</v>
      </c>
      <c r="D323" s="7" t="s">
        <v>1381</v>
      </c>
      <c r="E323" s="28" t="s">
        <v>1382</v>
      </c>
      <c r="F323" s="5" t="s">
        <v>109</v>
      </c>
      <c r="G323" s="6" t="s">
        <v>110</v>
      </c>
      <c r="H323" s="6" t="s">
        <v>1417</v>
      </c>
      <c r="I323" s="6" t="s">
        <v>37</v>
      </c>
      <c r="J323" s="8" t="s">
        <v>1410</v>
      </c>
      <c r="K323" s="5" t="s">
        <v>1411</v>
      </c>
      <c r="L323" s="7" t="s">
        <v>1412</v>
      </c>
      <c r="M323" s="9">
        <v>24210</v>
      </c>
      <c r="N323" s="5" t="s">
        <v>40</v>
      </c>
      <c r="O323" s="31">
        <v>43325.4281521991</v>
      </c>
      <c r="P323" s="32">
        <v>43325.4501752315</v>
      </c>
      <c r="Q323" s="28" t="s">
        <v>37</v>
      </c>
      <c r="R323" s="29" t="s">
        <v>37</v>
      </c>
      <c r="S323" s="28" t="s">
        <v>116</v>
      </c>
      <c r="T323" s="28" t="s">
        <v>1414</v>
      </c>
      <c r="U323" s="5" t="s">
        <v>118</v>
      </c>
      <c r="V323" s="28" t="s">
        <v>942</v>
      </c>
      <c r="W323" s="7" t="s">
        <v>37</v>
      </c>
      <c r="X323" s="7" t="s">
        <v>37</v>
      </c>
      <c r="Y323" s="5" t="s">
        <v>37</v>
      </c>
      <c r="Z323" s="5" t="s">
        <v>37</v>
      </c>
      <c r="AA323" s="6" t="s">
        <v>37</v>
      </c>
      <c r="AB323" s="6" t="s">
        <v>37</v>
      </c>
      <c r="AC323" s="6" t="s">
        <v>37</v>
      </c>
      <c r="AD323" s="6" t="s">
        <v>37</v>
      </c>
      <c r="AE323" s="6" t="s">
        <v>37</v>
      </c>
    </row>
    <row r="324">
      <c r="A324" s="28" t="s">
        <v>1418</v>
      </c>
      <c r="B324" s="6" t="s">
        <v>1419</v>
      </c>
      <c r="C324" s="6" t="s">
        <v>696</v>
      </c>
      <c r="D324" s="7" t="s">
        <v>1420</v>
      </c>
      <c r="E324" s="28" t="s">
        <v>1421</v>
      </c>
      <c r="F324" s="5" t="s">
        <v>22</v>
      </c>
      <c r="G324" s="6" t="s">
        <v>110</v>
      </c>
      <c r="H324" s="6" t="s">
        <v>37</v>
      </c>
      <c r="I324" s="6" t="s">
        <v>37</v>
      </c>
      <c r="J324" s="8" t="s">
        <v>402</v>
      </c>
      <c r="K324" s="5" t="s">
        <v>403</v>
      </c>
      <c r="L324" s="7" t="s">
        <v>404</v>
      </c>
      <c r="M324" s="9">
        <v>24600</v>
      </c>
      <c r="N324" s="5" t="s">
        <v>351</v>
      </c>
      <c r="O324" s="31">
        <v>43325.4313381134</v>
      </c>
      <c r="P324" s="32">
        <v>43325.4727890394</v>
      </c>
      <c r="Q324" s="28" t="s">
        <v>37</v>
      </c>
      <c r="R324" s="29" t="s">
        <v>37</v>
      </c>
      <c r="S324" s="28" t="s">
        <v>103</v>
      </c>
      <c r="T324" s="28" t="s">
        <v>352</v>
      </c>
      <c r="U324" s="5" t="s">
        <v>353</v>
      </c>
      <c r="V324" s="28" t="s">
        <v>354</v>
      </c>
      <c r="W324" s="7" t="s">
        <v>1422</v>
      </c>
      <c r="X324" s="7" t="s">
        <v>37</v>
      </c>
      <c r="Y324" s="5" t="s">
        <v>153</v>
      </c>
      <c r="Z324" s="5" t="s">
        <v>37</v>
      </c>
      <c r="AA324" s="6" t="s">
        <v>37</v>
      </c>
      <c r="AB324" s="6" t="s">
        <v>37</v>
      </c>
      <c r="AC324" s="6" t="s">
        <v>37</v>
      </c>
      <c r="AD324" s="6" t="s">
        <v>37</v>
      </c>
      <c r="AE324" s="6" t="s">
        <v>37</v>
      </c>
    </row>
    <row r="325">
      <c r="A325" s="28" t="s">
        <v>1423</v>
      </c>
      <c r="B325" s="6" t="s">
        <v>1424</v>
      </c>
      <c r="C325" s="6" t="s">
        <v>1425</v>
      </c>
      <c r="D325" s="7" t="s">
        <v>1426</v>
      </c>
      <c r="E325" s="28" t="s">
        <v>1427</v>
      </c>
      <c r="F325" s="5" t="s">
        <v>139</v>
      </c>
      <c r="G325" s="6" t="s">
        <v>896</v>
      </c>
      <c r="H325" s="6" t="s">
        <v>37</v>
      </c>
      <c r="I325" s="6" t="s">
        <v>37</v>
      </c>
      <c r="J325" s="8" t="s">
        <v>565</v>
      </c>
      <c r="K325" s="5" t="s">
        <v>566</v>
      </c>
      <c r="L325" s="7" t="s">
        <v>567</v>
      </c>
      <c r="M325" s="9">
        <v>24230</v>
      </c>
      <c r="N325" s="5" t="s">
        <v>55</v>
      </c>
      <c r="O325" s="31">
        <v>43325.4332404745</v>
      </c>
      <c r="P325" s="32">
        <v>43325.4649882755</v>
      </c>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1428</v>
      </c>
      <c r="B326" s="6" t="s">
        <v>1429</v>
      </c>
      <c r="C326" s="6" t="s">
        <v>1425</v>
      </c>
      <c r="D326" s="7" t="s">
        <v>1426</v>
      </c>
      <c r="E326" s="28" t="s">
        <v>1427</v>
      </c>
      <c r="F326" s="5" t="s">
        <v>139</v>
      </c>
      <c r="G326" s="6" t="s">
        <v>1430</v>
      </c>
      <c r="H326" s="6" t="s">
        <v>37</v>
      </c>
      <c r="I326" s="6" t="s">
        <v>37</v>
      </c>
      <c r="J326" s="8" t="s">
        <v>565</v>
      </c>
      <c r="K326" s="5" t="s">
        <v>566</v>
      </c>
      <c r="L326" s="7" t="s">
        <v>567</v>
      </c>
      <c r="M326" s="9">
        <v>24240</v>
      </c>
      <c r="N326" s="5" t="s">
        <v>55</v>
      </c>
      <c r="O326" s="31">
        <v>43325.434841088</v>
      </c>
      <c r="P326" s="32">
        <v>43325.4649884606</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1431</v>
      </c>
      <c r="B327" s="6" t="s">
        <v>1432</v>
      </c>
      <c r="C327" s="6" t="s">
        <v>1425</v>
      </c>
      <c r="D327" s="7" t="s">
        <v>1426</v>
      </c>
      <c r="E327" s="28" t="s">
        <v>1427</v>
      </c>
      <c r="F327" s="5" t="s">
        <v>139</v>
      </c>
      <c r="G327" s="6" t="s">
        <v>1430</v>
      </c>
      <c r="H327" s="6" t="s">
        <v>37</v>
      </c>
      <c r="I327" s="6" t="s">
        <v>37</v>
      </c>
      <c r="J327" s="8" t="s">
        <v>565</v>
      </c>
      <c r="K327" s="5" t="s">
        <v>566</v>
      </c>
      <c r="L327" s="7" t="s">
        <v>567</v>
      </c>
      <c r="M327" s="9">
        <v>24250</v>
      </c>
      <c r="N327" s="5" t="s">
        <v>55</v>
      </c>
      <c r="O327" s="31">
        <v>43325.4364301736</v>
      </c>
      <c r="P327" s="32">
        <v>43325.4649884606</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1433</v>
      </c>
      <c r="B328" s="6" t="s">
        <v>1434</v>
      </c>
      <c r="C328" s="6" t="s">
        <v>1435</v>
      </c>
      <c r="D328" s="7" t="s">
        <v>1436</v>
      </c>
      <c r="E328" s="28" t="s">
        <v>1437</v>
      </c>
      <c r="F328" s="5" t="s">
        <v>139</v>
      </c>
      <c r="G328" s="6" t="s">
        <v>896</v>
      </c>
      <c r="H328" s="6" t="s">
        <v>1438</v>
      </c>
      <c r="I328" s="6" t="s">
        <v>37</v>
      </c>
      <c r="J328" s="8" t="s">
        <v>565</v>
      </c>
      <c r="K328" s="5" t="s">
        <v>566</v>
      </c>
      <c r="L328" s="7" t="s">
        <v>567</v>
      </c>
      <c r="M328" s="9">
        <v>24260</v>
      </c>
      <c r="N328" s="5" t="s">
        <v>55</v>
      </c>
      <c r="O328" s="31">
        <v>43325.4364922801</v>
      </c>
      <c r="P328" s="32">
        <v>43326.6445827546</v>
      </c>
      <c r="Q328" s="28" t="s">
        <v>37</v>
      </c>
      <c r="R328" s="29" t="s">
        <v>37</v>
      </c>
      <c r="S328" s="28" t="s">
        <v>116</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1439</v>
      </c>
      <c r="B329" s="6" t="s">
        <v>1440</v>
      </c>
      <c r="C329" s="6" t="s">
        <v>1441</v>
      </c>
      <c r="D329" s="7" t="s">
        <v>1426</v>
      </c>
      <c r="E329" s="28" t="s">
        <v>1427</v>
      </c>
      <c r="F329" s="5" t="s">
        <v>564</v>
      </c>
      <c r="G329" s="6" t="s">
        <v>37</v>
      </c>
      <c r="H329" s="6" t="s">
        <v>37</v>
      </c>
      <c r="I329" s="6" t="s">
        <v>37</v>
      </c>
      <c r="J329" s="8" t="s">
        <v>565</v>
      </c>
      <c r="K329" s="5" t="s">
        <v>566</v>
      </c>
      <c r="L329" s="7" t="s">
        <v>567</v>
      </c>
      <c r="M329" s="9">
        <v>24270</v>
      </c>
      <c r="N329" s="5" t="s">
        <v>67</v>
      </c>
      <c r="O329" s="31">
        <v>43325.4375155093</v>
      </c>
      <c r="P329" s="32">
        <v>43325.4649886574</v>
      </c>
      <c r="Q329" s="28" t="s">
        <v>37</v>
      </c>
      <c r="R329" s="29" t="s">
        <v>1442</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1443</v>
      </c>
      <c r="B330" s="6" t="s">
        <v>1444</v>
      </c>
      <c r="C330" s="6" t="s">
        <v>1425</v>
      </c>
      <c r="D330" s="7" t="s">
        <v>1426</v>
      </c>
      <c r="E330" s="28" t="s">
        <v>1427</v>
      </c>
      <c r="F330" s="5" t="s">
        <v>109</v>
      </c>
      <c r="G330" s="6" t="s">
        <v>37</v>
      </c>
      <c r="H330" s="6" t="s">
        <v>37</v>
      </c>
      <c r="I330" s="6" t="s">
        <v>37</v>
      </c>
      <c r="J330" s="8" t="s">
        <v>774</v>
      </c>
      <c r="K330" s="5" t="s">
        <v>775</v>
      </c>
      <c r="L330" s="7" t="s">
        <v>776</v>
      </c>
      <c r="M330" s="9">
        <v>22610</v>
      </c>
      <c r="N330" s="5" t="s">
        <v>55</v>
      </c>
      <c r="O330" s="31">
        <v>43325.4393327893</v>
      </c>
      <c r="P330" s="32">
        <v>43325.4649886574</v>
      </c>
      <c r="Q330" s="28" t="s">
        <v>37</v>
      </c>
      <c r="R330" s="29" t="s">
        <v>37</v>
      </c>
      <c r="S330" s="28" t="s">
        <v>116</v>
      </c>
      <c r="T330" s="28" t="s">
        <v>777</v>
      </c>
      <c r="U330" s="5" t="s">
        <v>715</v>
      </c>
      <c r="V330" s="28" t="s">
        <v>778</v>
      </c>
      <c r="W330" s="7" t="s">
        <v>37</v>
      </c>
      <c r="X330" s="7" t="s">
        <v>37</v>
      </c>
      <c r="Y330" s="5" t="s">
        <v>37</v>
      </c>
      <c r="Z330" s="5" t="s">
        <v>37</v>
      </c>
      <c r="AA330" s="6" t="s">
        <v>37</v>
      </c>
      <c r="AB330" s="6" t="s">
        <v>37</v>
      </c>
      <c r="AC330" s="6" t="s">
        <v>37</v>
      </c>
      <c r="AD330" s="6" t="s">
        <v>37</v>
      </c>
      <c r="AE330" s="6" t="s">
        <v>37</v>
      </c>
    </row>
    <row r="331">
      <c r="A331" s="28" t="s">
        <v>1445</v>
      </c>
      <c r="B331" s="6" t="s">
        <v>1446</v>
      </c>
      <c r="C331" s="6" t="s">
        <v>1425</v>
      </c>
      <c r="D331" s="7" t="s">
        <v>1426</v>
      </c>
      <c r="E331" s="28" t="s">
        <v>1427</v>
      </c>
      <c r="F331" s="5" t="s">
        <v>109</v>
      </c>
      <c r="G331" s="6" t="s">
        <v>37</v>
      </c>
      <c r="H331" s="6" t="s">
        <v>37</v>
      </c>
      <c r="I331" s="6" t="s">
        <v>37</v>
      </c>
      <c r="J331" s="8" t="s">
        <v>774</v>
      </c>
      <c r="K331" s="5" t="s">
        <v>775</v>
      </c>
      <c r="L331" s="7" t="s">
        <v>776</v>
      </c>
      <c r="M331" s="9">
        <v>22620</v>
      </c>
      <c r="N331" s="5" t="s">
        <v>115</v>
      </c>
      <c r="O331" s="31">
        <v>43325.4412542824</v>
      </c>
      <c r="P331" s="32">
        <v>43325.4649888542</v>
      </c>
      <c r="Q331" s="28" t="s">
        <v>37</v>
      </c>
      <c r="R331" s="29" t="s">
        <v>37</v>
      </c>
      <c r="S331" s="28" t="s">
        <v>116</v>
      </c>
      <c r="T331" s="28" t="s">
        <v>777</v>
      </c>
      <c r="U331" s="5" t="s">
        <v>715</v>
      </c>
      <c r="V331" s="28" t="s">
        <v>778</v>
      </c>
      <c r="W331" s="7" t="s">
        <v>37</v>
      </c>
      <c r="X331" s="7" t="s">
        <v>37</v>
      </c>
      <c r="Y331" s="5" t="s">
        <v>37</v>
      </c>
      <c r="Z331" s="5" t="s">
        <v>37</v>
      </c>
      <c r="AA331" s="6" t="s">
        <v>37</v>
      </c>
      <c r="AB331" s="6" t="s">
        <v>37</v>
      </c>
      <c r="AC331" s="6" t="s">
        <v>37</v>
      </c>
      <c r="AD331" s="6" t="s">
        <v>37</v>
      </c>
      <c r="AE331" s="6" t="s">
        <v>37</v>
      </c>
    </row>
    <row r="332">
      <c r="A332" s="28" t="s">
        <v>1447</v>
      </c>
      <c r="B332" s="6" t="s">
        <v>1448</v>
      </c>
      <c r="C332" s="6" t="s">
        <v>1449</v>
      </c>
      <c r="D332" s="7" t="s">
        <v>1426</v>
      </c>
      <c r="E332" s="28" t="s">
        <v>1427</v>
      </c>
      <c r="F332" s="5" t="s">
        <v>109</v>
      </c>
      <c r="G332" s="6" t="s">
        <v>37</v>
      </c>
      <c r="H332" s="6" t="s">
        <v>37</v>
      </c>
      <c r="I332" s="6" t="s">
        <v>37</v>
      </c>
      <c r="J332" s="8" t="s">
        <v>774</v>
      </c>
      <c r="K332" s="5" t="s">
        <v>775</v>
      </c>
      <c r="L332" s="7" t="s">
        <v>776</v>
      </c>
      <c r="M332" s="9">
        <v>24280</v>
      </c>
      <c r="N332" s="5" t="s">
        <v>115</v>
      </c>
      <c r="O332" s="31">
        <v>43325.4432447569</v>
      </c>
      <c r="P332" s="32">
        <v>43325.4649888542</v>
      </c>
      <c r="Q332" s="28" t="s">
        <v>37</v>
      </c>
      <c r="R332" s="29" t="s">
        <v>37</v>
      </c>
      <c r="S332" s="28" t="s">
        <v>116</v>
      </c>
      <c r="T332" s="28" t="s">
        <v>777</v>
      </c>
      <c r="U332" s="5" t="s">
        <v>715</v>
      </c>
      <c r="V332" s="28" t="s">
        <v>778</v>
      </c>
      <c r="W332" s="7" t="s">
        <v>37</v>
      </c>
      <c r="X332" s="7" t="s">
        <v>37</v>
      </c>
      <c r="Y332" s="5" t="s">
        <v>37</v>
      </c>
      <c r="Z332" s="5" t="s">
        <v>37</v>
      </c>
      <c r="AA332" s="6" t="s">
        <v>37</v>
      </c>
      <c r="AB332" s="6" t="s">
        <v>37</v>
      </c>
      <c r="AC332" s="6" t="s">
        <v>37</v>
      </c>
      <c r="AD332" s="6" t="s">
        <v>37</v>
      </c>
      <c r="AE332" s="6" t="s">
        <v>37</v>
      </c>
    </row>
    <row r="333">
      <c r="A333" s="28" t="s">
        <v>1450</v>
      </c>
      <c r="B333" s="6" t="s">
        <v>1451</v>
      </c>
      <c r="C333" s="6" t="s">
        <v>1452</v>
      </c>
      <c r="D333" s="7" t="s">
        <v>1426</v>
      </c>
      <c r="E333" s="28" t="s">
        <v>1427</v>
      </c>
      <c r="F333" s="5" t="s">
        <v>109</v>
      </c>
      <c r="G333" s="6" t="s">
        <v>37</v>
      </c>
      <c r="H333" s="6" t="s">
        <v>37</v>
      </c>
      <c r="I333" s="6" t="s">
        <v>37</v>
      </c>
      <c r="J333" s="8" t="s">
        <v>774</v>
      </c>
      <c r="K333" s="5" t="s">
        <v>775</v>
      </c>
      <c r="L333" s="7" t="s">
        <v>776</v>
      </c>
      <c r="M333" s="9">
        <v>25260</v>
      </c>
      <c r="N333" s="5" t="s">
        <v>67</v>
      </c>
      <c r="O333" s="31">
        <v>43325.4451102662</v>
      </c>
      <c r="P333" s="32">
        <v>43325.4649888542</v>
      </c>
      <c r="Q333" s="28" t="s">
        <v>37</v>
      </c>
      <c r="R333" s="29" t="s">
        <v>1453</v>
      </c>
      <c r="S333" s="28" t="s">
        <v>116</v>
      </c>
      <c r="T333" s="28" t="s">
        <v>777</v>
      </c>
      <c r="U333" s="5" t="s">
        <v>715</v>
      </c>
      <c r="V333" s="28" t="s">
        <v>778</v>
      </c>
      <c r="W333" s="7" t="s">
        <v>37</v>
      </c>
      <c r="X333" s="7" t="s">
        <v>37</v>
      </c>
      <c r="Y333" s="5" t="s">
        <v>37</v>
      </c>
      <c r="Z333" s="5" t="s">
        <v>37</v>
      </c>
      <c r="AA333" s="6" t="s">
        <v>37</v>
      </c>
      <c r="AB333" s="6" t="s">
        <v>37</v>
      </c>
      <c r="AC333" s="6" t="s">
        <v>37</v>
      </c>
      <c r="AD333" s="6" t="s">
        <v>37</v>
      </c>
      <c r="AE333" s="6" t="s">
        <v>37</v>
      </c>
    </row>
    <row r="334">
      <c r="A334" s="28" t="s">
        <v>1454</v>
      </c>
      <c r="B334" s="6" t="s">
        <v>1455</v>
      </c>
      <c r="C334" s="6" t="s">
        <v>1456</v>
      </c>
      <c r="D334" s="7" t="s">
        <v>1426</v>
      </c>
      <c r="E334" s="28" t="s">
        <v>1427</v>
      </c>
      <c r="F334" s="5" t="s">
        <v>109</v>
      </c>
      <c r="G334" s="6" t="s">
        <v>37</v>
      </c>
      <c r="H334" s="6" t="s">
        <v>37</v>
      </c>
      <c r="I334" s="6" t="s">
        <v>37</v>
      </c>
      <c r="J334" s="8" t="s">
        <v>774</v>
      </c>
      <c r="K334" s="5" t="s">
        <v>775</v>
      </c>
      <c r="L334" s="7" t="s">
        <v>776</v>
      </c>
      <c r="M334" s="9">
        <v>24300</v>
      </c>
      <c r="N334" s="5" t="s">
        <v>115</v>
      </c>
      <c r="O334" s="31">
        <v>43325.4481163542</v>
      </c>
      <c r="P334" s="32">
        <v>43325.4649890046</v>
      </c>
      <c r="Q334" s="28" t="s">
        <v>37</v>
      </c>
      <c r="R334" s="29" t="s">
        <v>37</v>
      </c>
      <c r="S334" s="28" t="s">
        <v>116</v>
      </c>
      <c r="T334" s="28" t="s">
        <v>777</v>
      </c>
      <c r="U334" s="5" t="s">
        <v>715</v>
      </c>
      <c r="V334" s="28" t="s">
        <v>778</v>
      </c>
      <c r="W334" s="7" t="s">
        <v>37</v>
      </c>
      <c r="X334" s="7" t="s">
        <v>37</v>
      </c>
      <c r="Y334" s="5" t="s">
        <v>37</v>
      </c>
      <c r="Z334" s="5" t="s">
        <v>37</v>
      </c>
      <c r="AA334" s="6" t="s">
        <v>37</v>
      </c>
      <c r="AB334" s="6" t="s">
        <v>37</v>
      </c>
      <c r="AC334" s="6" t="s">
        <v>37</v>
      </c>
      <c r="AD334" s="6" t="s">
        <v>37</v>
      </c>
      <c r="AE334" s="6" t="s">
        <v>37</v>
      </c>
    </row>
    <row r="335">
      <c r="A335" s="28" t="s">
        <v>1457</v>
      </c>
      <c r="B335" s="6" t="s">
        <v>1458</v>
      </c>
      <c r="C335" s="6" t="s">
        <v>1425</v>
      </c>
      <c r="D335" s="7" t="s">
        <v>1426</v>
      </c>
      <c r="E335" s="28" t="s">
        <v>1427</v>
      </c>
      <c r="F335" s="5" t="s">
        <v>63</v>
      </c>
      <c r="G335" s="6" t="s">
        <v>110</v>
      </c>
      <c r="H335" s="6" t="s">
        <v>37</v>
      </c>
      <c r="I335" s="6" t="s">
        <v>37</v>
      </c>
      <c r="J335" s="8" t="s">
        <v>402</v>
      </c>
      <c r="K335" s="5" t="s">
        <v>403</v>
      </c>
      <c r="L335" s="7" t="s">
        <v>404</v>
      </c>
      <c r="M335" s="9">
        <v>23400</v>
      </c>
      <c r="N335" s="5" t="s">
        <v>67</v>
      </c>
      <c r="O335" s="31">
        <v>43325.450991169</v>
      </c>
      <c r="P335" s="32">
        <v>43325.4649890046</v>
      </c>
      <c r="Q335" s="28" t="s">
        <v>37</v>
      </c>
      <c r="R335" s="29" t="s">
        <v>1459</v>
      </c>
      <c r="S335" s="28" t="s">
        <v>103</v>
      </c>
      <c r="T335" s="28" t="s">
        <v>352</v>
      </c>
      <c r="U335" s="5" t="s">
        <v>37</v>
      </c>
      <c r="V335" s="28" t="s">
        <v>354</v>
      </c>
      <c r="W335" s="7" t="s">
        <v>37</v>
      </c>
      <c r="X335" s="7" t="s">
        <v>37</v>
      </c>
      <c r="Y335" s="5" t="s">
        <v>37</v>
      </c>
      <c r="Z335" s="5" t="s">
        <v>37</v>
      </c>
      <c r="AA335" s="6" t="s">
        <v>37</v>
      </c>
      <c r="AB335" s="6" t="s">
        <v>37</v>
      </c>
      <c r="AC335" s="6" t="s">
        <v>37</v>
      </c>
      <c r="AD335" s="6" t="s">
        <v>37</v>
      </c>
      <c r="AE335" s="6" t="s">
        <v>37</v>
      </c>
    </row>
    <row r="336">
      <c r="A336" s="28" t="s">
        <v>1460</v>
      </c>
      <c r="B336" s="6" t="s">
        <v>1461</v>
      </c>
      <c r="C336" s="6" t="s">
        <v>696</v>
      </c>
      <c r="D336" s="7" t="s">
        <v>1420</v>
      </c>
      <c r="E336" s="28" t="s">
        <v>1421</v>
      </c>
      <c r="F336" s="5" t="s">
        <v>139</v>
      </c>
      <c r="G336" s="6" t="s">
        <v>422</v>
      </c>
      <c r="H336" s="6" t="s">
        <v>37</v>
      </c>
      <c r="I336" s="6" t="s">
        <v>37</v>
      </c>
      <c r="J336" s="8" t="s">
        <v>409</v>
      </c>
      <c r="K336" s="5" t="s">
        <v>410</v>
      </c>
      <c r="L336" s="7" t="s">
        <v>411</v>
      </c>
      <c r="M336" s="9">
        <v>22000</v>
      </c>
      <c r="N336" s="5" t="s">
        <v>55</v>
      </c>
      <c r="O336" s="31">
        <v>43325.4520631597</v>
      </c>
      <c r="P336" s="32">
        <v>43325.4727890394</v>
      </c>
      <c r="Q336" s="28" t="s">
        <v>37</v>
      </c>
      <c r="R336" s="29" t="s">
        <v>37</v>
      </c>
      <c r="S336" s="28" t="s">
        <v>103</v>
      </c>
      <c r="T336" s="28" t="s">
        <v>352</v>
      </c>
      <c r="U336" s="5" t="s">
        <v>37</v>
      </c>
      <c r="V336" s="28" t="s">
        <v>37</v>
      </c>
      <c r="W336" s="7" t="s">
        <v>37</v>
      </c>
      <c r="X336" s="7" t="s">
        <v>37</v>
      </c>
      <c r="Y336" s="5" t="s">
        <v>37</v>
      </c>
      <c r="Z336" s="5" t="s">
        <v>37</v>
      </c>
      <c r="AA336" s="6" t="s">
        <v>37</v>
      </c>
      <c r="AB336" s="6" t="s">
        <v>37</v>
      </c>
      <c r="AC336" s="6" t="s">
        <v>37</v>
      </c>
      <c r="AD336" s="6" t="s">
        <v>37</v>
      </c>
      <c r="AE336" s="6" t="s">
        <v>37</v>
      </c>
    </row>
    <row r="337">
      <c r="A337" s="28" t="s">
        <v>1462</v>
      </c>
      <c r="B337" s="6" t="s">
        <v>1463</v>
      </c>
      <c r="C337" s="6" t="s">
        <v>1425</v>
      </c>
      <c r="D337" s="7" t="s">
        <v>1426</v>
      </c>
      <c r="E337" s="28" t="s">
        <v>1427</v>
      </c>
      <c r="F337" s="5" t="s">
        <v>139</v>
      </c>
      <c r="G337" s="6" t="s">
        <v>896</v>
      </c>
      <c r="H337" s="6" t="s">
        <v>37</v>
      </c>
      <c r="I337" s="6" t="s">
        <v>37</v>
      </c>
      <c r="J337" s="8" t="s">
        <v>402</v>
      </c>
      <c r="K337" s="5" t="s">
        <v>403</v>
      </c>
      <c r="L337" s="7" t="s">
        <v>404</v>
      </c>
      <c r="M337" s="9">
        <v>24220</v>
      </c>
      <c r="N337" s="5" t="s">
        <v>55</v>
      </c>
      <c r="O337" s="31">
        <v>43325.4530923264</v>
      </c>
      <c r="P337" s="32">
        <v>43325.4649890046</v>
      </c>
      <c r="Q337" s="28" t="s">
        <v>37</v>
      </c>
      <c r="R337" s="29" t="s">
        <v>37</v>
      </c>
      <c r="S337" s="28" t="s">
        <v>103</v>
      </c>
      <c r="T337" s="28" t="s">
        <v>352</v>
      </c>
      <c r="U337" s="5" t="s">
        <v>37</v>
      </c>
      <c r="V337" s="28" t="s">
        <v>354</v>
      </c>
      <c r="W337" s="7" t="s">
        <v>37</v>
      </c>
      <c r="X337" s="7" t="s">
        <v>37</v>
      </c>
      <c r="Y337" s="5" t="s">
        <v>37</v>
      </c>
      <c r="Z337" s="5" t="s">
        <v>37</v>
      </c>
      <c r="AA337" s="6" t="s">
        <v>37</v>
      </c>
      <c r="AB337" s="6" t="s">
        <v>37</v>
      </c>
      <c r="AC337" s="6" t="s">
        <v>37</v>
      </c>
      <c r="AD337" s="6" t="s">
        <v>37</v>
      </c>
      <c r="AE337" s="6" t="s">
        <v>37</v>
      </c>
    </row>
    <row r="338">
      <c r="A338" s="28" t="s">
        <v>1464</v>
      </c>
      <c r="B338" s="6" t="s">
        <v>1465</v>
      </c>
      <c r="C338" s="6" t="s">
        <v>538</v>
      </c>
      <c r="D338" s="7" t="s">
        <v>1466</v>
      </c>
      <c r="E338" s="28" t="s">
        <v>1467</v>
      </c>
      <c r="F338" s="5" t="s">
        <v>22</v>
      </c>
      <c r="G338" s="6" t="s">
        <v>37</v>
      </c>
      <c r="H338" s="6" t="s">
        <v>1468</v>
      </c>
      <c r="I338" s="6" t="s">
        <v>37</v>
      </c>
      <c r="J338" s="8" t="s">
        <v>1033</v>
      </c>
      <c r="K338" s="5" t="s">
        <v>1034</v>
      </c>
      <c r="L338" s="7" t="s">
        <v>1035</v>
      </c>
      <c r="M338" s="9">
        <v>23290</v>
      </c>
      <c r="N338" s="5" t="s">
        <v>67</v>
      </c>
      <c r="O338" s="31">
        <v>43325.4543269676</v>
      </c>
      <c r="P338" s="32">
        <v>43325.5425171644</v>
      </c>
      <c r="Q338" s="28" t="s">
        <v>1469</v>
      </c>
      <c r="R338" s="29" t="s">
        <v>1470</v>
      </c>
      <c r="S338" s="28" t="s">
        <v>103</v>
      </c>
      <c r="T338" s="28" t="s">
        <v>352</v>
      </c>
      <c r="U338" s="5" t="s">
        <v>353</v>
      </c>
      <c r="V338" s="28" t="s">
        <v>354</v>
      </c>
      <c r="W338" s="7" t="s">
        <v>1471</v>
      </c>
      <c r="X338" s="7" t="s">
        <v>1472</v>
      </c>
      <c r="Y338" s="5" t="s">
        <v>99</v>
      </c>
      <c r="Z338" s="5" t="s">
        <v>37</v>
      </c>
      <c r="AA338" s="6" t="s">
        <v>37</v>
      </c>
      <c r="AB338" s="6" t="s">
        <v>37</v>
      </c>
      <c r="AC338" s="6" t="s">
        <v>37</v>
      </c>
      <c r="AD338" s="6" t="s">
        <v>37</v>
      </c>
      <c r="AE338" s="6" t="s">
        <v>37</v>
      </c>
    </row>
    <row r="339">
      <c r="A339" s="28" t="s">
        <v>1473</v>
      </c>
      <c r="B339" s="6" t="s">
        <v>1474</v>
      </c>
      <c r="C339" s="6" t="s">
        <v>538</v>
      </c>
      <c r="D339" s="7" t="s">
        <v>1466</v>
      </c>
      <c r="E339" s="28" t="s">
        <v>1467</v>
      </c>
      <c r="F339" s="5" t="s">
        <v>22</v>
      </c>
      <c r="G339" s="6" t="s">
        <v>37</v>
      </c>
      <c r="H339" s="6" t="s">
        <v>1475</v>
      </c>
      <c r="I339" s="6" t="s">
        <v>37</v>
      </c>
      <c r="J339" s="8" t="s">
        <v>1384</v>
      </c>
      <c r="K339" s="5" t="s">
        <v>1385</v>
      </c>
      <c r="L339" s="7" t="s">
        <v>1386</v>
      </c>
      <c r="M339" s="9">
        <v>24370</v>
      </c>
      <c r="N339" s="5" t="s">
        <v>67</v>
      </c>
      <c r="O339" s="31">
        <v>43325.4543423264</v>
      </c>
      <c r="P339" s="32">
        <v>43325.5425173611</v>
      </c>
      <c r="Q339" s="28" t="s">
        <v>37</v>
      </c>
      <c r="R339" s="29" t="s">
        <v>1476</v>
      </c>
      <c r="S339" s="28" t="s">
        <v>103</v>
      </c>
      <c r="T339" s="28" t="s">
        <v>352</v>
      </c>
      <c r="U339" s="5" t="s">
        <v>353</v>
      </c>
      <c r="V339" s="28" t="s">
        <v>354</v>
      </c>
      <c r="W339" s="7" t="s">
        <v>1477</v>
      </c>
      <c r="X339" s="7" t="s">
        <v>37</v>
      </c>
      <c r="Y339" s="5" t="s">
        <v>99</v>
      </c>
      <c r="Z339" s="5" t="s">
        <v>37</v>
      </c>
      <c r="AA339" s="6" t="s">
        <v>37</v>
      </c>
      <c r="AB339" s="6" t="s">
        <v>37</v>
      </c>
      <c r="AC339" s="6" t="s">
        <v>37</v>
      </c>
      <c r="AD339" s="6" t="s">
        <v>37</v>
      </c>
      <c r="AE339" s="6" t="s">
        <v>37</v>
      </c>
    </row>
    <row r="340">
      <c r="A340" s="28" t="s">
        <v>1478</v>
      </c>
      <c r="B340" s="6" t="s">
        <v>1479</v>
      </c>
      <c r="C340" s="6" t="s">
        <v>538</v>
      </c>
      <c r="D340" s="7" t="s">
        <v>1466</v>
      </c>
      <c r="E340" s="28" t="s">
        <v>1467</v>
      </c>
      <c r="F340" s="5" t="s">
        <v>22</v>
      </c>
      <c r="G340" s="6" t="s">
        <v>37</v>
      </c>
      <c r="H340" s="6" t="s">
        <v>1480</v>
      </c>
      <c r="I340" s="6" t="s">
        <v>37</v>
      </c>
      <c r="J340" s="8" t="s">
        <v>1033</v>
      </c>
      <c r="K340" s="5" t="s">
        <v>1034</v>
      </c>
      <c r="L340" s="7" t="s">
        <v>1035</v>
      </c>
      <c r="M340" s="9">
        <v>24390</v>
      </c>
      <c r="N340" s="5" t="s">
        <v>67</v>
      </c>
      <c r="O340" s="31">
        <v>43325.4543547454</v>
      </c>
      <c r="P340" s="32">
        <v>43325.5425173611</v>
      </c>
      <c r="Q340" s="28" t="s">
        <v>1481</v>
      </c>
      <c r="R340" s="29" t="s">
        <v>1482</v>
      </c>
      <c r="S340" s="28" t="s">
        <v>103</v>
      </c>
      <c r="T340" s="28" t="s">
        <v>352</v>
      </c>
      <c r="U340" s="5" t="s">
        <v>353</v>
      </c>
      <c r="V340" s="28" t="s">
        <v>354</v>
      </c>
      <c r="W340" s="7" t="s">
        <v>1483</v>
      </c>
      <c r="X340" s="7" t="s">
        <v>38</v>
      </c>
      <c r="Y340" s="5" t="s">
        <v>99</v>
      </c>
      <c r="Z340" s="5" t="s">
        <v>37</v>
      </c>
      <c r="AA340" s="6" t="s">
        <v>37</v>
      </c>
      <c r="AB340" s="6" t="s">
        <v>37</v>
      </c>
      <c r="AC340" s="6" t="s">
        <v>37</v>
      </c>
      <c r="AD340" s="6" t="s">
        <v>37</v>
      </c>
      <c r="AE340" s="6" t="s">
        <v>37</v>
      </c>
    </row>
    <row r="341">
      <c r="A341" s="28" t="s">
        <v>1484</v>
      </c>
      <c r="B341" s="6" t="s">
        <v>1485</v>
      </c>
      <c r="C341" s="6" t="s">
        <v>538</v>
      </c>
      <c r="D341" s="7" t="s">
        <v>1466</v>
      </c>
      <c r="E341" s="28" t="s">
        <v>1467</v>
      </c>
      <c r="F341" s="5" t="s">
        <v>22</v>
      </c>
      <c r="G341" s="6" t="s">
        <v>37</v>
      </c>
      <c r="H341" s="6" t="s">
        <v>1486</v>
      </c>
      <c r="I341" s="6" t="s">
        <v>37</v>
      </c>
      <c r="J341" s="8" t="s">
        <v>1033</v>
      </c>
      <c r="K341" s="5" t="s">
        <v>1034</v>
      </c>
      <c r="L341" s="7" t="s">
        <v>1035</v>
      </c>
      <c r="M341" s="9">
        <v>24190</v>
      </c>
      <c r="N341" s="5" t="s">
        <v>67</v>
      </c>
      <c r="O341" s="31">
        <v>43325.4543670486</v>
      </c>
      <c r="P341" s="32">
        <v>43325.5425173611</v>
      </c>
      <c r="Q341" s="28" t="s">
        <v>37</v>
      </c>
      <c r="R341" s="29" t="s">
        <v>1487</v>
      </c>
      <c r="S341" s="28" t="s">
        <v>103</v>
      </c>
      <c r="T341" s="28" t="s">
        <v>352</v>
      </c>
      <c r="U341" s="5" t="s">
        <v>353</v>
      </c>
      <c r="V341" s="28" t="s">
        <v>354</v>
      </c>
      <c r="W341" s="7" t="s">
        <v>1488</v>
      </c>
      <c r="X341" s="7" t="s">
        <v>37</v>
      </c>
      <c r="Y341" s="5" t="s">
        <v>99</v>
      </c>
      <c r="Z341" s="5" t="s">
        <v>37</v>
      </c>
      <c r="AA341" s="6" t="s">
        <v>37</v>
      </c>
      <c r="AB341" s="6" t="s">
        <v>37</v>
      </c>
      <c r="AC341" s="6" t="s">
        <v>37</v>
      </c>
      <c r="AD341" s="6" t="s">
        <v>37</v>
      </c>
      <c r="AE341" s="6" t="s">
        <v>37</v>
      </c>
    </row>
    <row r="342">
      <c r="A342" s="28" t="s">
        <v>1489</v>
      </c>
      <c r="B342" s="6" t="s">
        <v>1490</v>
      </c>
      <c r="C342" s="6" t="s">
        <v>538</v>
      </c>
      <c r="D342" s="7" t="s">
        <v>1466</v>
      </c>
      <c r="E342" s="28" t="s">
        <v>1467</v>
      </c>
      <c r="F342" s="5" t="s">
        <v>22</v>
      </c>
      <c r="G342" s="6" t="s">
        <v>37</v>
      </c>
      <c r="H342" s="6" t="s">
        <v>1491</v>
      </c>
      <c r="I342" s="6" t="s">
        <v>37</v>
      </c>
      <c r="J342" s="8" t="s">
        <v>409</v>
      </c>
      <c r="K342" s="5" t="s">
        <v>410</v>
      </c>
      <c r="L342" s="7" t="s">
        <v>411</v>
      </c>
      <c r="M342" s="9">
        <v>24460</v>
      </c>
      <c r="N342" s="5" t="s">
        <v>67</v>
      </c>
      <c r="O342" s="31">
        <v>43325.4543822107</v>
      </c>
      <c r="P342" s="32">
        <v>43325.5425175579</v>
      </c>
      <c r="Q342" s="28" t="s">
        <v>1492</v>
      </c>
      <c r="R342" s="29" t="s">
        <v>1493</v>
      </c>
      <c r="S342" s="28" t="s">
        <v>103</v>
      </c>
      <c r="T342" s="28" t="s">
        <v>352</v>
      </c>
      <c r="U342" s="5" t="s">
        <v>353</v>
      </c>
      <c r="V342" s="28" t="s">
        <v>354</v>
      </c>
      <c r="W342" s="7" t="s">
        <v>1494</v>
      </c>
      <c r="X342" s="7" t="s">
        <v>1472</v>
      </c>
      <c r="Y342" s="5" t="s">
        <v>99</v>
      </c>
      <c r="Z342" s="5" t="s">
        <v>37</v>
      </c>
      <c r="AA342" s="6" t="s">
        <v>37</v>
      </c>
      <c r="AB342" s="6" t="s">
        <v>37</v>
      </c>
      <c r="AC342" s="6" t="s">
        <v>37</v>
      </c>
      <c r="AD342" s="6" t="s">
        <v>37</v>
      </c>
      <c r="AE342" s="6" t="s">
        <v>37</v>
      </c>
    </row>
    <row r="343">
      <c r="A343" s="28" t="s">
        <v>1495</v>
      </c>
      <c r="B343" s="6" t="s">
        <v>1496</v>
      </c>
      <c r="C343" s="6" t="s">
        <v>538</v>
      </c>
      <c r="D343" s="7" t="s">
        <v>1466</v>
      </c>
      <c r="E343" s="28" t="s">
        <v>1467</v>
      </c>
      <c r="F343" s="5" t="s">
        <v>22</v>
      </c>
      <c r="G343" s="6" t="s">
        <v>37</v>
      </c>
      <c r="H343" s="6" t="s">
        <v>1497</v>
      </c>
      <c r="I343" s="6" t="s">
        <v>37</v>
      </c>
      <c r="J343" s="8" t="s">
        <v>1033</v>
      </c>
      <c r="K343" s="5" t="s">
        <v>1034</v>
      </c>
      <c r="L343" s="7" t="s">
        <v>1035</v>
      </c>
      <c r="M343" s="9">
        <v>21940</v>
      </c>
      <c r="N343" s="5" t="s">
        <v>67</v>
      </c>
      <c r="O343" s="31">
        <v>43325.4543953704</v>
      </c>
      <c r="P343" s="32">
        <v>43325.5425169792</v>
      </c>
      <c r="Q343" s="28" t="s">
        <v>37</v>
      </c>
      <c r="R343" s="29" t="s">
        <v>1498</v>
      </c>
      <c r="S343" s="28" t="s">
        <v>103</v>
      </c>
      <c r="T343" s="28" t="s">
        <v>352</v>
      </c>
      <c r="U343" s="5" t="s">
        <v>353</v>
      </c>
      <c r="V343" s="28" t="s">
        <v>354</v>
      </c>
      <c r="W343" s="7" t="s">
        <v>1499</v>
      </c>
      <c r="X343" s="7" t="s">
        <v>37</v>
      </c>
      <c r="Y343" s="5" t="s">
        <v>99</v>
      </c>
      <c r="Z343" s="5" t="s">
        <v>37</v>
      </c>
      <c r="AA343" s="6" t="s">
        <v>37</v>
      </c>
      <c r="AB343" s="6" t="s">
        <v>37</v>
      </c>
      <c r="AC343" s="6" t="s">
        <v>37</v>
      </c>
      <c r="AD343" s="6" t="s">
        <v>37</v>
      </c>
      <c r="AE343" s="6" t="s">
        <v>37</v>
      </c>
    </row>
    <row r="344">
      <c r="A344" s="28" t="s">
        <v>1500</v>
      </c>
      <c r="B344" s="6" t="s">
        <v>1501</v>
      </c>
      <c r="C344" s="6" t="s">
        <v>538</v>
      </c>
      <c r="D344" s="7" t="s">
        <v>1466</v>
      </c>
      <c r="E344" s="28" t="s">
        <v>1467</v>
      </c>
      <c r="F344" s="5" t="s">
        <v>22</v>
      </c>
      <c r="G344" s="6" t="s">
        <v>37</v>
      </c>
      <c r="H344" s="6" t="s">
        <v>1502</v>
      </c>
      <c r="I344" s="6" t="s">
        <v>37</v>
      </c>
      <c r="J344" s="8" t="s">
        <v>1330</v>
      </c>
      <c r="K344" s="5" t="s">
        <v>1331</v>
      </c>
      <c r="L344" s="7" t="s">
        <v>1332</v>
      </c>
      <c r="M344" s="9">
        <v>24920</v>
      </c>
      <c r="N344" s="5" t="s">
        <v>67</v>
      </c>
      <c r="O344" s="31">
        <v>43325.454409838</v>
      </c>
      <c r="P344" s="32">
        <v>43325.5425169792</v>
      </c>
      <c r="Q344" s="28" t="s">
        <v>37</v>
      </c>
      <c r="R344" s="29" t="s">
        <v>1503</v>
      </c>
      <c r="S344" s="28" t="s">
        <v>103</v>
      </c>
      <c r="T344" s="28" t="s">
        <v>352</v>
      </c>
      <c r="U344" s="5" t="s">
        <v>353</v>
      </c>
      <c r="V344" s="28" t="s">
        <v>354</v>
      </c>
      <c r="W344" s="7" t="s">
        <v>1504</v>
      </c>
      <c r="X344" s="7" t="s">
        <v>37</v>
      </c>
      <c r="Y344" s="5" t="s">
        <v>99</v>
      </c>
      <c r="Z344" s="5" t="s">
        <v>37</v>
      </c>
      <c r="AA344" s="6" t="s">
        <v>37</v>
      </c>
      <c r="AB344" s="6" t="s">
        <v>37</v>
      </c>
      <c r="AC344" s="6" t="s">
        <v>37</v>
      </c>
      <c r="AD344" s="6" t="s">
        <v>37</v>
      </c>
      <c r="AE344" s="6" t="s">
        <v>37</v>
      </c>
    </row>
    <row r="345">
      <c r="A345" s="28" t="s">
        <v>1505</v>
      </c>
      <c r="B345" s="6" t="s">
        <v>1506</v>
      </c>
      <c r="C345" s="6" t="s">
        <v>538</v>
      </c>
      <c r="D345" s="7" t="s">
        <v>1466</v>
      </c>
      <c r="E345" s="28" t="s">
        <v>1467</v>
      </c>
      <c r="F345" s="5" t="s">
        <v>22</v>
      </c>
      <c r="G345" s="6" t="s">
        <v>37</v>
      </c>
      <c r="H345" s="6" t="s">
        <v>37</v>
      </c>
      <c r="I345" s="6" t="s">
        <v>37</v>
      </c>
      <c r="J345" s="8" t="s">
        <v>409</v>
      </c>
      <c r="K345" s="5" t="s">
        <v>410</v>
      </c>
      <c r="L345" s="7" t="s">
        <v>411</v>
      </c>
      <c r="M345" s="9">
        <v>24480</v>
      </c>
      <c r="N345" s="5" t="s">
        <v>67</v>
      </c>
      <c r="O345" s="31">
        <v>43325.4544210301</v>
      </c>
      <c r="P345" s="32">
        <v>43325.5425169792</v>
      </c>
      <c r="Q345" s="28" t="s">
        <v>37</v>
      </c>
      <c r="R345" s="29" t="s">
        <v>1507</v>
      </c>
      <c r="S345" s="28" t="s">
        <v>103</v>
      </c>
      <c r="T345" s="28" t="s">
        <v>352</v>
      </c>
      <c r="U345" s="5" t="s">
        <v>353</v>
      </c>
      <c r="V345" s="28" t="s">
        <v>354</v>
      </c>
      <c r="W345" s="7" t="s">
        <v>1508</v>
      </c>
      <c r="X345" s="7" t="s">
        <v>37</v>
      </c>
      <c r="Y345" s="5" t="s">
        <v>99</v>
      </c>
      <c r="Z345" s="5" t="s">
        <v>37</v>
      </c>
      <c r="AA345" s="6" t="s">
        <v>37</v>
      </c>
      <c r="AB345" s="6" t="s">
        <v>37</v>
      </c>
      <c r="AC345" s="6" t="s">
        <v>37</v>
      </c>
      <c r="AD345" s="6" t="s">
        <v>37</v>
      </c>
      <c r="AE345" s="6" t="s">
        <v>37</v>
      </c>
    </row>
    <row r="346">
      <c r="A346" s="28" t="s">
        <v>1509</v>
      </c>
      <c r="B346" s="6" t="s">
        <v>1510</v>
      </c>
      <c r="C346" s="6" t="s">
        <v>538</v>
      </c>
      <c r="D346" s="7" t="s">
        <v>1466</v>
      </c>
      <c r="E346" s="28" t="s">
        <v>1467</v>
      </c>
      <c r="F346" s="5" t="s">
        <v>139</v>
      </c>
      <c r="G346" s="6" t="s">
        <v>37</v>
      </c>
      <c r="H346" s="6" t="s">
        <v>37</v>
      </c>
      <c r="I346" s="6" t="s">
        <v>37</v>
      </c>
      <c r="J346" s="8" t="s">
        <v>565</v>
      </c>
      <c r="K346" s="5" t="s">
        <v>566</v>
      </c>
      <c r="L346" s="7" t="s">
        <v>567</v>
      </c>
      <c r="M346" s="9">
        <v>24440</v>
      </c>
      <c r="N346" s="5" t="s">
        <v>55</v>
      </c>
      <c r="O346" s="31">
        <v>43325.4544324074</v>
      </c>
      <c r="P346" s="32">
        <v>43325.5425171644</v>
      </c>
      <c r="Q346" s="28" t="s">
        <v>37</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1511</v>
      </c>
      <c r="B347" s="6" t="s">
        <v>1512</v>
      </c>
      <c r="C347" s="6" t="s">
        <v>538</v>
      </c>
      <c r="D347" s="7" t="s">
        <v>1466</v>
      </c>
      <c r="E347" s="28" t="s">
        <v>1467</v>
      </c>
      <c r="F347" s="5" t="s">
        <v>564</v>
      </c>
      <c r="G347" s="6" t="s">
        <v>37</v>
      </c>
      <c r="H347" s="6" t="s">
        <v>37</v>
      </c>
      <c r="I347" s="6" t="s">
        <v>37</v>
      </c>
      <c r="J347" s="8" t="s">
        <v>565</v>
      </c>
      <c r="K347" s="5" t="s">
        <v>566</v>
      </c>
      <c r="L347" s="7" t="s">
        <v>567</v>
      </c>
      <c r="M347" s="9">
        <v>24450</v>
      </c>
      <c r="N347" s="5" t="s">
        <v>67</v>
      </c>
      <c r="O347" s="31">
        <v>43325.4544324074</v>
      </c>
      <c r="P347" s="32">
        <v>43325.5425171644</v>
      </c>
      <c r="Q347" s="28" t="s">
        <v>37</v>
      </c>
      <c r="R347" s="29" t="s">
        <v>1513</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1514</v>
      </c>
      <c r="B348" s="6" t="s">
        <v>1515</v>
      </c>
      <c r="C348" s="6" t="s">
        <v>696</v>
      </c>
      <c r="D348" s="7" t="s">
        <v>1420</v>
      </c>
      <c r="E348" s="28" t="s">
        <v>1421</v>
      </c>
      <c r="F348" s="5" t="s">
        <v>22</v>
      </c>
      <c r="G348" s="6" t="s">
        <v>110</v>
      </c>
      <c r="H348" s="6" t="s">
        <v>37</v>
      </c>
      <c r="I348" s="6" t="s">
        <v>37</v>
      </c>
      <c r="J348" s="8" t="s">
        <v>409</v>
      </c>
      <c r="K348" s="5" t="s">
        <v>410</v>
      </c>
      <c r="L348" s="7" t="s">
        <v>411</v>
      </c>
      <c r="M348" s="9">
        <v>23920</v>
      </c>
      <c r="N348" s="5" t="s">
        <v>418</v>
      </c>
      <c r="O348" s="31">
        <v>43325.4545656597</v>
      </c>
      <c r="P348" s="32">
        <v>43325.4727892361</v>
      </c>
      <c r="Q348" s="28" t="s">
        <v>37</v>
      </c>
      <c r="R348" s="29" t="s">
        <v>37</v>
      </c>
      <c r="S348" s="28" t="s">
        <v>103</v>
      </c>
      <c r="T348" s="28" t="s">
        <v>352</v>
      </c>
      <c r="U348" s="5" t="s">
        <v>353</v>
      </c>
      <c r="V348" s="28" t="s">
        <v>354</v>
      </c>
      <c r="W348" s="7" t="s">
        <v>1516</v>
      </c>
      <c r="X348" s="7" t="s">
        <v>37</v>
      </c>
      <c r="Y348" s="5" t="s">
        <v>99</v>
      </c>
      <c r="Z348" s="5" t="s">
        <v>37</v>
      </c>
      <c r="AA348" s="6" t="s">
        <v>37</v>
      </c>
      <c r="AB348" s="6" t="s">
        <v>37</v>
      </c>
      <c r="AC348" s="6" t="s">
        <v>37</v>
      </c>
      <c r="AD348" s="6" t="s">
        <v>37</v>
      </c>
      <c r="AE348" s="6" t="s">
        <v>37</v>
      </c>
    </row>
    <row r="349">
      <c r="A349" s="28" t="s">
        <v>1517</v>
      </c>
      <c r="B349" s="6" t="s">
        <v>1518</v>
      </c>
      <c r="C349" s="6" t="s">
        <v>1425</v>
      </c>
      <c r="D349" s="7" t="s">
        <v>1426</v>
      </c>
      <c r="E349" s="28" t="s">
        <v>1427</v>
      </c>
      <c r="F349" s="5" t="s">
        <v>22</v>
      </c>
      <c r="G349" s="6" t="s">
        <v>37</v>
      </c>
      <c r="H349" s="6" t="s">
        <v>37</v>
      </c>
      <c r="I349" s="6" t="s">
        <v>37</v>
      </c>
      <c r="J349" s="8" t="s">
        <v>402</v>
      </c>
      <c r="K349" s="5" t="s">
        <v>403</v>
      </c>
      <c r="L349" s="7" t="s">
        <v>404</v>
      </c>
      <c r="M349" s="9">
        <v>24330</v>
      </c>
      <c r="N349" s="5" t="s">
        <v>67</v>
      </c>
      <c r="O349" s="31">
        <v>43325.4553106134</v>
      </c>
      <c r="P349" s="32">
        <v>43325.4649892014</v>
      </c>
      <c r="Q349" s="28" t="s">
        <v>37</v>
      </c>
      <c r="R349" s="29" t="s">
        <v>1519</v>
      </c>
      <c r="S349" s="28" t="s">
        <v>103</v>
      </c>
      <c r="T349" s="28" t="s">
        <v>352</v>
      </c>
      <c r="U349" s="5" t="s">
        <v>353</v>
      </c>
      <c r="V349" s="28" t="s">
        <v>354</v>
      </c>
      <c r="W349" s="7" t="s">
        <v>1520</v>
      </c>
      <c r="X349" s="7" t="s">
        <v>37</v>
      </c>
      <c r="Y349" s="5" t="s">
        <v>99</v>
      </c>
      <c r="Z349" s="5" t="s">
        <v>37</v>
      </c>
      <c r="AA349" s="6" t="s">
        <v>37</v>
      </c>
      <c r="AB349" s="6" t="s">
        <v>37</v>
      </c>
      <c r="AC349" s="6" t="s">
        <v>37</v>
      </c>
      <c r="AD349" s="6" t="s">
        <v>37</v>
      </c>
      <c r="AE349" s="6" t="s">
        <v>37</v>
      </c>
    </row>
    <row r="350">
      <c r="A350" s="28" t="s">
        <v>1521</v>
      </c>
      <c r="B350" s="6" t="s">
        <v>1522</v>
      </c>
      <c r="C350" s="6" t="s">
        <v>696</v>
      </c>
      <c r="D350" s="7" t="s">
        <v>1420</v>
      </c>
      <c r="E350" s="28" t="s">
        <v>1421</v>
      </c>
      <c r="F350" s="5" t="s">
        <v>156</v>
      </c>
      <c r="G350" s="6" t="s">
        <v>110</v>
      </c>
      <c r="H350" s="6" t="s">
        <v>37</v>
      </c>
      <c r="I350" s="6" t="s">
        <v>37</v>
      </c>
      <c r="J350" s="8" t="s">
        <v>409</v>
      </c>
      <c r="K350" s="5" t="s">
        <v>410</v>
      </c>
      <c r="L350" s="7" t="s">
        <v>411</v>
      </c>
      <c r="M350" s="9">
        <v>23930</v>
      </c>
      <c r="N350" s="5" t="s">
        <v>67</v>
      </c>
      <c r="O350" s="31">
        <v>43325.4572155093</v>
      </c>
      <c r="P350" s="32">
        <v>43325.4727892361</v>
      </c>
      <c r="Q350" s="28" t="s">
        <v>37</v>
      </c>
      <c r="R350" s="29" t="s">
        <v>1523</v>
      </c>
      <c r="S350" s="28" t="s">
        <v>103</v>
      </c>
      <c r="T350" s="28" t="s">
        <v>37</v>
      </c>
      <c r="U350" s="5" t="s">
        <v>37</v>
      </c>
      <c r="V350" s="28" t="s">
        <v>37</v>
      </c>
      <c r="W350" s="7" t="s">
        <v>37</v>
      </c>
      <c r="X350" s="7" t="s">
        <v>37</v>
      </c>
      <c r="Y350" s="5" t="s">
        <v>37</v>
      </c>
      <c r="Z350" s="5" t="s">
        <v>37</v>
      </c>
      <c r="AA350" s="6" t="s">
        <v>37</v>
      </c>
      <c r="AB350" s="6" t="s">
        <v>1524</v>
      </c>
      <c r="AC350" s="6" t="s">
        <v>37</v>
      </c>
      <c r="AD350" s="6" t="s">
        <v>37</v>
      </c>
      <c r="AE350" s="6" t="s">
        <v>37</v>
      </c>
    </row>
    <row r="351">
      <c r="A351" s="28" t="s">
        <v>1525</v>
      </c>
      <c r="B351" s="6" t="s">
        <v>1526</v>
      </c>
      <c r="C351" s="6" t="s">
        <v>1425</v>
      </c>
      <c r="D351" s="7" t="s">
        <v>1426</v>
      </c>
      <c r="E351" s="28" t="s">
        <v>1427</v>
      </c>
      <c r="F351" s="5" t="s">
        <v>139</v>
      </c>
      <c r="G351" s="6" t="s">
        <v>422</v>
      </c>
      <c r="H351" s="6" t="s">
        <v>37</v>
      </c>
      <c r="I351" s="6" t="s">
        <v>37</v>
      </c>
      <c r="J351" s="8" t="s">
        <v>1527</v>
      </c>
      <c r="K351" s="5" t="s">
        <v>1528</v>
      </c>
      <c r="L351" s="7" t="s">
        <v>1529</v>
      </c>
      <c r="M351" s="9">
        <v>24490</v>
      </c>
      <c r="N351" s="5" t="s">
        <v>55</v>
      </c>
      <c r="O351" s="31">
        <v>43325.4572808681</v>
      </c>
      <c r="P351" s="32">
        <v>43325.4649892014</v>
      </c>
      <c r="Q351" s="28" t="s">
        <v>37</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1530</v>
      </c>
      <c r="B352" s="6" t="s">
        <v>1531</v>
      </c>
      <c r="C352" s="6" t="s">
        <v>1425</v>
      </c>
      <c r="D352" s="7" t="s">
        <v>1426</v>
      </c>
      <c r="E352" s="28" t="s">
        <v>1427</v>
      </c>
      <c r="F352" s="5" t="s">
        <v>139</v>
      </c>
      <c r="G352" s="6" t="s">
        <v>37</v>
      </c>
      <c r="H352" s="6" t="s">
        <v>37</v>
      </c>
      <c r="I352" s="6" t="s">
        <v>37</v>
      </c>
      <c r="J352" s="8" t="s">
        <v>1532</v>
      </c>
      <c r="K352" s="5" t="s">
        <v>1533</v>
      </c>
      <c r="L352" s="7" t="s">
        <v>1534</v>
      </c>
      <c r="M352" s="9">
        <v>24500</v>
      </c>
      <c r="N352" s="5" t="s">
        <v>55</v>
      </c>
      <c r="O352" s="31">
        <v>43325.4589136227</v>
      </c>
      <c r="P352" s="32">
        <v>43325.4649892014</v>
      </c>
      <c r="Q352" s="28" t="s">
        <v>37</v>
      </c>
      <c r="R352" s="29" t="s">
        <v>37</v>
      </c>
      <c r="S352" s="28" t="s">
        <v>37</v>
      </c>
      <c r="T352" s="28" t="s">
        <v>37</v>
      </c>
      <c r="U352" s="5" t="s">
        <v>37</v>
      </c>
      <c r="V352" s="28" t="s">
        <v>37</v>
      </c>
      <c r="W352" s="7" t="s">
        <v>37</v>
      </c>
      <c r="X352" s="7" t="s">
        <v>37</v>
      </c>
      <c r="Y352" s="5" t="s">
        <v>37</v>
      </c>
      <c r="Z352" s="5" t="s">
        <v>37</v>
      </c>
      <c r="AA352" s="6" t="s">
        <v>37</v>
      </c>
      <c r="AB352" s="6" t="s">
        <v>37</v>
      </c>
      <c r="AC352" s="6" t="s">
        <v>37</v>
      </c>
      <c r="AD352" s="6" t="s">
        <v>37</v>
      </c>
      <c r="AE352" s="6" t="s">
        <v>37</v>
      </c>
    </row>
    <row r="353">
      <c r="A353" s="28" t="s">
        <v>1535</v>
      </c>
      <c r="B353" s="6" t="s">
        <v>1536</v>
      </c>
      <c r="C353" s="6" t="s">
        <v>696</v>
      </c>
      <c r="D353" s="7" t="s">
        <v>1420</v>
      </c>
      <c r="E353" s="28" t="s">
        <v>1421</v>
      </c>
      <c r="F353" s="5" t="s">
        <v>139</v>
      </c>
      <c r="G353" s="6" t="s">
        <v>422</v>
      </c>
      <c r="H353" s="6" t="s">
        <v>37</v>
      </c>
      <c r="I353" s="6" t="s">
        <v>37</v>
      </c>
      <c r="J353" s="8" t="s">
        <v>1033</v>
      </c>
      <c r="K353" s="5" t="s">
        <v>1034</v>
      </c>
      <c r="L353" s="7" t="s">
        <v>1035</v>
      </c>
      <c r="M353" s="9">
        <v>24790</v>
      </c>
      <c r="N353" s="5" t="s">
        <v>55</v>
      </c>
      <c r="O353" s="31">
        <v>43325.4593249653</v>
      </c>
      <c r="P353" s="32">
        <v>43325.4727894329</v>
      </c>
      <c r="Q353" s="28" t="s">
        <v>37</v>
      </c>
      <c r="R353" s="29" t="s">
        <v>37</v>
      </c>
      <c r="S353" s="28" t="s">
        <v>116</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1537</v>
      </c>
      <c r="B354" s="6" t="s">
        <v>1538</v>
      </c>
      <c r="C354" s="6" t="s">
        <v>696</v>
      </c>
      <c r="D354" s="7" t="s">
        <v>1420</v>
      </c>
      <c r="E354" s="28" t="s">
        <v>1421</v>
      </c>
      <c r="F354" s="5" t="s">
        <v>22</v>
      </c>
      <c r="G354" s="6" t="s">
        <v>110</v>
      </c>
      <c r="H354" s="6" t="s">
        <v>37</v>
      </c>
      <c r="I354" s="6" t="s">
        <v>37</v>
      </c>
      <c r="J354" s="8" t="s">
        <v>821</v>
      </c>
      <c r="K354" s="5" t="s">
        <v>822</v>
      </c>
      <c r="L354" s="7" t="s">
        <v>823</v>
      </c>
      <c r="M354" s="9">
        <v>23840</v>
      </c>
      <c r="N354" s="5" t="s">
        <v>67</v>
      </c>
      <c r="O354" s="31">
        <v>43325.4609857292</v>
      </c>
      <c r="P354" s="32">
        <v>43325.4727894329</v>
      </c>
      <c r="Q354" s="28" t="s">
        <v>37</v>
      </c>
      <c r="R354" s="29" t="s">
        <v>1539</v>
      </c>
      <c r="S354" s="28" t="s">
        <v>103</v>
      </c>
      <c r="T354" s="28" t="s">
        <v>352</v>
      </c>
      <c r="U354" s="5" t="s">
        <v>353</v>
      </c>
      <c r="V354" s="28" t="s">
        <v>354</v>
      </c>
      <c r="W354" s="7" t="s">
        <v>1540</v>
      </c>
      <c r="X354" s="7" t="s">
        <v>37</v>
      </c>
      <c r="Y354" s="5" t="s">
        <v>99</v>
      </c>
      <c r="Z354" s="5" t="s">
        <v>37</v>
      </c>
      <c r="AA354" s="6" t="s">
        <v>37</v>
      </c>
      <c r="AB354" s="6" t="s">
        <v>37</v>
      </c>
      <c r="AC354" s="6" t="s">
        <v>37</v>
      </c>
      <c r="AD354" s="6" t="s">
        <v>37</v>
      </c>
      <c r="AE354" s="6" t="s">
        <v>37</v>
      </c>
    </row>
    <row r="355">
      <c r="A355" s="28" t="s">
        <v>1541</v>
      </c>
      <c r="B355" s="6" t="s">
        <v>1542</v>
      </c>
      <c r="C355" s="6" t="s">
        <v>696</v>
      </c>
      <c r="D355" s="7" t="s">
        <v>1420</v>
      </c>
      <c r="E355" s="28" t="s">
        <v>1421</v>
      </c>
      <c r="F355" s="5" t="s">
        <v>22</v>
      </c>
      <c r="G355" s="6" t="s">
        <v>110</v>
      </c>
      <c r="H355" s="6" t="s">
        <v>37</v>
      </c>
      <c r="I355" s="6" t="s">
        <v>37</v>
      </c>
      <c r="J355" s="8" t="s">
        <v>821</v>
      </c>
      <c r="K355" s="5" t="s">
        <v>822</v>
      </c>
      <c r="L355" s="7" t="s">
        <v>823</v>
      </c>
      <c r="M355" s="9">
        <v>23180</v>
      </c>
      <c r="N355" s="5" t="s">
        <v>67</v>
      </c>
      <c r="O355" s="31">
        <v>43325.463349537</v>
      </c>
      <c r="P355" s="32">
        <v>43325.4727895833</v>
      </c>
      <c r="Q355" s="28" t="s">
        <v>37</v>
      </c>
      <c r="R355" s="29" t="s">
        <v>1543</v>
      </c>
      <c r="S355" s="28" t="s">
        <v>103</v>
      </c>
      <c r="T355" s="28" t="s">
        <v>352</v>
      </c>
      <c r="U355" s="5" t="s">
        <v>353</v>
      </c>
      <c r="V355" s="28" t="s">
        <v>354</v>
      </c>
      <c r="W355" s="7" t="s">
        <v>1544</v>
      </c>
      <c r="X355" s="7" t="s">
        <v>37</v>
      </c>
      <c r="Y355" s="5" t="s">
        <v>99</v>
      </c>
      <c r="Z355" s="5" t="s">
        <v>37</v>
      </c>
      <c r="AA355" s="6" t="s">
        <v>37</v>
      </c>
      <c r="AB355" s="6" t="s">
        <v>37</v>
      </c>
      <c r="AC355" s="6" t="s">
        <v>37</v>
      </c>
      <c r="AD355" s="6" t="s">
        <v>37</v>
      </c>
      <c r="AE355" s="6" t="s">
        <v>37</v>
      </c>
    </row>
    <row r="356">
      <c r="A356" s="30" t="s">
        <v>1545</v>
      </c>
      <c r="B356" s="6" t="s">
        <v>1546</v>
      </c>
      <c r="C356" s="6" t="s">
        <v>1547</v>
      </c>
      <c r="D356" s="7" t="s">
        <v>1548</v>
      </c>
      <c r="E356" s="28" t="s">
        <v>1549</v>
      </c>
      <c r="F356" s="5" t="s">
        <v>109</v>
      </c>
      <c r="G356" s="6" t="s">
        <v>110</v>
      </c>
      <c r="H356" s="6" t="s">
        <v>1550</v>
      </c>
      <c r="I356" s="6" t="s">
        <v>37</v>
      </c>
      <c r="J356" s="8" t="s">
        <v>1551</v>
      </c>
      <c r="K356" s="5" t="s">
        <v>1552</v>
      </c>
      <c r="L356" s="7" t="s">
        <v>1553</v>
      </c>
      <c r="M356" s="9">
        <v>24540</v>
      </c>
      <c r="N356" s="5" t="s">
        <v>48</v>
      </c>
      <c r="O356" s="31">
        <v>43325.4859296296</v>
      </c>
      <c r="Q356" s="28" t="s">
        <v>37</v>
      </c>
      <c r="R356" s="29" t="s">
        <v>37</v>
      </c>
      <c r="S356" s="28" t="s">
        <v>103</v>
      </c>
      <c r="T356" s="28" t="s">
        <v>1554</v>
      </c>
      <c r="U356" s="5" t="s">
        <v>1555</v>
      </c>
      <c r="V356" s="28" t="s">
        <v>1556</v>
      </c>
      <c r="W356" s="7" t="s">
        <v>37</v>
      </c>
      <c r="X356" s="7" t="s">
        <v>37</v>
      </c>
      <c r="Y356" s="5" t="s">
        <v>37</v>
      </c>
      <c r="Z356" s="5" t="s">
        <v>37</v>
      </c>
      <c r="AA356" s="6" t="s">
        <v>37</v>
      </c>
      <c r="AB356" s="6" t="s">
        <v>37</v>
      </c>
      <c r="AC356" s="6" t="s">
        <v>37</v>
      </c>
      <c r="AD356" s="6" t="s">
        <v>37</v>
      </c>
      <c r="AE356" s="6" t="s">
        <v>37</v>
      </c>
    </row>
    <row r="357">
      <c r="A357" s="30" t="s">
        <v>1557</v>
      </c>
      <c r="B357" s="6" t="s">
        <v>1558</v>
      </c>
      <c r="C357" s="6" t="s">
        <v>1547</v>
      </c>
      <c r="D357" s="7" t="s">
        <v>1548</v>
      </c>
      <c r="E357" s="28" t="s">
        <v>1549</v>
      </c>
      <c r="F357" s="5" t="s">
        <v>156</v>
      </c>
      <c r="G357" s="6" t="s">
        <v>140</v>
      </c>
      <c r="H357" s="6" t="s">
        <v>1559</v>
      </c>
      <c r="I357" s="6" t="s">
        <v>37</v>
      </c>
      <c r="J357" s="8" t="s">
        <v>1551</v>
      </c>
      <c r="K357" s="5" t="s">
        <v>1552</v>
      </c>
      <c r="L357" s="7" t="s">
        <v>1553</v>
      </c>
      <c r="M357" s="9">
        <v>24550</v>
      </c>
      <c r="N357" s="5" t="s">
        <v>48</v>
      </c>
      <c r="O357" s="31">
        <v>43325.4889523148</v>
      </c>
      <c r="Q357" s="28" t="s">
        <v>37</v>
      </c>
      <c r="R357" s="29" t="s">
        <v>37</v>
      </c>
      <c r="S357" s="28" t="s">
        <v>116</v>
      </c>
      <c r="T357" s="28" t="s">
        <v>37</v>
      </c>
      <c r="U357" s="5" t="s">
        <v>37</v>
      </c>
      <c r="V357" s="28" t="s">
        <v>37</v>
      </c>
      <c r="W357" s="7" t="s">
        <v>37</v>
      </c>
      <c r="X357" s="7" t="s">
        <v>37</v>
      </c>
      <c r="Y357" s="5" t="s">
        <v>37</v>
      </c>
      <c r="Z357" s="5" t="s">
        <v>37</v>
      </c>
      <c r="AA357" s="6" t="s">
        <v>37</v>
      </c>
      <c r="AB357" s="6" t="s">
        <v>1560</v>
      </c>
      <c r="AC357" s="6" t="s">
        <v>37</v>
      </c>
      <c r="AD357" s="6" t="s">
        <v>37</v>
      </c>
      <c r="AE357" s="6" t="s">
        <v>37</v>
      </c>
    </row>
    <row r="358">
      <c r="A358" s="28" t="s">
        <v>1561</v>
      </c>
      <c r="B358" s="6" t="s">
        <v>1562</v>
      </c>
      <c r="C358" s="6" t="s">
        <v>1547</v>
      </c>
      <c r="D358" s="7" t="s">
        <v>1548</v>
      </c>
      <c r="E358" s="28" t="s">
        <v>1549</v>
      </c>
      <c r="F358" s="5" t="s">
        <v>22</v>
      </c>
      <c r="G358" s="6" t="s">
        <v>140</v>
      </c>
      <c r="H358" s="6" t="s">
        <v>1563</v>
      </c>
      <c r="I358" s="6" t="s">
        <v>37</v>
      </c>
      <c r="J358" s="8" t="s">
        <v>141</v>
      </c>
      <c r="K358" s="5" t="s">
        <v>142</v>
      </c>
      <c r="L358" s="7" t="s">
        <v>143</v>
      </c>
      <c r="M358" s="9">
        <v>24560</v>
      </c>
      <c r="N358" s="5" t="s">
        <v>67</v>
      </c>
      <c r="O358" s="31">
        <v>43325.4946131134</v>
      </c>
      <c r="P358" s="32">
        <v>43325.5834979514</v>
      </c>
      <c r="Q358" s="28" t="s">
        <v>37</v>
      </c>
      <c r="R358" s="29" t="s">
        <v>1564</v>
      </c>
      <c r="S358" s="28" t="s">
        <v>103</v>
      </c>
      <c r="T358" s="28" t="s">
        <v>144</v>
      </c>
      <c r="U358" s="5" t="s">
        <v>150</v>
      </c>
      <c r="V358" s="28" t="s">
        <v>159</v>
      </c>
      <c r="W358" s="7" t="s">
        <v>834</v>
      </c>
      <c r="X358" s="7" t="s">
        <v>37</v>
      </c>
      <c r="Y358" s="5" t="s">
        <v>99</v>
      </c>
      <c r="Z358" s="5" t="s">
        <v>37</v>
      </c>
      <c r="AA358" s="6" t="s">
        <v>37</v>
      </c>
      <c r="AB358" s="6" t="s">
        <v>37</v>
      </c>
      <c r="AC358" s="6" t="s">
        <v>37</v>
      </c>
      <c r="AD358" s="6" t="s">
        <v>37</v>
      </c>
      <c r="AE358" s="6" t="s">
        <v>37</v>
      </c>
    </row>
    <row r="359">
      <c r="A359" s="30" t="s">
        <v>1565</v>
      </c>
      <c r="B359" s="6" t="s">
        <v>1566</v>
      </c>
      <c r="C359" s="6" t="s">
        <v>1547</v>
      </c>
      <c r="D359" s="7" t="s">
        <v>1548</v>
      </c>
      <c r="E359" s="28" t="s">
        <v>1549</v>
      </c>
      <c r="F359" s="5" t="s">
        <v>22</v>
      </c>
      <c r="G359" s="6" t="s">
        <v>140</v>
      </c>
      <c r="H359" s="6" t="s">
        <v>1567</v>
      </c>
      <c r="I359" s="6" t="s">
        <v>37</v>
      </c>
      <c r="J359" s="8" t="s">
        <v>141</v>
      </c>
      <c r="K359" s="5" t="s">
        <v>142</v>
      </c>
      <c r="L359" s="7" t="s">
        <v>143</v>
      </c>
      <c r="M359" s="9">
        <v>24570</v>
      </c>
      <c r="N359" s="5" t="s">
        <v>48</v>
      </c>
      <c r="O359" s="31">
        <v>43325.5033511574</v>
      </c>
      <c r="Q359" s="28" t="s">
        <v>37</v>
      </c>
      <c r="R359" s="29" t="s">
        <v>37</v>
      </c>
      <c r="S359" s="28" t="s">
        <v>103</v>
      </c>
      <c r="T359" s="28" t="s">
        <v>144</v>
      </c>
      <c r="U359" s="5" t="s">
        <v>150</v>
      </c>
      <c r="V359" s="28" t="s">
        <v>159</v>
      </c>
      <c r="W359" s="7" t="s">
        <v>838</v>
      </c>
      <c r="X359" s="7" t="s">
        <v>37</v>
      </c>
      <c r="Y359" s="5" t="s">
        <v>99</v>
      </c>
      <c r="Z359" s="5" t="s">
        <v>37</v>
      </c>
      <c r="AA359" s="6" t="s">
        <v>37</v>
      </c>
      <c r="AB359" s="6" t="s">
        <v>37</v>
      </c>
      <c r="AC359" s="6" t="s">
        <v>37</v>
      </c>
      <c r="AD359" s="6" t="s">
        <v>37</v>
      </c>
      <c r="AE359" s="6" t="s">
        <v>37</v>
      </c>
    </row>
    <row r="360">
      <c r="A360" s="28" t="s">
        <v>1568</v>
      </c>
      <c r="B360" s="6" t="s">
        <v>1569</v>
      </c>
      <c r="C360" s="6" t="s">
        <v>1547</v>
      </c>
      <c r="D360" s="7" t="s">
        <v>1548</v>
      </c>
      <c r="E360" s="28" t="s">
        <v>1549</v>
      </c>
      <c r="F360" s="5" t="s">
        <v>22</v>
      </c>
      <c r="G360" s="6" t="s">
        <v>140</v>
      </c>
      <c r="H360" s="6" t="s">
        <v>1570</v>
      </c>
      <c r="I360" s="6" t="s">
        <v>37</v>
      </c>
      <c r="J360" s="8" t="s">
        <v>141</v>
      </c>
      <c r="K360" s="5" t="s">
        <v>142</v>
      </c>
      <c r="L360" s="7" t="s">
        <v>143</v>
      </c>
      <c r="M360" s="9">
        <v>24580</v>
      </c>
      <c r="N360" s="5" t="s">
        <v>431</v>
      </c>
      <c r="O360" s="31">
        <v>43325.510772419</v>
      </c>
      <c r="P360" s="32">
        <v>43325.5695376505</v>
      </c>
      <c r="Q360" s="28" t="s">
        <v>37</v>
      </c>
      <c r="R360" s="29" t="s">
        <v>37</v>
      </c>
      <c r="S360" s="28" t="s">
        <v>103</v>
      </c>
      <c r="T360" s="28" t="s">
        <v>144</v>
      </c>
      <c r="U360" s="5" t="s">
        <v>150</v>
      </c>
      <c r="V360" s="28" t="s">
        <v>159</v>
      </c>
      <c r="W360" s="7" t="s">
        <v>842</v>
      </c>
      <c r="X360" s="7" t="s">
        <v>37</v>
      </c>
      <c r="Y360" s="5" t="s">
        <v>99</v>
      </c>
      <c r="Z360" s="5" t="s">
        <v>1571</v>
      </c>
      <c r="AA360" s="6" t="s">
        <v>37</v>
      </c>
      <c r="AB360" s="6" t="s">
        <v>37</v>
      </c>
      <c r="AC360" s="6" t="s">
        <v>37</v>
      </c>
      <c r="AD360" s="6" t="s">
        <v>37</v>
      </c>
      <c r="AE360" s="6" t="s">
        <v>37</v>
      </c>
    </row>
    <row r="361">
      <c r="A361" s="30" t="s">
        <v>1572</v>
      </c>
      <c r="B361" s="6" t="s">
        <v>1085</v>
      </c>
      <c r="C361" s="6" t="s">
        <v>496</v>
      </c>
      <c r="D361" s="7" t="s">
        <v>1086</v>
      </c>
      <c r="E361" s="28" t="s">
        <v>1087</v>
      </c>
      <c r="F361" s="5" t="s">
        <v>63</v>
      </c>
      <c r="G361" s="6" t="s">
        <v>110</v>
      </c>
      <c r="H361" s="6" t="s">
        <v>37</v>
      </c>
      <c r="I361" s="6" t="s">
        <v>37</v>
      </c>
      <c r="J361" s="8" t="s">
        <v>402</v>
      </c>
      <c r="K361" s="5" t="s">
        <v>403</v>
      </c>
      <c r="L361" s="7" t="s">
        <v>404</v>
      </c>
      <c r="M361" s="9">
        <v>25070</v>
      </c>
      <c r="N361" s="5" t="s">
        <v>48</v>
      </c>
      <c r="O361" s="31">
        <v>43325.5160508102</v>
      </c>
      <c r="Q361" s="28" t="s">
        <v>37</v>
      </c>
      <c r="R361" s="29" t="s">
        <v>37</v>
      </c>
      <c r="S361" s="28" t="s">
        <v>103</v>
      </c>
      <c r="T361" s="28" t="s">
        <v>352</v>
      </c>
      <c r="U361" s="5" t="s">
        <v>37</v>
      </c>
      <c r="V361" s="28" t="s">
        <v>354</v>
      </c>
      <c r="W361" s="7" t="s">
        <v>37</v>
      </c>
      <c r="X361" s="7" t="s">
        <v>37</v>
      </c>
      <c r="Y361" s="5" t="s">
        <v>37</v>
      </c>
      <c r="Z361" s="5" t="s">
        <v>37</v>
      </c>
      <c r="AA361" s="6" t="s">
        <v>37</v>
      </c>
      <c r="AB361" s="6" t="s">
        <v>37</v>
      </c>
      <c r="AC361" s="6" t="s">
        <v>37</v>
      </c>
      <c r="AD361" s="6" t="s">
        <v>37</v>
      </c>
      <c r="AE361" s="6" t="s">
        <v>37</v>
      </c>
    </row>
    <row r="362">
      <c r="A362" s="30" t="s">
        <v>1573</v>
      </c>
      <c r="B362" s="6" t="s">
        <v>1089</v>
      </c>
      <c r="C362" s="6" t="s">
        <v>496</v>
      </c>
      <c r="D362" s="7" t="s">
        <v>1086</v>
      </c>
      <c r="E362" s="28" t="s">
        <v>1087</v>
      </c>
      <c r="F362" s="5" t="s">
        <v>63</v>
      </c>
      <c r="G362" s="6" t="s">
        <v>110</v>
      </c>
      <c r="H362" s="6" t="s">
        <v>37</v>
      </c>
      <c r="I362" s="6" t="s">
        <v>37</v>
      </c>
      <c r="J362" s="8" t="s">
        <v>402</v>
      </c>
      <c r="K362" s="5" t="s">
        <v>403</v>
      </c>
      <c r="L362" s="7" t="s">
        <v>404</v>
      </c>
      <c r="M362" s="9">
        <v>25210</v>
      </c>
      <c r="N362" s="5" t="s">
        <v>48</v>
      </c>
      <c r="O362" s="31">
        <v>43325.5161788194</v>
      </c>
      <c r="Q362" s="28" t="s">
        <v>37</v>
      </c>
      <c r="R362" s="29" t="s">
        <v>37</v>
      </c>
      <c r="S362" s="28" t="s">
        <v>103</v>
      </c>
      <c r="T362" s="28" t="s">
        <v>352</v>
      </c>
      <c r="U362" s="5" t="s">
        <v>37</v>
      </c>
      <c r="V362" s="28" t="s">
        <v>354</v>
      </c>
      <c r="W362" s="7" t="s">
        <v>37</v>
      </c>
      <c r="X362" s="7" t="s">
        <v>37</v>
      </c>
      <c r="Y362" s="5" t="s">
        <v>37</v>
      </c>
      <c r="Z362" s="5" t="s">
        <v>37</v>
      </c>
      <c r="AA362" s="6" t="s">
        <v>37</v>
      </c>
      <c r="AB362" s="6" t="s">
        <v>37</v>
      </c>
      <c r="AC362" s="6" t="s">
        <v>37</v>
      </c>
      <c r="AD362" s="6" t="s">
        <v>37</v>
      </c>
      <c r="AE362" s="6" t="s">
        <v>37</v>
      </c>
    </row>
    <row r="363">
      <c r="A363" s="30" t="s">
        <v>1574</v>
      </c>
      <c r="B363" s="6" t="s">
        <v>1092</v>
      </c>
      <c r="C363" s="6" t="s">
        <v>496</v>
      </c>
      <c r="D363" s="7" t="s">
        <v>1086</v>
      </c>
      <c r="E363" s="28" t="s">
        <v>1087</v>
      </c>
      <c r="F363" s="5" t="s">
        <v>22</v>
      </c>
      <c r="G363" s="6" t="s">
        <v>140</v>
      </c>
      <c r="H363" s="6" t="s">
        <v>37</v>
      </c>
      <c r="I363" s="6" t="s">
        <v>37</v>
      </c>
      <c r="J363" s="8" t="s">
        <v>402</v>
      </c>
      <c r="K363" s="5" t="s">
        <v>403</v>
      </c>
      <c r="L363" s="7" t="s">
        <v>404</v>
      </c>
      <c r="M363" s="9">
        <v>25220</v>
      </c>
      <c r="N363" s="5" t="s">
        <v>48</v>
      </c>
      <c r="O363" s="31">
        <v>43325.5161788194</v>
      </c>
      <c r="Q363" s="28" t="s">
        <v>37</v>
      </c>
      <c r="R363" s="29" t="s">
        <v>37</v>
      </c>
      <c r="S363" s="28" t="s">
        <v>103</v>
      </c>
      <c r="T363" s="28" t="s">
        <v>352</v>
      </c>
      <c r="U363" s="5" t="s">
        <v>353</v>
      </c>
      <c r="V363" s="28" t="s">
        <v>354</v>
      </c>
      <c r="W363" s="7" t="s">
        <v>1575</v>
      </c>
      <c r="X363" s="7" t="s">
        <v>37</v>
      </c>
      <c r="Y363" s="5" t="s">
        <v>99</v>
      </c>
      <c r="Z363" s="5" t="s">
        <v>37</v>
      </c>
      <c r="AA363" s="6" t="s">
        <v>37</v>
      </c>
      <c r="AB363" s="6" t="s">
        <v>37</v>
      </c>
      <c r="AC363" s="6" t="s">
        <v>37</v>
      </c>
      <c r="AD363" s="6" t="s">
        <v>37</v>
      </c>
      <c r="AE363" s="6" t="s">
        <v>37</v>
      </c>
    </row>
    <row r="364">
      <c r="A364" s="30" t="s">
        <v>1576</v>
      </c>
      <c r="B364" s="6" t="s">
        <v>1095</v>
      </c>
      <c r="C364" s="6" t="s">
        <v>496</v>
      </c>
      <c r="D364" s="7" t="s">
        <v>1086</v>
      </c>
      <c r="E364" s="28" t="s">
        <v>1087</v>
      </c>
      <c r="F364" s="5" t="s">
        <v>22</v>
      </c>
      <c r="G364" s="6" t="s">
        <v>140</v>
      </c>
      <c r="H364" s="6" t="s">
        <v>37</v>
      </c>
      <c r="I364" s="6" t="s">
        <v>37</v>
      </c>
      <c r="J364" s="8" t="s">
        <v>821</v>
      </c>
      <c r="K364" s="5" t="s">
        <v>822</v>
      </c>
      <c r="L364" s="7" t="s">
        <v>823</v>
      </c>
      <c r="M364" s="9">
        <v>24640</v>
      </c>
      <c r="N364" s="5" t="s">
        <v>48</v>
      </c>
      <c r="O364" s="31">
        <v>43325.5162277431</v>
      </c>
      <c r="Q364" s="28" t="s">
        <v>37</v>
      </c>
      <c r="R364" s="29" t="s">
        <v>37</v>
      </c>
      <c r="S364" s="28" t="s">
        <v>103</v>
      </c>
      <c r="T364" s="28" t="s">
        <v>352</v>
      </c>
      <c r="U364" s="5" t="s">
        <v>353</v>
      </c>
      <c r="V364" s="28" t="s">
        <v>354</v>
      </c>
      <c r="W364" s="7" t="s">
        <v>1577</v>
      </c>
      <c r="X364" s="7" t="s">
        <v>37</v>
      </c>
      <c r="Y364" s="5" t="s">
        <v>99</v>
      </c>
      <c r="Z364" s="5" t="s">
        <v>37</v>
      </c>
      <c r="AA364" s="6" t="s">
        <v>37</v>
      </c>
      <c r="AB364" s="6" t="s">
        <v>37</v>
      </c>
      <c r="AC364" s="6" t="s">
        <v>37</v>
      </c>
      <c r="AD364" s="6" t="s">
        <v>37</v>
      </c>
      <c r="AE364" s="6" t="s">
        <v>37</v>
      </c>
    </row>
    <row r="365">
      <c r="A365" s="30" t="s">
        <v>1578</v>
      </c>
      <c r="B365" s="6" t="s">
        <v>1098</v>
      </c>
      <c r="C365" s="6" t="s">
        <v>496</v>
      </c>
      <c r="D365" s="7" t="s">
        <v>1086</v>
      </c>
      <c r="E365" s="28" t="s">
        <v>1087</v>
      </c>
      <c r="F365" s="5" t="s">
        <v>22</v>
      </c>
      <c r="G365" s="6" t="s">
        <v>140</v>
      </c>
      <c r="H365" s="6" t="s">
        <v>37</v>
      </c>
      <c r="I365" s="6" t="s">
        <v>37</v>
      </c>
      <c r="J365" s="8" t="s">
        <v>821</v>
      </c>
      <c r="K365" s="5" t="s">
        <v>822</v>
      </c>
      <c r="L365" s="7" t="s">
        <v>823</v>
      </c>
      <c r="M365" s="9">
        <v>24650</v>
      </c>
      <c r="N365" s="5" t="s">
        <v>48</v>
      </c>
      <c r="O365" s="31">
        <v>43325.5162389699</v>
      </c>
      <c r="Q365" s="28" t="s">
        <v>37</v>
      </c>
      <c r="R365" s="29" t="s">
        <v>37</v>
      </c>
      <c r="S365" s="28" t="s">
        <v>103</v>
      </c>
      <c r="T365" s="28" t="s">
        <v>352</v>
      </c>
      <c r="U365" s="5" t="s">
        <v>353</v>
      </c>
      <c r="V365" s="28" t="s">
        <v>354</v>
      </c>
      <c r="W365" s="7" t="s">
        <v>1579</v>
      </c>
      <c r="X365" s="7" t="s">
        <v>37</v>
      </c>
      <c r="Y365" s="5" t="s">
        <v>99</v>
      </c>
      <c r="Z365" s="5" t="s">
        <v>37</v>
      </c>
      <c r="AA365" s="6" t="s">
        <v>37</v>
      </c>
      <c r="AB365" s="6" t="s">
        <v>37</v>
      </c>
      <c r="AC365" s="6" t="s">
        <v>37</v>
      </c>
      <c r="AD365" s="6" t="s">
        <v>37</v>
      </c>
      <c r="AE365" s="6" t="s">
        <v>37</v>
      </c>
    </row>
    <row r="366">
      <c r="A366" s="30" t="s">
        <v>1580</v>
      </c>
      <c r="B366" s="6" t="s">
        <v>1101</v>
      </c>
      <c r="C366" s="6" t="s">
        <v>496</v>
      </c>
      <c r="D366" s="7" t="s">
        <v>1086</v>
      </c>
      <c r="E366" s="28" t="s">
        <v>1087</v>
      </c>
      <c r="F366" s="5" t="s">
        <v>22</v>
      </c>
      <c r="G366" s="6" t="s">
        <v>140</v>
      </c>
      <c r="H366" s="6" t="s">
        <v>37</v>
      </c>
      <c r="I366" s="6" t="s">
        <v>37</v>
      </c>
      <c r="J366" s="8" t="s">
        <v>821</v>
      </c>
      <c r="K366" s="5" t="s">
        <v>822</v>
      </c>
      <c r="L366" s="7" t="s">
        <v>823</v>
      </c>
      <c r="M366" s="9">
        <v>24940</v>
      </c>
      <c r="N366" s="5" t="s">
        <v>48</v>
      </c>
      <c r="O366" s="31">
        <v>43325.5162512384</v>
      </c>
      <c r="Q366" s="28" t="s">
        <v>37</v>
      </c>
      <c r="R366" s="29" t="s">
        <v>37</v>
      </c>
      <c r="S366" s="28" t="s">
        <v>103</v>
      </c>
      <c r="T366" s="28" t="s">
        <v>352</v>
      </c>
      <c r="U366" s="5" t="s">
        <v>353</v>
      </c>
      <c r="V366" s="28" t="s">
        <v>354</v>
      </c>
      <c r="W366" s="7" t="s">
        <v>1581</v>
      </c>
      <c r="X366" s="7" t="s">
        <v>37</v>
      </c>
      <c r="Y366" s="5" t="s">
        <v>99</v>
      </c>
      <c r="Z366" s="5" t="s">
        <v>37</v>
      </c>
      <c r="AA366" s="6" t="s">
        <v>37</v>
      </c>
      <c r="AB366" s="6" t="s">
        <v>37</v>
      </c>
      <c r="AC366" s="6" t="s">
        <v>37</v>
      </c>
      <c r="AD366" s="6" t="s">
        <v>37</v>
      </c>
      <c r="AE366" s="6" t="s">
        <v>37</v>
      </c>
    </row>
    <row r="367">
      <c r="A367" s="28" t="s">
        <v>1582</v>
      </c>
      <c r="B367" s="6" t="s">
        <v>1098</v>
      </c>
      <c r="C367" s="6" t="s">
        <v>496</v>
      </c>
      <c r="D367" s="7" t="s">
        <v>1086</v>
      </c>
      <c r="E367" s="28" t="s">
        <v>1087</v>
      </c>
      <c r="F367" s="5" t="s">
        <v>22</v>
      </c>
      <c r="G367" s="6" t="s">
        <v>140</v>
      </c>
      <c r="H367" s="6" t="s">
        <v>37</v>
      </c>
      <c r="I367" s="6" t="s">
        <v>37</v>
      </c>
      <c r="J367" s="8" t="s">
        <v>821</v>
      </c>
      <c r="K367" s="5" t="s">
        <v>822</v>
      </c>
      <c r="L367" s="7" t="s">
        <v>823</v>
      </c>
      <c r="M367" s="9">
        <v>23850</v>
      </c>
      <c r="N367" s="5" t="s">
        <v>67</v>
      </c>
      <c r="O367" s="31">
        <v>43325.5169624653</v>
      </c>
      <c r="P367" s="32">
        <v>43325.5470334491</v>
      </c>
      <c r="Q367" s="28" t="s">
        <v>37</v>
      </c>
      <c r="R367" s="29" t="s">
        <v>1583</v>
      </c>
      <c r="S367" s="28" t="s">
        <v>103</v>
      </c>
      <c r="T367" s="28" t="s">
        <v>352</v>
      </c>
      <c r="U367" s="5" t="s">
        <v>353</v>
      </c>
      <c r="V367" s="28" t="s">
        <v>354</v>
      </c>
      <c r="W367" s="7" t="s">
        <v>1584</v>
      </c>
      <c r="X367" s="7" t="s">
        <v>37</v>
      </c>
      <c r="Y367" s="5" t="s">
        <v>99</v>
      </c>
      <c r="Z367" s="5" t="s">
        <v>37</v>
      </c>
      <c r="AA367" s="6" t="s">
        <v>37</v>
      </c>
      <c r="AB367" s="6" t="s">
        <v>37</v>
      </c>
      <c r="AC367" s="6" t="s">
        <v>37</v>
      </c>
      <c r="AD367" s="6" t="s">
        <v>37</v>
      </c>
      <c r="AE367" s="6" t="s">
        <v>37</v>
      </c>
    </row>
    <row r="368">
      <c r="A368" s="28" t="s">
        <v>1585</v>
      </c>
      <c r="B368" s="6" t="s">
        <v>1586</v>
      </c>
      <c r="C368" s="6" t="s">
        <v>1587</v>
      </c>
      <c r="D368" s="7" t="s">
        <v>1588</v>
      </c>
      <c r="E368" s="28" t="s">
        <v>1589</v>
      </c>
      <c r="F368" s="5" t="s">
        <v>109</v>
      </c>
      <c r="G368" s="6" t="s">
        <v>110</v>
      </c>
      <c r="H368" s="6" t="s">
        <v>1590</v>
      </c>
      <c r="I368" s="6" t="s">
        <v>37</v>
      </c>
      <c r="J368" s="8" t="s">
        <v>1551</v>
      </c>
      <c r="K368" s="5" t="s">
        <v>1552</v>
      </c>
      <c r="L368" s="7" t="s">
        <v>1553</v>
      </c>
      <c r="M368" s="9">
        <v>24660</v>
      </c>
      <c r="N368" s="5" t="s">
        <v>67</v>
      </c>
      <c r="O368" s="31">
        <v>43325.5196012731</v>
      </c>
      <c r="P368" s="32">
        <v>43325.5595689468</v>
      </c>
      <c r="Q368" s="28" t="s">
        <v>37</v>
      </c>
      <c r="R368" s="29" t="s">
        <v>1591</v>
      </c>
      <c r="S368" s="28" t="s">
        <v>103</v>
      </c>
      <c r="T368" s="28" t="s">
        <v>1554</v>
      </c>
      <c r="U368" s="5" t="s">
        <v>1555</v>
      </c>
      <c r="V368" s="28" t="s">
        <v>1556</v>
      </c>
      <c r="W368" s="7" t="s">
        <v>37</v>
      </c>
      <c r="X368" s="7" t="s">
        <v>37</v>
      </c>
      <c r="Y368" s="5" t="s">
        <v>37</v>
      </c>
      <c r="Z368" s="5" t="s">
        <v>37</v>
      </c>
      <c r="AA368" s="6" t="s">
        <v>37</v>
      </c>
      <c r="AB368" s="6" t="s">
        <v>37</v>
      </c>
      <c r="AC368" s="6" t="s">
        <v>37</v>
      </c>
      <c r="AD368" s="6" t="s">
        <v>37</v>
      </c>
      <c r="AE368" s="6" t="s">
        <v>37</v>
      </c>
    </row>
    <row r="369">
      <c r="A369" s="28" t="s">
        <v>1592</v>
      </c>
      <c r="B369" s="6" t="s">
        <v>1593</v>
      </c>
      <c r="C369" s="6" t="s">
        <v>696</v>
      </c>
      <c r="D369" s="7" t="s">
        <v>768</v>
      </c>
      <c r="E369" s="28" t="s">
        <v>769</v>
      </c>
      <c r="F369" s="5" t="s">
        <v>109</v>
      </c>
      <c r="G369" s="6" t="s">
        <v>110</v>
      </c>
      <c r="H369" s="6" t="s">
        <v>37</v>
      </c>
      <c r="I369" s="6" t="s">
        <v>37</v>
      </c>
      <c r="J369" s="8" t="s">
        <v>112</v>
      </c>
      <c r="K369" s="5" t="s">
        <v>113</v>
      </c>
      <c r="L369" s="7" t="s">
        <v>114</v>
      </c>
      <c r="M369" s="9">
        <v>21160</v>
      </c>
      <c r="N369" s="5" t="s">
        <v>55</v>
      </c>
      <c r="O369" s="31">
        <v>43325.5203076042</v>
      </c>
      <c r="P369" s="32">
        <v>43325.5260964468</v>
      </c>
      <c r="Q369" s="28" t="s">
        <v>37</v>
      </c>
      <c r="R369" s="29" t="s">
        <v>37</v>
      </c>
      <c r="S369" s="28" t="s">
        <v>116</v>
      </c>
      <c r="T369" s="28" t="s">
        <v>117</v>
      </c>
      <c r="U369" s="5" t="s">
        <v>118</v>
      </c>
      <c r="V369" s="28" t="s">
        <v>119</v>
      </c>
      <c r="W369" s="7" t="s">
        <v>37</v>
      </c>
      <c r="X369" s="7" t="s">
        <v>37</v>
      </c>
      <c r="Y369" s="5" t="s">
        <v>37</v>
      </c>
      <c r="Z369" s="5" t="s">
        <v>37</v>
      </c>
      <c r="AA369" s="6" t="s">
        <v>37</v>
      </c>
      <c r="AB369" s="6" t="s">
        <v>37</v>
      </c>
      <c r="AC369" s="6" t="s">
        <v>37</v>
      </c>
      <c r="AD369" s="6" t="s">
        <v>37</v>
      </c>
      <c r="AE369" s="6" t="s">
        <v>37</v>
      </c>
    </row>
    <row r="370">
      <c r="A370" s="28" t="s">
        <v>1594</v>
      </c>
      <c r="B370" s="6" t="s">
        <v>1595</v>
      </c>
      <c r="C370" s="6" t="s">
        <v>1587</v>
      </c>
      <c r="D370" s="7" t="s">
        <v>1588</v>
      </c>
      <c r="E370" s="28" t="s">
        <v>1589</v>
      </c>
      <c r="F370" s="5" t="s">
        <v>109</v>
      </c>
      <c r="G370" s="6" t="s">
        <v>110</v>
      </c>
      <c r="H370" s="6" t="s">
        <v>1596</v>
      </c>
      <c r="I370" s="6" t="s">
        <v>37</v>
      </c>
      <c r="J370" s="8" t="s">
        <v>732</v>
      </c>
      <c r="K370" s="5" t="s">
        <v>733</v>
      </c>
      <c r="L370" s="7" t="s">
        <v>734</v>
      </c>
      <c r="M370" s="9">
        <v>24680</v>
      </c>
      <c r="N370" s="5" t="s">
        <v>67</v>
      </c>
      <c r="O370" s="31">
        <v>43325.5211954051</v>
      </c>
      <c r="P370" s="32">
        <v>43325.5598096412</v>
      </c>
      <c r="Q370" s="28" t="s">
        <v>37</v>
      </c>
      <c r="R370" s="29" t="s">
        <v>1597</v>
      </c>
      <c r="S370" s="28" t="s">
        <v>103</v>
      </c>
      <c r="T370" s="28" t="s">
        <v>736</v>
      </c>
      <c r="U370" s="5" t="s">
        <v>737</v>
      </c>
      <c r="V370" s="28" t="s">
        <v>738</v>
      </c>
      <c r="W370" s="7" t="s">
        <v>37</v>
      </c>
      <c r="X370" s="7" t="s">
        <v>37</v>
      </c>
      <c r="Y370" s="5" t="s">
        <v>37</v>
      </c>
      <c r="Z370" s="5" t="s">
        <v>37</v>
      </c>
      <c r="AA370" s="6" t="s">
        <v>37</v>
      </c>
      <c r="AB370" s="6" t="s">
        <v>37</v>
      </c>
      <c r="AC370" s="6" t="s">
        <v>37</v>
      </c>
      <c r="AD370" s="6" t="s">
        <v>37</v>
      </c>
      <c r="AE370" s="6" t="s">
        <v>37</v>
      </c>
    </row>
    <row r="371">
      <c r="A371" s="28" t="s">
        <v>1598</v>
      </c>
      <c r="B371" s="6" t="s">
        <v>1599</v>
      </c>
      <c r="C371" s="6" t="s">
        <v>1587</v>
      </c>
      <c r="D371" s="7" t="s">
        <v>1588</v>
      </c>
      <c r="E371" s="28" t="s">
        <v>1589</v>
      </c>
      <c r="F371" s="5" t="s">
        <v>109</v>
      </c>
      <c r="G371" s="6" t="s">
        <v>110</v>
      </c>
      <c r="H371" s="6" t="s">
        <v>1600</v>
      </c>
      <c r="I371" s="6" t="s">
        <v>37</v>
      </c>
      <c r="J371" s="8" t="s">
        <v>732</v>
      </c>
      <c r="K371" s="5" t="s">
        <v>733</v>
      </c>
      <c r="L371" s="7" t="s">
        <v>734</v>
      </c>
      <c r="M371" s="9">
        <v>24690</v>
      </c>
      <c r="N371" s="5" t="s">
        <v>55</v>
      </c>
      <c r="O371" s="31">
        <v>43325.5225566319</v>
      </c>
      <c r="P371" s="32">
        <v>43325.5599345718</v>
      </c>
      <c r="Q371" s="28" t="s">
        <v>37</v>
      </c>
      <c r="R371" s="29" t="s">
        <v>37</v>
      </c>
      <c r="S371" s="28" t="s">
        <v>103</v>
      </c>
      <c r="T371" s="28" t="s">
        <v>736</v>
      </c>
      <c r="U371" s="5" t="s">
        <v>737</v>
      </c>
      <c r="V371" s="28" t="s">
        <v>738</v>
      </c>
      <c r="W371" s="7" t="s">
        <v>37</v>
      </c>
      <c r="X371" s="7" t="s">
        <v>37</v>
      </c>
      <c r="Y371" s="5" t="s">
        <v>37</v>
      </c>
      <c r="Z371" s="5" t="s">
        <v>37</v>
      </c>
      <c r="AA371" s="6" t="s">
        <v>37</v>
      </c>
      <c r="AB371" s="6" t="s">
        <v>37</v>
      </c>
      <c r="AC371" s="6" t="s">
        <v>37</v>
      </c>
      <c r="AD371" s="6" t="s">
        <v>37</v>
      </c>
      <c r="AE371" s="6" t="s">
        <v>37</v>
      </c>
    </row>
    <row r="372">
      <c r="A372" s="28" t="s">
        <v>1601</v>
      </c>
      <c r="B372" s="6" t="s">
        <v>1602</v>
      </c>
      <c r="C372" s="6" t="s">
        <v>1603</v>
      </c>
      <c r="D372" s="7" t="s">
        <v>1604</v>
      </c>
      <c r="E372" s="28" t="s">
        <v>1605</v>
      </c>
      <c r="F372" s="5" t="s">
        <v>22</v>
      </c>
      <c r="G372" s="6" t="s">
        <v>37</v>
      </c>
      <c r="H372" s="6" t="s">
        <v>37</v>
      </c>
      <c r="I372" s="6" t="s">
        <v>37</v>
      </c>
      <c r="J372" s="8" t="s">
        <v>216</v>
      </c>
      <c r="K372" s="5" t="s">
        <v>217</v>
      </c>
      <c r="L372" s="7" t="s">
        <v>218</v>
      </c>
      <c r="M372" s="9">
        <v>23970</v>
      </c>
      <c r="N372" s="5" t="s">
        <v>431</v>
      </c>
      <c r="O372" s="31">
        <v>43325.528728044</v>
      </c>
      <c r="P372" s="32">
        <v>43325.5733176273</v>
      </c>
      <c r="Q372" s="28" t="s">
        <v>37</v>
      </c>
      <c r="R372" s="29" t="s">
        <v>37</v>
      </c>
      <c r="S372" s="28" t="s">
        <v>103</v>
      </c>
      <c r="T372" s="28" t="s">
        <v>352</v>
      </c>
      <c r="U372" s="5" t="s">
        <v>353</v>
      </c>
      <c r="V372" s="28" t="s">
        <v>354</v>
      </c>
      <c r="W372" s="7" t="s">
        <v>1606</v>
      </c>
      <c r="X372" s="7" t="s">
        <v>37</v>
      </c>
      <c r="Y372" s="5" t="s">
        <v>99</v>
      </c>
      <c r="Z372" s="5" t="s">
        <v>1607</v>
      </c>
      <c r="AA372" s="6" t="s">
        <v>37</v>
      </c>
      <c r="AB372" s="6" t="s">
        <v>37</v>
      </c>
      <c r="AC372" s="6" t="s">
        <v>37</v>
      </c>
      <c r="AD372" s="6" t="s">
        <v>37</v>
      </c>
      <c r="AE372" s="6" t="s">
        <v>37</v>
      </c>
    </row>
    <row r="373">
      <c r="A373" s="28" t="s">
        <v>1608</v>
      </c>
      <c r="B373" s="6" t="s">
        <v>1609</v>
      </c>
      <c r="C373" s="6" t="s">
        <v>1024</v>
      </c>
      <c r="D373" s="7" t="s">
        <v>1025</v>
      </c>
      <c r="E373" s="28" t="s">
        <v>1026</v>
      </c>
      <c r="F373" s="5" t="s">
        <v>109</v>
      </c>
      <c r="G373" s="6" t="s">
        <v>140</v>
      </c>
      <c r="H373" s="6" t="s">
        <v>37</v>
      </c>
      <c r="I373" s="6" t="s">
        <v>37</v>
      </c>
      <c r="J373" s="8" t="s">
        <v>1610</v>
      </c>
      <c r="K373" s="5" t="s">
        <v>1611</v>
      </c>
      <c r="L373" s="7" t="s">
        <v>1612</v>
      </c>
      <c r="M373" s="9">
        <v>24710</v>
      </c>
      <c r="N373" s="5" t="s">
        <v>40</v>
      </c>
      <c r="O373" s="31">
        <v>43325.5300618403</v>
      </c>
      <c r="P373" s="32">
        <v>43325.5307918171</v>
      </c>
      <c r="Q373" s="28" t="s">
        <v>37</v>
      </c>
      <c r="R373" s="29" t="s">
        <v>37</v>
      </c>
      <c r="S373" s="28" t="s">
        <v>103</v>
      </c>
      <c r="T373" s="28" t="s">
        <v>1613</v>
      </c>
      <c r="U373" s="5" t="s">
        <v>1614</v>
      </c>
      <c r="V373" s="28" t="s">
        <v>1615</v>
      </c>
      <c r="W373" s="7" t="s">
        <v>37</v>
      </c>
      <c r="X373" s="7" t="s">
        <v>37</v>
      </c>
      <c r="Y373" s="5" t="s">
        <v>37</v>
      </c>
      <c r="Z373" s="5" t="s">
        <v>37</v>
      </c>
      <c r="AA373" s="6" t="s">
        <v>37</v>
      </c>
      <c r="AB373" s="6" t="s">
        <v>37</v>
      </c>
      <c r="AC373" s="6" t="s">
        <v>37</v>
      </c>
      <c r="AD373" s="6" t="s">
        <v>37</v>
      </c>
      <c r="AE373" s="6" t="s">
        <v>37</v>
      </c>
    </row>
    <row r="374">
      <c r="A374" s="28" t="s">
        <v>1616</v>
      </c>
      <c r="B374" s="6" t="s">
        <v>1617</v>
      </c>
      <c r="C374" s="6" t="s">
        <v>1618</v>
      </c>
      <c r="D374" s="7" t="s">
        <v>1604</v>
      </c>
      <c r="E374" s="28" t="s">
        <v>1605</v>
      </c>
      <c r="F374" s="5" t="s">
        <v>22</v>
      </c>
      <c r="G374" s="6" t="s">
        <v>37</v>
      </c>
      <c r="H374" s="6" t="s">
        <v>37</v>
      </c>
      <c r="I374" s="6" t="s">
        <v>37</v>
      </c>
      <c r="J374" s="8" t="s">
        <v>304</v>
      </c>
      <c r="K374" s="5" t="s">
        <v>305</v>
      </c>
      <c r="L374" s="7" t="s">
        <v>306</v>
      </c>
      <c r="M374" s="9">
        <v>22810</v>
      </c>
      <c r="N374" s="5" t="s">
        <v>418</v>
      </c>
      <c r="O374" s="31">
        <v>43325.5319369213</v>
      </c>
      <c r="P374" s="32">
        <v>43325.5733176273</v>
      </c>
      <c r="Q374" s="28" t="s">
        <v>37</v>
      </c>
      <c r="R374" s="29" t="s">
        <v>37</v>
      </c>
      <c r="S374" s="28" t="s">
        <v>103</v>
      </c>
      <c r="T374" s="28" t="s">
        <v>584</v>
      </c>
      <c r="U374" s="5" t="s">
        <v>373</v>
      </c>
      <c r="V374" s="28" t="s">
        <v>585</v>
      </c>
      <c r="W374" s="7" t="s">
        <v>1619</v>
      </c>
      <c r="X374" s="7" t="s">
        <v>37</v>
      </c>
      <c r="Y374" s="5" t="s">
        <v>99</v>
      </c>
      <c r="Z374" s="5" t="s">
        <v>37</v>
      </c>
      <c r="AA374" s="6" t="s">
        <v>37</v>
      </c>
      <c r="AB374" s="6" t="s">
        <v>37</v>
      </c>
      <c r="AC374" s="6" t="s">
        <v>37</v>
      </c>
      <c r="AD374" s="6" t="s">
        <v>37</v>
      </c>
      <c r="AE374" s="6" t="s">
        <v>37</v>
      </c>
    </row>
    <row r="375">
      <c r="A375" s="28" t="s">
        <v>1620</v>
      </c>
      <c r="B375" s="6" t="s">
        <v>1621</v>
      </c>
      <c r="C375" s="6" t="s">
        <v>1622</v>
      </c>
      <c r="D375" s="7" t="s">
        <v>1623</v>
      </c>
      <c r="E375" s="28" t="s">
        <v>1624</v>
      </c>
      <c r="F375" s="5" t="s">
        <v>22</v>
      </c>
      <c r="G375" s="6" t="s">
        <v>140</v>
      </c>
      <c r="H375" s="6" t="s">
        <v>37</v>
      </c>
      <c r="I375" s="6" t="s">
        <v>37</v>
      </c>
      <c r="J375" s="8" t="s">
        <v>255</v>
      </c>
      <c r="K375" s="5" t="s">
        <v>256</v>
      </c>
      <c r="L375" s="7" t="s">
        <v>257</v>
      </c>
      <c r="M375" s="9">
        <v>24730</v>
      </c>
      <c r="N375" s="5" t="s">
        <v>67</v>
      </c>
      <c r="O375" s="31">
        <v>43325.5330756944</v>
      </c>
      <c r="P375" s="32">
        <v>43325.5533097569</v>
      </c>
      <c r="Q375" s="28" t="s">
        <v>37</v>
      </c>
      <c r="R375" s="29" t="s">
        <v>1625</v>
      </c>
      <c r="S375" s="28" t="s">
        <v>94</v>
      </c>
      <c r="T375" s="28" t="s">
        <v>917</v>
      </c>
      <c r="U375" s="5" t="s">
        <v>918</v>
      </c>
      <c r="V375" s="28" t="s">
        <v>919</v>
      </c>
      <c r="W375" s="7" t="s">
        <v>1626</v>
      </c>
      <c r="X375" s="7" t="s">
        <v>37</v>
      </c>
      <c r="Y375" s="5" t="s">
        <v>99</v>
      </c>
      <c r="Z375" s="5" t="s">
        <v>37</v>
      </c>
      <c r="AA375" s="6" t="s">
        <v>37</v>
      </c>
      <c r="AB375" s="6" t="s">
        <v>37</v>
      </c>
      <c r="AC375" s="6" t="s">
        <v>37</v>
      </c>
      <c r="AD375" s="6" t="s">
        <v>37</v>
      </c>
      <c r="AE375" s="6" t="s">
        <v>37</v>
      </c>
    </row>
    <row r="376">
      <c r="A376" s="28" t="s">
        <v>1627</v>
      </c>
      <c r="B376" s="6" t="s">
        <v>1628</v>
      </c>
      <c r="C376" s="6" t="s">
        <v>1622</v>
      </c>
      <c r="D376" s="7" t="s">
        <v>1623</v>
      </c>
      <c r="E376" s="28" t="s">
        <v>1624</v>
      </c>
      <c r="F376" s="5" t="s">
        <v>22</v>
      </c>
      <c r="G376" s="6" t="s">
        <v>140</v>
      </c>
      <c r="H376" s="6" t="s">
        <v>37</v>
      </c>
      <c r="I376" s="6" t="s">
        <v>37</v>
      </c>
      <c r="J376" s="8" t="s">
        <v>255</v>
      </c>
      <c r="K376" s="5" t="s">
        <v>256</v>
      </c>
      <c r="L376" s="7" t="s">
        <v>257</v>
      </c>
      <c r="M376" s="9">
        <v>24740</v>
      </c>
      <c r="N376" s="5" t="s">
        <v>67</v>
      </c>
      <c r="O376" s="31">
        <v>43325.533087037</v>
      </c>
      <c r="P376" s="32">
        <v>43325.5533097569</v>
      </c>
      <c r="Q376" s="28" t="s">
        <v>37</v>
      </c>
      <c r="R376" s="29" t="s">
        <v>1629</v>
      </c>
      <c r="S376" s="28" t="s">
        <v>103</v>
      </c>
      <c r="T376" s="28" t="s">
        <v>917</v>
      </c>
      <c r="U376" s="5" t="s">
        <v>924</v>
      </c>
      <c r="V376" s="28" t="s">
        <v>919</v>
      </c>
      <c r="W376" s="7" t="s">
        <v>1630</v>
      </c>
      <c r="X376" s="7" t="s">
        <v>37</v>
      </c>
      <c r="Y376" s="5" t="s">
        <v>106</v>
      </c>
      <c r="Z376" s="5" t="s">
        <v>37</v>
      </c>
      <c r="AA376" s="6" t="s">
        <v>37</v>
      </c>
      <c r="AB376" s="6" t="s">
        <v>37</v>
      </c>
      <c r="AC376" s="6" t="s">
        <v>37</v>
      </c>
      <c r="AD376" s="6" t="s">
        <v>37</v>
      </c>
      <c r="AE376" s="6" t="s">
        <v>37</v>
      </c>
    </row>
    <row r="377">
      <c r="A377" s="28" t="s">
        <v>1631</v>
      </c>
      <c r="B377" s="6" t="s">
        <v>1632</v>
      </c>
      <c r="C377" s="6" t="s">
        <v>1633</v>
      </c>
      <c r="D377" s="7" t="s">
        <v>1623</v>
      </c>
      <c r="E377" s="28" t="s">
        <v>1624</v>
      </c>
      <c r="F377" s="5" t="s">
        <v>139</v>
      </c>
      <c r="G377" s="6" t="s">
        <v>422</v>
      </c>
      <c r="H377" s="6" t="s">
        <v>37</v>
      </c>
      <c r="I377" s="6" t="s">
        <v>37</v>
      </c>
      <c r="J377" s="8" t="s">
        <v>423</v>
      </c>
      <c r="K377" s="5" t="s">
        <v>424</v>
      </c>
      <c r="L377" s="7" t="s">
        <v>425</v>
      </c>
      <c r="M377" s="9">
        <v>23960</v>
      </c>
      <c r="N377" s="5" t="s">
        <v>55</v>
      </c>
      <c r="O377" s="31">
        <v>43325.5330988079</v>
      </c>
      <c r="P377" s="32">
        <v>43325.5533099537</v>
      </c>
      <c r="Q377" s="28" t="s">
        <v>37</v>
      </c>
      <c r="R377" s="29" t="s">
        <v>37</v>
      </c>
      <c r="S377" s="28" t="s">
        <v>103</v>
      </c>
      <c r="T377" s="28" t="s">
        <v>37</v>
      </c>
      <c r="U377" s="5" t="s">
        <v>37</v>
      </c>
      <c r="V377" s="28" t="s">
        <v>354</v>
      </c>
      <c r="W377" s="7" t="s">
        <v>37</v>
      </c>
      <c r="X377" s="7" t="s">
        <v>37</v>
      </c>
      <c r="Y377" s="5" t="s">
        <v>37</v>
      </c>
      <c r="Z377" s="5" t="s">
        <v>37</v>
      </c>
      <c r="AA377" s="6" t="s">
        <v>37</v>
      </c>
      <c r="AB377" s="6" t="s">
        <v>37</v>
      </c>
      <c r="AC377" s="6" t="s">
        <v>37</v>
      </c>
      <c r="AD377" s="6" t="s">
        <v>37</v>
      </c>
      <c r="AE377" s="6" t="s">
        <v>37</v>
      </c>
    </row>
    <row r="378">
      <c r="A378" s="28" t="s">
        <v>1634</v>
      </c>
      <c r="B378" s="6" t="s">
        <v>180</v>
      </c>
      <c r="C378" s="6" t="s">
        <v>1622</v>
      </c>
      <c r="D378" s="7" t="s">
        <v>1623</v>
      </c>
      <c r="E378" s="28" t="s">
        <v>1624</v>
      </c>
      <c r="F378" s="5" t="s">
        <v>156</v>
      </c>
      <c r="G378" s="6" t="s">
        <v>110</v>
      </c>
      <c r="H378" s="6" t="s">
        <v>37</v>
      </c>
      <c r="I378" s="6" t="s">
        <v>37</v>
      </c>
      <c r="J378" s="8" t="s">
        <v>423</v>
      </c>
      <c r="K378" s="5" t="s">
        <v>424</v>
      </c>
      <c r="L378" s="7" t="s">
        <v>425</v>
      </c>
      <c r="M378" s="9">
        <v>24410</v>
      </c>
      <c r="N378" s="5" t="s">
        <v>55</v>
      </c>
      <c r="O378" s="31">
        <v>43325.5330989583</v>
      </c>
      <c r="P378" s="32">
        <v>43325.5733978009</v>
      </c>
      <c r="Q378" s="28" t="s">
        <v>37</v>
      </c>
      <c r="R378" s="29" t="s">
        <v>37</v>
      </c>
      <c r="S378" s="28" t="s">
        <v>103</v>
      </c>
      <c r="T378" s="28" t="s">
        <v>37</v>
      </c>
      <c r="U378" s="5" t="s">
        <v>37</v>
      </c>
      <c r="V378" s="28" t="s">
        <v>354</v>
      </c>
      <c r="W378" s="7" t="s">
        <v>37</v>
      </c>
      <c r="X378" s="7" t="s">
        <v>37</v>
      </c>
      <c r="Y378" s="5" t="s">
        <v>37</v>
      </c>
      <c r="Z378" s="5" t="s">
        <v>37</v>
      </c>
      <c r="AA378" s="6" t="s">
        <v>185</v>
      </c>
      <c r="AB378" s="6" t="s">
        <v>1317</v>
      </c>
      <c r="AC378" s="6" t="s">
        <v>37</v>
      </c>
      <c r="AD378" s="6" t="s">
        <v>37</v>
      </c>
      <c r="AE378" s="6" t="s">
        <v>37</v>
      </c>
    </row>
    <row r="379">
      <c r="A379" s="28" t="s">
        <v>1635</v>
      </c>
      <c r="B379" s="6" t="s">
        <v>1636</v>
      </c>
      <c r="C379" s="6" t="s">
        <v>1622</v>
      </c>
      <c r="D379" s="7" t="s">
        <v>1623</v>
      </c>
      <c r="E379" s="28" t="s">
        <v>1624</v>
      </c>
      <c r="F379" s="5" t="s">
        <v>22</v>
      </c>
      <c r="G379" s="6" t="s">
        <v>140</v>
      </c>
      <c r="H379" s="6" t="s">
        <v>37</v>
      </c>
      <c r="I379" s="6" t="s">
        <v>37</v>
      </c>
      <c r="J379" s="8" t="s">
        <v>423</v>
      </c>
      <c r="K379" s="5" t="s">
        <v>424</v>
      </c>
      <c r="L379" s="7" t="s">
        <v>425</v>
      </c>
      <c r="M379" s="9">
        <v>24100</v>
      </c>
      <c r="N379" s="5" t="s">
        <v>351</v>
      </c>
      <c r="O379" s="31">
        <v>43325.5330993403</v>
      </c>
      <c r="P379" s="32">
        <v>43325.5533099537</v>
      </c>
      <c r="Q379" s="28" t="s">
        <v>37</v>
      </c>
      <c r="R379" s="29" t="s">
        <v>37</v>
      </c>
      <c r="S379" s="28" t="s">
        <v>103</v>
      </c>
      <c r="T379" s="28" t="s">
        <v>352</v>
      </c>
      <c r="U379" s="5" t="s">
        <v>353</v>
      </c>
      <c r="V379" s="28" t="s">
        <v>354</v>
      </c>
      <c r="W379" s="7" t="s">
        <v>1637</v>
      </c>
      <c r="X379" s="7" t="s">
        <v>37</v>
      </c>
      <c r="Y379" s="5" t="s">
        <v>99</v>
      </c>
      <c r="Z379" s="5" t="s">
        <v>37</v>
      </c>
      <c r="AA379" s="6" t="s">
        <v>37</v>
      </c>
      <c r="AB379" s="6" t="s">
        <v>37</v>
      </c>
      <c r="AC379" s="6" t="s">
        <v>37</v>
      </c>
      <c r="AD379" s="6" t="s">
        <v>37</v>
      </c>
      <c r="AE379" s="6" t="s">
        <v>37</v>
      </c>
    </row>
    <row r="380">
      <c r="A380" s="28" t="s">
        <v>1638</v>
      </c>
      <c r="B380" s="6" t="s">
        <v>1639</v>
      </c>
      <c r="C380" s="6" t="s">
        <v>1622</v>
      </c>
      <c r="D380" s="7" t="s">
        <v>1623</v>
      </c>
      <c r="E380" s="28" t="s">
        <v>1624</v>
      </c>
      <c r="F380" s="5" t="s">
        <v>22</v>
      </c>
      <c r="G380" s="6" t="s">
        <v>140</v>
      </c>
      <c r="H380" s="6" t="s">
        <v>37</v>
      </c>
      <c r="I380" s="6" t="s">
        <v>37</v>
      </c>
      <c r="J380" s="8" t="s">
        <v>423</v>
      </c>
      <c r="K380" s="5" t="s">
        <v>424</v>
      </c>
      <c r="L380" s="7" t="s">
        <v>425</v>
      </c>
      <c r="M380" s="9">
        <v>24820</v>
      </c>
      <c r="N380" s="5" t="s">
        <v>418</v>
      </c>
      <c r="O380" s="31">
        <v>43325.5331101505</v>
      </c>
      <c r="P380" s="32">
        <v>43325.5533099537</v>
      </c>
      <c r="Q380" s="28" t="s">
        <v>37</v>
      </c>
      <c r="R380" s="29" t="s">
        <v>37</v>
      </c>
      <c r="S380" s="28" t="s">
        <v>103</v>
      </c>
      <c r="T380" s="28" t="s">
        <v>352</v>
      </c>
      <c r="U380" s="5" t="s">
        <v>353</v>
      </c>
      <c r="V380" s="28" t="s">
        <v>354</v>
      </c>
      <c r="W380" s="7" t="s">
        <v>1640</v>
      </c>
      <c r="X380" s="7" t="s">
        <v>37</v>
      </c>
      <c r="Y380" s="5" t="s">
        <v>99</v>
      </c>
      <c r="Z380" s="5" t="s">
        <v>37</v>
      </c>
      <c r="AA380" s="6" t="s">
        <v>37</v>
      </c>
      <c r="AB380" s="6" t="s">
        <v>37</v>
      </c>
      <c r="AC380" s="6" t="s">
        <v>37</v>
      </c>
      <c r="AD380" s="6" t="s">
        <v>37</v>
      </c>
      <c r="AE380" s="6" t="s">
        <v>37</v>
      </c>
    </row>
    <row r="381">
      <c r="A381" s="28" t="s">
        <v>1641</v>
      </c>
      <c r="B381" s="6" t="s">
        <v>1642</v>
      </c>
      <c r="C381" s="6" t="s">
        <v>1622</v>
      </c>
      <c r="D381" s="7" t="s">
        <v>1623</v>
      </c>
      <c r="E381" s="28" t="s">
        <v>1624</v>
      </c>
      <c r="F381" s="5" t="s">
        <v>22</v>
      </c>
      <c r="G381" s="6" t="s">
        <v>140</v>
      </c>
      <c r="H381" s="6" t="s">
        <v>37</v>
      </c>
      <c r="I381" s="6" t="s">
        <v>37</v>
      </c>
      <c r="J381" s="8" t="s">
        <v>423</v>
      </c>
      <c r="K381" s="5" t="s">
        <v>424</v>
      </c>
      <c r="L381" s="7" t="s">
        <v>425</v>
      </c>
      <c r="M381" s="9">
        <v>24800</v>
      </c>
      <c r="N381" s="5" t="s">
        <v>418</v>
      </c>
      <c r="O381" s="31">
        <v>43325.5331267708</v>
      </c>
      <c r="P381" s="32">
        <v>43325.5533101505</v>
      </c>
      <c r="Q381" s="28" t="s">
        <v>37</v>
      </c>
      <c r="R381" s="29" t="s">
        <v>37</v>
      </c>
      <c r="S381" s="28" t="s">
        <v>103</v>
      </c>
      <c r="T381" s="28" t="s">
        <v>352</v>
      </c>
      <c r="U381" s="5" t="s">
        <v>353</v>
      </c>
      <c r="V381" s="28" t="s">
        <v>354</v>
      </c>
      <c r="W381" s="7" t="s">
        <v>1643</v>
      </c>
      <c r="X381" s="7" t="s">
        <v>37</v>
      </c>
      <c r="Y381" s="5" t="s">
        <v>99</v>
      </c>
      <c r="Z381" s="5" t="s">
        <v>37</v>
      </c>
      <c r="AA381" s="6" t="s">
        <v>37</v>
      </c>
      <c r="AB381" s="6" t="s">
        <v>37</v>
      </c>
      <c r="AC381" s="6" t="s">
        <v>37</v>
      </c>
      <c r="AD381" s="6" t="s">
        <v>37</v>
      </c>
      <c r="AE381" s="6" t="s">
        <v>37</v>
      </c>
    </row>
    <row r="382">
      <c r="A382" s="28" t="s">
        <v>1644</v>
      </c>
      <c r="B382" s="6" t="s">
        <v>1645</v>
      </c>
      <c r="C382" s="6" t="s">
        <v>1622</v>
      </c>
      <c r="D382" s="7" t="s">
        <v>1623</v>
      </c>
      <c r="E382" s="28" t="s">
        <v>1624</v>
      </c>
      <c r="F382" s="5" t="s">
        <v>22</v>
      </c>
      <c r="G382" s="6" t="s">
        <v>140</v>
      </c>
      <c r="H382" s="6" t="s">
        <v>37</v>
      </c>
      <c r="I382" s="6" t="s">
        <v>37</v>
      </c>
      <c r="J382" s="8" t="s">
        <v>423</v>
      </c>
      <c r="K382" s="5" t="s">
        <v>424</v>
      </c>
      <c r="L382" s="7" t="s">
        <v>425</v>
      </c>
      <c r="M382" s="9">
        <v>22060</v>
      </c>
      <c r="N382" s="5" t="s">
        <v>351</v>
      </c>
      <c r="O382" s="31">
        <v>43325.5331385069</v>
      </c>
      <c r="P382" s="32">
        <v>43325.5533101505</v>
      </c>
      <c r="Q382" s="28" t="s">
        <v>37</v>
      </c>
      <c r="R382" s="29" t="s">
        <v>37</v>
      </c>
      <c r="S382" s="28" t="s">
        <v>103</v>
      </c>
      <c r="T382" s="28" t="s">
        <v>352</v>
      </c>
      <c r="U382" s="5" t="s">
        <v>353</v>
      </c>
      <c r="V382" s="28" t="s">
        <v>354</v>
      </c>
      <c r="W382" s="7" t="s">
        <v>1646</v>
      </c>
      <c r="X382" s="7" t="s">
        <v>37</v>
      </c>
      <c r="Y382" s="5" t="s">
        <v>99</v>
      </c>
      <c r="Z382" s="5" t="s">
        <v>37</v>
      </c>
      <c r="AA382" s="6" t="s">
        <v>37</v>
      </c>
      <c r="AB382" s="6" t="s">
        <v>37</v>
      </c>
      <c r="AC382" s="6" t="s">
        <v>37</v>
      </c>
      <c r="AD382" s="6" t="s">
        <v>37</v>
      </c>
      <c r="AE382" s="6" t="s">
        <v>37</v>
      </c>
    </row>
    <row r="383">
      <c r="A383" s="28" t="s">
        <v>1647</v>
      </c>
      <c r="B383" s="6" t="s">
        <v>1648</v>
      </c>
      <c r="C383" s="6" t="s">
        <v>1622</v>
      </c>
      <c r="D383" s="7" t="s">
        <v>1623</v>
      </c>
      <c r="E383" s="28" t="s">
        <v>1624</v>
      </c>
      <c r="F383" s="5" t="s">
        <v>139</v>
      </c>
      <c r="G383" s="6" t="s">
        <v>422</v>
      </c>
      <c r="H383" s="6" t="s">
        <v>37</v>
      </c>
      <c r="I383" s="6" t="s">
        <v>37</v>
      </c>
      <c r="J383" s="8" t="s">
        <v>409</v>
      </c>
      <c r="K383" s="5" t="s">
        <v>410</v>
      </c>
      <c r="L383" s="7" t="s">
        <v>411</v>
      </c>
      <c r="M383" s="9">
        <v>22790</v>
      </c>
      <c r="N383" s="5" t="s">
        <v>55</v>
      </c>
      <c r="O383" s="31">
        <v>43325.533150081</v>
      </c>
      <c r="P383" s="32">
        <v>43325.5533101505</v>
      </c>
      <c r="Q383" s="28" t="s">
        <v>37</v>
      </c>
      <c r="R383" s="29" t="s">
        <v>37</v>
      </c>
      <c r="S383" s="28" t="s">
        <v>103</v>
      </c>
      <c r="T383" s="28" t="s">
        <v>37</v>
      </c>
      <c r="U383" s="5" t="s">
        <v>37</v>
      </c>
      <c r="V383" s="28" t="s">
        <v>354</v>
      </c>
      <c r="W383" s="7" t="s">
        <v>37</v>
      </c>
      <c r="X383" s="7" t="s">
        <v>37</v>
      </c>
      <c r="Y383" s="5" t="s">
        <v>37</v>
      </c>
      <c r="Z383" s="5" t="s">
        <v>37</v>
      </c>
      <c r="AA383" s="6" t="s">
        <v>37</v>
      </c>
      <c r="AB383" s="6" t="s">
        <v>37</v>
      </c>
      <c r="AC383" s="6" t="s">
        <v>37</v>
      </c>
      <c r="AD383" s="6" t="s">
        <v>37</v>
      </c>
      <c r="AE383" s="6" t="s">
        <v>37</v>
      </c>
    </row>
    <row r="384">
      <c r="A384" s="28" t="s">
        <v>1649</v>
      </c>
      <c r="B384" s="6" t="s">
        <v>1650</v>
      </c>
      <c r="C384" s="6" t="s">
        <v>1622</v>
      </c>
      <c r="D384" s="7" t="s">
        <v>1623</v>
      </c>
      <c r="E384" s="28" t="s">
        <v>1624</v>
      </c>
      <c r="F384" s="5" t="s">
        <v>139</v>
      </c>
      <c r="G384" s="6" t="s">
        <v>422</v>
      </c>
      <c r="H384" s="6" t="s">
        <v>37</v>
      </c>
      <c r="I384" s="6" t="s">
        <v>37</v>
      </c>
      <c r="J384" s="8" t="s">
        <v>423</v>
      </c>
      <c r="K384" s="5" t="s">
        <v>424</v>
      </c>
      <c r="L384" s="7" t="s">
        <v>425</v>
      </c>
      <c r="M384" s="9">
        <v>22070</v>
      </c>
      <c r="N384" s="5" t="s">
        <v>55</v>
      </c>
      <c r="O384" s="31">
        <v>43325.5331502315</v>
      </c>
      <c r="P384" s="32">
        <v>43325.5533101505</v>
      </c>
      <c r="Q384" s="28" t="s">
        <v>37</v>
      </c>
      <c r="R384" s="29" t="s">
        <v>37</v>
      </c>
      <c r="S384" s="28" t="s">
        <v>103</v>
      </c>
      <c r="T384" s="28" t="s">
        <v>37</v>
      </c>
      <c r="U384" s="5" t="s">
        <v>37</v>
      </c>
      <c r="V384" s="28" t="s">
        <v>354</v>
      </c>
      <c r="W384" s="7" t="s">
        <v>37</v>
      </c>
      <c r="X384" s="7" t="s">
        <v>37</v>
      </c>
      <c r="Y384" s="5" t="s">
        <v>37</v>
      </c>
      <c r="Z384" s="5" t="s">
        <v>37</v>
      </c>
      <c r="AA384" s="6" t="s">
        <v>37</v>
      </c>
      <c r="AB384" s="6" t="s">
        <v>37</v>
      </c>
      <c r="AC384" s="6" t="s">
        <v>37</v>
      </c>
      <c r="AD384" s="6" t="s">
        <v>37</v>
      </c>
      <c r="AE384" s="6" t="s">
        <v>37</v>
      </c>
    </row>
    <row r="385">
      <c r="A385" s="28" t="s">
        <v>1651</v>
      </c>
      <c r="B385" s="6" t="s">
        <v>1652</v>
      </c>
      <c r="C385" s="6" t="s">
        <v>1622</v>
      </c>
      <c r="D385" s="7" t="s">
        <v>1623</v>
      </c>
      <c r="E385" s="28" t="s">
        <v>1624</v>
      </c>
      <c r="F385" s="5" t="s">
        <v>22</v>
      </c>
      <c r="G385" s="6" t="s">
        <v>140</v>
      </c>
      <c r="H385" s="6" t="s">
        <v>37</v>
      </c>
      <c r="I385" s="6" t="s">
        <v>37</v>
      </c>
      <c r="J385" s="8" t="s">
        <v>436</v>
      </c>
      <c r="K385" s="5" t="s">
        <v>437</v>
      </c>
      <c r="L385" s="7" t="s">
        <v>438</v>
      </c>
      <c r="M385" s="9">
        <v>25160</v>
      </c>
      <c r="N385" s="5" t="s">
        <v>67</v>
      </c>
      <c r="O385" s="31">
        <v>43325.5331504282</v>
      </c>
      <c r="P385" s="32">
        <v>43325.5533103009</v>
      </c>
      <c r="Q385" s="28" t="s">
        <v>37</v>
      </c>
      <c r="R385" s="29" t="s">
        <v>1653</v>
      </c>
      <c r="S385" s="28" t="s">
        <v>103</v>
      </c>
      <c r="T385" s="28" t="s">
        <v>352</v>
      </c>
      <c r="U385" s="5" t="s">
        <v>353</v>
      </c>
      <c r="V385" s="28" t="s">
        <v>354</v>
      </c>
      <c r="W385" s="7" t="s">
        <v>1654</v>
      </c>
      <c r="X385" s="7" t="s">
        <v>37</v>
      </c>
      <c r="Y385" s="5" t="s">
        <v>99</v>
      </c>
      <c r="Z385" s="5" t="s">
        <v>37</v>
      </c>
      <c r="AA385" s="6" t="s">
        <v>37</v>
      </c>
      <c r="AB385" s="6" t="s">
        <v>37</v>
      </c>
      <c r="AC385" s="6" t="s">
        <v>37</v>
      </c>
      <c r="AD385" s="6" t="s">
        <v>37</v>
      </c>
      <c r="AE385" s="6" t="s">
        <v>37</v>
      </c>
    </row>
    <row r="386">
      <c r="A386" s="28" t="s">
        <v>1655</v>
      </c>
      <c r="B386" s="6" t="s">
        <v>1656</v>
      </c>
      <c r="C386" s="6" t="s">
        <v>1622</v>
      </c>
      <c r="D386" s="7" t="s">
        <v>1623</v>
      </c>
      <c r="E386" s="28" t="s">
        <v>1624</v>
      </c>
      <c r="F386" s="5" t="s">
        <v>139</v>
      </c>
      <c r="G386" s="6" t="s">
        <v>422</v>
      </c>
      <c r="H386" s="6" t="s">
        <v>37</v>
      </c>
      <c r="I386" s="6" t="s">
        <v>37</v>
      </c>
      <c r="J386" s="8" t="s">
        <v>436</v>
      </c>
      <c r="K386" s="5" t="s">
        <v>437</v>
      </c>
      <c r="L386" s="7" t="s">
        <v>438</v>
      </c>
      <c r="M386" s="9">
        <v>22380</v>
      </c>
      <c r="N386" s="5" t="s">
        <v>55</v>
      </c>
      <c r="O386" s="31">
        <v>43325.5331618056</v>
      </c>
      <c r="P386" s="32">
        <v>43325.5617471875</v>
      </c>
      <c r="Q386" s="28" t="s">
        <v>37</v>
      </c>
      <c r="R386" s="29" t="s">
        <v>37</v>
      </c>
      <c r="S386" s="28" t="s">
        <v>103</v>
      </c>
      <c r="T386" s="28" t="s">
        <v>352</v>
      </c>
      <c r="U386" s="5" t="s">
        <v>37</v>
      </c>
      <c r="V386" s="28" t="s">
        <v>354</v>
      </c>
      <c r="W386" s="7" t="s">
        <v>37</v>
      </c>
      <c r="X386" s="7" t="s">
        <v>37</v>
      </c>
      <c r="Y386" s="5" t="s">
        <v>37</v>
      </c>
      <c r="Z386" s="5" t="s">
        <v>37</v>
      </c>
      <c r="AA386" s="6" t="s">
        <v>37</v>
      </c>
      <c r="AB386" s="6" t="s">
        <v>37</v>
      </c>
      <c r="AC386" s="6" t="s">
        <v>37</v>
      </c>
      <c r="AD386" s="6" t="s">
        <v>37</v>
      </c>
      <c r="AE386" s="6" t="s">
        <v>37</v>
      </c>
    </row>
    <row r="387">
      <c r="A387" s="28" t="s">
        <v>1657</v>
      </c>
      <c r="B387" s="6" t="s">
        <v>1658</v>
      </c>
      <c r="C387" s="6" t="s">
        <v>1622</v>
      </c>
      <c r="D387" s="7" t="s">
        <v>1623</v>
      </c>
      <c r="E387" s="28" t="s">
        <v>1624</v>
      </c>
      <c r="F387" s="5" t="s">
        <v>22</v>
      </c>
      <c r="G387" s="6" t="s">
        <v>140</v>
      </c>
      <c r="H387" s="6" t="s">
        <v>37</v>
      </c>
      <c r="I387" s="6" t="s">
        <v>37</v>
      </c>
      <c r="J387" s="8" t="s">
        <v>436</v>
      </c>
      <c r="K387" s="5" t="s">
        <v>437</v>
      </c>
      <c r="L387" s="7" t="s">
        <v>438</v>
      </c>
      <c r="M387" s="9">
        <v>22400</v>
      </c>
      <c r="N387" s="5" t="s">
        <v>351</v>
      </c>
      <c r="O387" s="31">
        <v>43325.5331620023</v>
      </c>
      <c r="P387" s="32">
        <v>43325.5608866551</v>
      </c>
      <c r="Q387" s="28" t="s">
        <v>37</v>
      </c>
      <c r="R387" s="29" t="s">
        <v>37</v>
      </c>
      <c r="S387" s="28" t="s">
        <v>103</v>
      </c>
      <c r="T387" s="28" t="s">
        <v>352</v>
      </c>
      <c r="U387" s="5" t="s">
        <v>353</v>
      </c>
      <c r="V387" s="28" t="s">
        <v>354</v>
      </c>
      <c r="W387" s="7" t="s">
        <v>1659</v>
      </c>
      <c r="X387" s="7" t="s">
        <v>37</v>
      </c>
      <c r="Y387" s="5" t="s">
        <v>99</v>
      </c>
      <c r="Z387" s="5" t="s">
        <v>37</v>
      </c>
      <c r="AA387" s="6" t="s">
        <v>37</v>
      </c>
      <c r="AB387" s="6" t="s">
        <v>37</v>
      </c>
      <c r="AC387" s="6" t="s">
        <v>37</v>
      </c>
      <c r="AD387" s="6" t="s">
        <v>37</v>
      </c>
      <c r="AE387" s="6" t="s">
        <v>37</v>
      </c>
    </row>
    <row r="388">
      <c r="A388" s="28" t="s">
        <v>1660</v>
      </c>
      <c r="B388" s="6" t="s">
        <v>1661</v>
      </c>
      <c r="C388" s="6" t="s">
        <v>1622</v>
      </c>
      <c r="D388" s="7" t="s">
        <v>1623</v>
      </c>
      <c r="E388" s="28" t="s">
        <v>1624</v>
      </c>
      <c r="F388" s="5" t="s">
        <v>22</v>
      </c>
      <c r="G388" s="6" t="s">
        <v>140</v>
      </c>
      <c r="H388" s="6" t="s">
        <v>37</v>
      </c>
      <c r="I388" s="6" t="s">
        <v>37</v>
      </c>
      <c r="J388" s="8" t="s">
        <v>1330</v>
      </c>
      <c r="K388" s="5" t="s">
        <v>1331</v>
      </c>
      <c r="L388" s="7" t="s">
        <v>1332</v>
      </c>
      <c r="M388" s="9">
        <v>23990</v>
      </c>
      <c r="N388" s="5" t="s">
        <v>67</v>
      </c>
      <c r="O388" s="31">
        <v>43325.5331746181</v>
      </c>
      <c r="P388" s="32">
        <v>43325.5608866551</v>
      </c>
      <c r="Q388" s="28" t="s">
        <v>37</v>
      </c>
      <c r="R388" s="29" t="s">
        <v>1662</v>
      </c>
      <c r="S388" s="28" t="s">
        <v>103</v>
      </c>
      <c r="T388" s="28" t="s">
        <v>352</v>
      </c>
      <c r="U388" s="5" t="s">
        <v>353</v>
      </c>
      <c r="V388" s="28" t="s">
        <v>354</v>
      </c>
      <c r="W388" s="7" t="s">
        <v>1663</v>
      </c>
      <c r="X388" s="7" t="s">
        <v>37</v>
      </c>
      <c r="Y388" s="5" t="s">
        <v>99</v>
      </c>
      <c r="Z388" s="5" t="s">
        <v>37</v>
      </c>
      <c r="AA388" s="6" t="s">
        <v>37</v>
      </c>
      <c r="AB388" s="6" t="s">
        <v>37</v>
      </c>
      <c r="AC388" s="6" t="s">
        <v>37</v>
      </c>
      <c r="AD388" s="6" t="s">
        <v>37</v>
      </c>
      <c r="AE388" s="6" t="s">
        <v>37</v>
      </c>
    </row>
    <row r="389">
      <c r="A389" s="28" t="s">
        <v>1664</v>
      </c>
      <c r="B389" s="6" t="s">
        <v>1665</v>
      </c>
      <c r="C389" s="6" t="s">
        <v>1622</v>
      </c>
      <c r="D389" s="7" t="s">
        <v>1623</v>
      </c>
      <c r="E389" s="28" t="s">
        <v>1624</v>
      </c>
      <c r="F389" s="5" t="s">
        <v>22</v>
      </c>
      <c r="G389" s="6" t="s">
        <v>140</v>
      </c>
      <c r="H389" s="6" t="s">
        <v>37</v>
      </c>
      <c r="I389" s="6" t="s">
        <v>37</v>
      </c>
      <c r="J389" s="8" t="s">
        <v>423</v>
      </c>
      <c r="K389" s="5" t="s">
        <v>424</v>
      </c>
      <c r="L389" s="7" t="s">
        <v>425</v>
      </c>
      <c r="M389" s="9">
        <v>22080</v>
      </c>
      <c r="N389" s="5" t="s">
        <v>67</v>
      </c>
      <c r="O389" s="31">
        <v>43325.5331863773</v>
      </c>
      <c r="P389" s="32">
        <v>43325.5617471875</v>
      </c>
      <c r="Q389" s="28" t="s">
        <v>37</v>
      </c>
      <c r="R389" s="29" t="s">
        <v>1666</v>
      </c>
      <c r="S389" s="28" t="s">
        <v>103</v>
      </c>
      <c r="T389" s="28" t="s">
        <v>352</v>
      </c>
      <c r="U389" s="5" t="s">
        <v>353</v>
      </c>
      <c r="V389" s="28" t="s">
        <v>354</v>
      </c>
      <c r="W389" s="7" t="s">
        <v>1667</v>
      </c>
      <c r="X389" s="7" t="s">
        <v>37</v>
      </c>
      <c r="Y389" s="5" t="s">
        <v>99</v>
      </c>
      <c r="Z389" s="5" t="s">
        <v>37</v>
      </c>
      <c r="AA389" s="6" t="s">
        <v>37</v>
      </c>
      <c r="AB389" s="6" t="s">
        <v>37</v>
      </c>
      <c r="AC389" s="6" t="s">
        <v>37</v>
      </c>
      <c r="AD389" s="6" t="s">
        <v>37</v>
      </c>
      <c r="AE389" s="6" t="s">
        <v>37</v>
      </c>
    </row>
    <row r="390">
      <c r="A390" s="28" t="s">
        <v>1668</v>
      </c>
      <c r="B390" s="6" t="s">
        <v>1669</v>
      </c>
      <c r="C390" s="6" t="s">
        <v>1622</v>
      </c>
      <c r="D390" s="7" t="s">
        <v>1623</v>
      </c>
      <c r="E390" s="28" t="s">
        <v>1624</v>
      </c>
      <c r="F390" s="5" t="s">
        <v>22</v>
      </c>
      <c r="G390" s="6" t="s">
        <v>140</v>
      </c>
      <c r="H390" s="6" t="s">
        <v>37</v>
      </c>
      <c r="I390" s="6" t="s">
        <v>37</v>
      </c>
      <c r="J390" s="8" t="s">
        <v>436</v>
      </c>
      <c r="K390" s="5" t="s">
        <v>437</v>
      </c>
      <c r="L390" s="7" t="s">
        <v>438</v>
      </c>
      <c r="M390" s="9">
        <v>23560</v>
      </c>
      <c r="N390" s="5" t="s">
        <v>67</v>
      </c>
      <c r="O390" s="31">
        <v>43325.5331986458</v>
      </c>
      <c r="P390" s="32">
        <v>43325.5682434375</v>
      </c>
      <c r="Q390" s="28" t="s">
        <v>37</v>
      </c>
      <c r="R390" s="29" t="s">
        <v>1670</v>
      </c>
      <c r="S390" s="28" t="s">
        <v>103</v>
      </c>
      <c r="T390" s="28" t="s">
        <v>352</v>
      </c>
      <c r="U390" s="5" t="s">
        <v>353</v>
      </c>
      <c r="V390" s="28" t="s">
        <v>354</v>
      </c>
      <c r="W390" s="7" t="s">
        <v>1671</v>
      </c>
      <c r="X390" s="7" t="s">
        <v>37</v>
      </c>
      <c r="Y390" s="5" t="s">
        <v>99</v>
      </c>
      <c r="Z390" s="5" t="s">
        <v>37</v>
      </c>
      <c r="AA390" s="6" t="s">
        <v>37</v>
      </c>
      <c r="AB390" s="6" t="s">
        <v>37</v>
      </c>
      <c r="AC390" s="6" t="s">
        <v>37</v>
      </c>
      <c r="AD390" s="6" t="s">
        <v>37</v>
      </c>
      <c r="AE390" s="6" t="s">
        <v>37</v>
      </c>
    </row>
    <row r="391">
      <c r="A391" s="28" t="s">
        <v>1672</v>
      </c>
      <c r="B391" s="6" t="s">
        <v>1673</v>
      </c>
      <c r="C391" s="6" t="s">
        <v>1622</v>
      </c>
      <c r="D391" s="7" t="s">
        <v>1623</v>
      </c>
      <c r="E391" s="28" t="s">
        <v>1624</v>
      </c>
      <c r="F391" s="5" t="s">
        <v>22</v>
      </c>
      <c r="G391" s="6" t="s">
        <v>140</v>
      </c>
      <c r="H391" s="6" t="s">
        <v>37</v>
      </c>
      <c r="I391" s="6" t="s">
        <v>37</v>
      </c>
      <c r="J391" s="8" t="s">
        <v>446</v>
      </c>
      <c r="K391" s="5" t="s">
        <v>447</v>
      </c>
      <c r="L391" s="7" t="s">
        <v>448</v>
      </c>
      <c r="M391" s="9">
        <v>21880</v>
      </c>
      <c r="N391" s="5" t="s">
        <v>67</v>
      </c>
      <c r="O391" s="31">
        <v>43325.5332123495</v>
      </c>
      <c r="P391" s="32">
        <v>43325.5682432523</v>
      </c>
      <c r="Q391" s="28" t="s">
        <v>37</v>
      </c>
      <c r="R391" s="29" t="s">
        <v>1674</v>
      </c>
      <c r="S391" s="28" t="s">
        <v>103</v>
      </c>
      <c r="T391" s="28" t="s">
        <v>352</v>
      </c>
      <c r="U391" s="5" t="s">
        <v>353</v>
      </c>
      <c r="V391" s="28" t="s">
        <v>354</v>
      </c>
      <c r="W391" s="7" t="s">
        <v>1675</v>
      </c>
      <c r="X391" s="7" t="s">
        <v>37</v>
      </c>
      <c r="Y391" s="5" t="s">
        <v>99</v>
      </c>
      <c r="Z391" s="5" t="s">
        <v>37</v>
      </c>
      <c r="AA391" s="6" t="s">
        <v>37</v>
      </c>
      <c r="AB391" s="6" t="s">
        <v>37</v>
      </c>
      <c r="AC391" s="6" t="s">
        <v>37</v>
      </c>
      <c r="AD391" s="6" t="s">
        <v>37</v>
      </c>
      <c r="AE391" s="6" t="s">
        <v>37</v>
      </c>
    </row>
    <row r="392">
      <c r="A392" s="28" t="s">
        <v>1676</v>
      </c>
      <c r="B392" s="6" t="s">
        <v>1677</v>
      </c>
      <c r="C392" s="6" t="s">
        <v>1622</v>
      </c>
      <c r="D392" s="7" t="s">
        <v>1623</v>
      </c>
      <c r="E392" s="28" t="s">
        <v>1624</v>
      </c>
      <c r="F392" s="5" t="s">
        <v>156</v>
      </c>
      <c r="G392" s="6" t="s">
        <v>110</v>
      </c>
      <c r="H392" s="6" t="s">
        <v>37</v>
      </c>
      <c r="I392" s="6" t="s">
        <v>37</v>
      </c>
      <c r="J392" s="8" t="s">
        <v>436</v>
      </c>
      <c r="K392" s="5" t="s">
        <v>437</v>
      </c>
      <c r="L392" s="7" t="s">
        <v>438</v>
      </c>
      <c r="M392" s="9">
        <v>22340</v>
      </c>
      <c r="N392" s="5" t="s">
        <v>418</v>
      </c>
      <c r="O392" s="31">
        <v>43325.5332286227</v>
      </c>
      <c r="P392" s="32">
        <v>43325.5682432523</v>
      </c>
      <c r="Q392" s="28" t="s">
        <v>37</v>
      </c>
      <c r="R392" s="29" t="s">
        <v>37</v>
      </c>
      <c r="S392" s="28" t="s">
        <v>103</v>
      </c>
      <c r="T392" s="28" t="s">
        <v>37</v>
      </c>
      <c r="U392" s="5" t="s">
        <v>37</v>
      </c>
      <c r="V392" s="28" t="s">
        <v>354</v>
      </c>
      <c r="W392" s="7" t="s">
        <v>37</v>
      </c>
      <c r="X392" s="7" t="s">
        <v>37</v>
      </c>
      <c r="Y392" s="5" t="s">
        <v>37</v>
      </c>
      <c r="Z392" s="5" t="s">
        <v>37</v>
      </c>
      <c r="AA392" s="6" t="s">
        <v>258</v>
      </c>
      <c r="AB392" s="6" t="s">
        <v>700</v>
      </c>
      <c r="AC392" s="6" t="s">
        <v>37</v>
      </c>
      <c r="AD392" s="6" t="s">
        <v>37</v>
      </c>
      <c r="AE392" s="6" t="s">
        <v>37</v>
      </c>
    </row>
    <row r="393">
      <c r="A393" s="28" t="s">
        <v>1678</v>
      </c>
      <c r="B393" s="6" t="s">
        <v>1679</v>
      </c>
      <c r="C393" s="6" t="s">
        <v>1622</v>
      </c>
      <c r="D393" s="7" t="s">
        <v>1623</v>
      </c>
      <c r="E393" s="28" t="s">
        <v>1624</v>
      </c>
      <c r="F393" s="5" t="s">
        <v>22</v>
      </c>
      <c r="G393" s="6" t="s">
        <v>140</v>
      </c>
      <c r="H393" s="6" t="s">
        <v>37</v>
      </c>
      <c r="I393" s="6" t="s">
        <v>37</v>
      </c>
      <c r="J393" s="8" t="s">
        <v>1330</v>
      </c>
      <c r="K393" s="5" t="s">
        <v>1331</v>
      </c>
      <c r="L393" s="7" t="s">
        <v>1332</v>
      </c>
      <c r="M393" s="9">
        <v>24420</v>
      </c>
      <c r="N393" s="5" t="s">
        <v>67</v>
      </c>
      <c r="O393" s="31">
        <v>43325.5332287847</v>
      </c>
      <c r="P393" s="32">
        <v>43325.5682432523</v>
      </c>
      <c r="Q393" s="28" t="s">
        <v>37</v>
      </c>
      <c r="R393" s="29" t="s">
        <v>1680</v>
      </c>
      <c r="S393" s="28" t="s">
        <v>103</v>
      </c>
      <c r="T393" s="28" t="s">
        <v>352</v>
      </c>
      <c r="U393" s="5" t="s">
        <v>353</v>
      </c>
      <c r="V393" s="28" t="s">
        <v>354</v>
      </c>
      <c r="W393" s="7" t="s">
        <v>1681</v>
      </c>
      <c r="X393" s="7" t="s">
        <v>37</v>
      </c>
      <c r="Y393" s="5" t="s">
        <v>99</v>
      </c>
      <c r="Z393" s="5" t="s">
        <v>37</v>
      </c>
      <c r="AA393" s="6" t="s">
        <v>37</v>
      </c>
      <c r="AB393" s="6" t="s">
        <v>37</v>
      </c>
      <c r="AC393" s="6" t="s">
        <v>37</v>
      </c>
      <c r="AD393" s="6" t="s">
        <v>37</v>
      </c>
      <c r="AE393" s="6" t="s">
        <v>37</v>
      </c>
    </row>
    <row r="394">
      <c r="A394" s="28" t="s">
        <v>1682</v>
      </c>
      <c r="B394" s="6" t="s">
        <v>1683</v>
      </c>
      <c r="C394" s="6" t="s">
        <v>1622</v>
      </c>
      <c r="D394" s="7" t="s">
        <v>1623</v>
      </c>
      <c r="E394" s="28" t="s">
        <v>1624</v>
      </c>
      <c r="F394" s="5" t="s">
        <v>156</v>
      </c>
      <c r="G394" s="6" t="s">
        <v>110</v>
      </c>
      <c r="H394" s="6" t="s">
        <v>37</v>
      </c>
      <c r="I394" s="6" t="s">
        <v>37</v>
      </c>
      <c r="J394" s="8" t="s">
        <v>1330</v>
      </c>
      <c r="K394" s="5" t="s">
        <v>1331</v>
      </c>
      <c r="L394" s="7" t="s">
        <v>1332</v>
      </c>
      <c r="M394" s="9">
        <v>24860</v>
      </c>
      <c r="N394" s="5" t="s">
        <v>67</v>
      </c>
      <c r="O394" s="31">
        <v>43325.5332434028</v>
      </c>
      <c r="P394" s="32">
        <v>43325.5682434375</v>
      </c>
      <c r="Q394" s="28" t="s">
        <v>37</v>
      </c>
      <c r="R394" s="29" t="s">
        <v>1684</v>
      </c>
      <c r="S394" s="28" t="s">
        <v>103</v>
      </c>
      <c r="T394" s="28" t="s">
        <v>37</v>
      </c>
      <c r="U394" s="5" t="s">
        <v>37</v>
      </c>
      <c r="V394" s="28" t="s">
        <v>354</v>
      </c>
      <c r="W394" s="7" t="s">
        <v>37</v>
      </c>
      <c r="X394" s="7" t="s">
        <v>37</v>
      </c>
      <c r="Y394" s="5" t="s">
        <v>37</v>
      </c>
      <c r="Z394" s="5" t="s">
        <v>37</v>
      </c>
      <c r="AA394" s="6" t="s">
        <v>37</v>
      </c>
      <c r="AB394" s="6" t="s">
        <v>1685</v>
      </c>
      <c r="AC394" s="6" t="s">
        <v>37</v>
      </c>
      <c r="AD394" s="6" t="s">
        <v>37</v>
      </c>
      <c r="AE394" s="6" t="s">
        <v>37</v>
      </c>
    </row>
    <row r="395">
      <c r="A395" s="28" t="s">
        <v>1686</v>
      </c>
      <c r="B395" s="6" t="s">
        <v>1687</v>
      </c>
      <c r="C395" s="6" t="s">
        <v>1622</v>
      </c>
      <c r="D395" s="7" t="s">
        <v>1623</v>
      </c>
      <c r="E395" s="28" t="s">
        <v>1624</v>
      </c>
      <c r="F395" s="5" t="s">
        <v>22</v>
      </c>
      <c r="G395" s="6" t="s">
        <v>140</v>
      </c>
      <c r="H395" s="6" t="s">
        <v>37</v>
      </c>
      <c r="I395" s="6" t="s">
        <v>37</v>
      </c>
      <c r="J395" s="8" t="s">
        <v>216</v>
      </c>
      <c r="K395" s="5" t="s">
        <v>217</v>
      </c>
      <c r="L395" s="7" t="s">
        <v>218</v>
      </c>
      <c r="M395" s="9">
        <v>24700</v>
      </c>
      <c r="N395" s="5" t="s">
        <v>431</v>
      </c>
      <c r="O395" s="31">
        <v>43325.5332437847</v>
      </c>
      <c r="P395" s="32">
        <v>43325.5682434375</v>
      </c>
      <c r="Q395" s="28" t="s">
        <v>37</v>
      </c>
      <c r="R395" s="29" t="s">
        <v>37</v>
      </c>
      <c r="S395" s="28" t="s">
        <v>103</v>
      </c>
      <c r="T395" s="28" t="s">
        <v>352</v>
      </c>
      <c r="U395" s="5" t="s">
        <v>353</v>
      </c>
      <c r="V395" s="28" t="s">
        <v>354</v>
      </c>
      <c r="W395" s="7" t="s">
        <v>1688</v>
      </c>
      <c r="X395" s="7" t="s">
        <v>37</v>
      </c>
      <c r="Y395" s="5" t="s">
        <v>99</v>
      </c>
      <c r="Z395" s="5" t="s">
        <v>1607</v>
      </c>
      <c r="AA395" s="6" t="s">
        <v>37</v>
      </c>
      <c r="AB395" s="6" t="s">
        <v>37</v>
      </c>
      <c r="AC395" s="6" t="s">
        <v>37</v>
      </c>
      <c r="AD395" s="6" t="s">
        <v>37</v>
      </c>
      <c r="AE395" s="6" t="s">
        <v>37</v>
      </c>
    </row>
    <row r="396">
      <c r="A396" s="28" t="s">
        <v>1689</v>
      </c>
      <c r="B396" s="6" t="s">
        <v>1690</v>
      </c>
      <c r="C396" s="6" t="s">
        <v>1622</v>
      </c>
      <c r="D396" s="7" t="s">
        <v>1623</v>
      </c>
      <c r="E396" s="28" t="s">
        <v>1624</v>
      </c>
      <c r="F396" s="5" t="s">
        <v>44</v>
      </c>
      <c r="G396" s="6" t="s">
        <v>80</v>
      </c>
      <c r="H396" s="6" t="s">
        <v>37</v>
      </c>
      <c r="I396" s="6" t="s">
        <v>37</v>
      </c>
      <c r="J396" s="8" t="s">
        <v>821</v>
      </c>
      <c r="K396" s="5" t="s">
        <v>822</v>
      </c>
      <c r="L396" s="7" t="s">
        <v>823</v>
      </c>
      <c r="M396" s="9">
        <v>24620</v>
      </c>
      <c r="N396" s="5" t="s">
        <v>55</v>
      </c>
      <c r="O396" s="31">
        <v>43325.5332558681</v>
      </c>
      <c r="P396" s="32">
        <v>43325.5710295949</v>
      </c>
      <c r="Q396" s="28" t="s">
        <v>37</v>
      </c>
      <c r="R396" s="29" t="s">
        <v>37</v>
      </c>
      <c r="S396" s="28" t="s">
        <v>103</v>
      </c>
      <c r="T396" s="28" t="s">
        <v>37</v>
      </c>
      <c r="U396" s="5" t="s">
        <v>37</v>
      </c>
      <c r="V396" s="28" t="s">
        <v>354</v>
      </c>
      <c r="W396" s="7" t="s">
        <v>37</v>
      </c>
      <c r="X396" s="7" t="s">
        <v>37</v>
      </c>
      <c r="Y396" s="5" t="s">
        <v>37</v>
      </c>
      <c r="Z396" s="5" t="s">
        <v>37</v>
      </c>
      <c r="AA396" s="6" t="s">
        <v>37</v>
      </c>
      <c r="AB396" s="6" t="s">
        <v>37</v>
      </c>
      <c r="AC396" s="6" t="s">
        <v>37</v>
      </c>
      <c r="AD396" s="6" t="s">
        <v>37</v>
      </c>
      <c r="AE396" s="6" t="s">
        <v>37</v>
      </c>
    </row>
    <row r="397">
      <c r="A397" s="28" t="s">
        <v>1691</v>
      </c>
      <c r="B397" s="6" t="s">
        <v>1692</v>
      </c>
      <c r="C397" s="6" t="s">
        <v>1618</v>
      </c>
      <c r="D397" s="7" t="s">
        <v>1604</v>
      </c>
      <c r="E397" s="28" t="s">
        <v>1605</v>
      </c>
      <c r="F397" s="5" t="s">
        <v>22</v>
      </c>
      <c r="G397" s="6" t="s">
        <v>37</v>
      </c>
      <c r="H397" s="6" t="s">
        <v>37</v>
      </c>
      <c r="I397" s="6" t="s">
        <v>37</v>
      </c>
      <c r="J397" s="8" t="s">
        <v>304</v>
      </c>
      <c r="K397" s="5" t="s">
        <v>305</v>
      </c>
      <c r="L397" s="7" t="s">
        <v>306</v>
      </c>
      <c r="M397" s="9">
        <v>22820</v>
      </c>
      <c r="N397" s="5" t="s">
        <v>418</v>
      </c>
      <c r="O397" s="31">
        <v>43325.5339670949</v>
      </c>
      <c r="P397" s="32">
        <v>43325.5733176273</v>
      </c>
      <c r="Q397" s="28" t="s">
        <v>37</v>
      </c>
      <c r="R397" s="29" t="s">
        <v>37</v>
      </c>
      <c r="S397" s="28" t="s">
        <v>103</v>
      </c>
      <c r="T397" s="28" t="s">
        <v>599</v>
      </c>
      <c r="U397" s="5" t="s">
        <v>104</v>
      </c>
      <c r="V397" s="28" t="s">
        <v>585</v>
      </c>
      <c r="W397" s="7" t="s">
        <v>1693</v>
      </c>
      <c r="X397" s="7" t="s">
        <v>37</v>
      </c>
      <c r="Y397" s="5" t="s">
        <v>99</v>
      </c>
      <c r="Z397" s="5" t="s">
        <v>37</v>
      </c>
      <c r="AA397" s="6" t="s">
        <v>37</v>
      </c>
      <c r="AB397" s="6" t="s">
        <v>37</v>
      </c>
      <c r="AC397" s="6" t="s">
        <v>37</v>
      </c>
      <c r="AD397" s="6" t="s">
        <v>37</v>
      </c>
      <c r="AE397" s="6" t="s">
        <v>37</v>
      </c>
    </row>
    <row r="398">
      <c r="A398" s="28" t="s">
        <v>1694</v>
      </c>
      <c r="B398" s="6" t="s">
        <v>1695</v>
      </c>
      <c r="C398" s="6" t="s">
        <v>1696</v>
      </c>
      <c r="D398" s="7" t="s">
        <v>1697</v>
      </c>
      <c r="E398" s="28" t="s">
        <v>1698</v>
      </c>
      <c r="F398" s="5" t="s">
        <v>109</v>
      </c>
      <c r="G398" s="6" t="s">
        <v>110</v>
      </c>
      <c r="H398" s="6" t="s">
        <v>1699</v>
      </c>
      <c r="I398" s="6" t="s">
        <v>37</v>
      </c>
      <c r="J398" s="8" t="s">
        <v>291</v>
      </c>
      <c r="K398" s="5" t="s">
        <v>292</v>
      </c>
      <c r="L398" s="7" t="s">
        <v>293</v>
      </c>
      <c r="M398" s="9">
        <v>24960</v>
      </c>
      <c r="N398" s="5" t="s">
        <v>115</v>
      </c>
      <c r="O398" s="31">
        <v>43325.5365550116</v>
      </c>
      <c r="P398" s="32">
        <v>43325.5684304745</v>
      </c>
      <c r="Q398" s="28" t="s">
        <v>37</v>
      </c>
      <c r="R398" s="29" t="s">
        <v>37</v>
      </c>
      <c r="S398" s="28" t="s">
        <v>116</v>
      </c>
      <c r="T398" s="28" t="s">
        <v>559</v>
      </c>
      <c r="U398" s="5" t="s">
        <v>118</v>
      </c>
      <c r="V398" s="28" t="s">
        <v>560</v>
      </c>
      <c r="W398" s="7" t="s">
        <v>37</v>
      </c>
      <c r="X398" s="7" t="s">
        <v>37</v>
      </c>
      <c r="Y398" s="5" t="s">
        <v>37</v>
      </c>
      <c r="Z398" s="5" t="s">
        <v>37</v>
      </c>
      <c r="AA398" s="6" t="s">
        <v>37</v>
      </c>
      <c r="AB398" s="6" t="s">
        <v>37</v>
      </c>
      <c r="AC398" s="6" t="s">
        <v>37</v>
      </c>
      <c r="AD398" s="6" t="s">
        <v>37</v>
      </c>
      <c r="AE398" s="6" t="s">
        <v>37</v>
      </c>
    </row>
    <row r="399">
      <c r="A399" s="28" t="s">
        <v>1700</v>
      </c>
      <c r="B399" s="6" t="s">
        <v>1701</v>
      </c>
      <c r="C399" s="6" t="s">
        <v>1696</v>
      </c>
      <c r="D399" s="7" t="s">
        <v>1697</v>
      </c>
      <c r="E399" s="28" t="s">
        <v>1698</v>
      </c>
      <c r="F399" s="5" t="s">
        <v>109</v>
      </c>
      <c r="G399" s="6" t="s">
        <v>110</v>
      </c>
      <c r="H399" s="6" t="s">
        <v>1702</v>
      </c>
      <c r="I399" s="6" t="s">
        <v>37</v>
      </c>
      <c r="J399" s="8" t="s">
        <v>298</v>
      </c>
      <c r="K399" s="5" t="s">
        <v>299</v>
      </c>
      <c r="L399" s="7" t="s">
        <v>300</v>
      </c>
      <c r="M399" s="9">
        <v>23120</v>
      </c>
      <c r="N399" s="5" t="s">
        <v>115</v>
      </c>
      <c r="O399" s="31">
        <v>43325.5375296644</v>
      </c>
      <c r="P399" s="32">
        <v>43325.5684306713</v>
      </c>
      <c r="Q399" s="28" t="s">
        <v>37</v>
      </c>
      <c r="R399" s="29" t="s">
        <v>37</v>
      </c>
      <c r="S399" s="28" t="s">
        <v>116</v>
      </c>
      <c r="T399" s="28" t="s">
        <v>325</v>
      </c>
      <c r="U399" s="5" t="s">
        <v>131</v>
      </c>
      <c r="V399" s="28" t="s">
        <v>326</v>
      </c>
      <c r="W399" s="7" t="s">
        <v>37</v>
      </c>
      <c r="X399" s="7" t="s">
        <v>37</v>
      </c>
      <c r="Y399" s="5" t="s">
        <v>37</v>
      </c>
      <c r="Z399" s="5" t="s">
        <v>37</v>
      </c>
      <c r="AA399" s="6" t="s">
        <v>37</v>
      </c>
      <c r="AB399" s="6" t="s">
        <v>37</v>
      </c>
      <c r="AC399" s="6" t="s">
        <v>37</v>
      </c>
      <c r="AD399" s="6" t="s">
        <v>37</v>
      </c>
      <c r="AE399" s="6" t="s">
        <v>37</v>
      </c>
    </row>
    <row r="400">
      <c r="A400" s="28" t="s">
        <v>1703</v>
      </c>
      <c r="B400" s="6" t="s">
        <v>1704</v>
      </c>
      <c r="C400" s="6" t="s">
        <v>1696</v>
      </c>
      <c r="D400" s="7" t="s">
        <v>1697</v>
      </c>
      <c r="E400" s="28" t="s">
        <v>1698</v>
      </c>
      <c r="F400" s="5" t="s">
        <v>109</v>
      </c>
      <c r="G400" s="6" t="s">
        <v>110</v>
      </c>
      <c r="H400" s="6" t="s">
        <v>1705</v>
      </c>
      <c r="I400" s="6" t="s">
        <v>37</v>
      </c>
      <c r="J400" s="8" t="s">
        <v>298</v>
      </c>
      <c r="K400" s="5" t="s">
        <v>299</v>
      </c>
      <c r="L400" s="7" t="s">
        <v>300</v>
      </c>
      <c r="M400" s="9">
        <v>23110</v>
      </c>
      <c r="N400" s="5" t="s">
        <v>115</v>
      </c>
      <c r="O400" s="31">
        <v>43325.5391055556</v>
      </c>
      <c r="P400" s="32">
        <v>43325.5684306713</v>
      </c>
      <c r="Q400" s="28" t="s">
        <v>37</v>
      </c>
      <c r="R400" s="29" t="s">
        <v>37</v>
      </c>
      <c r="S400" s="28" t="s">
        <v>116</v>
      </c>
      <c r="T400" s="28" t="s">
        <v>325</v>
      </c>
      <c r="U400" s="5" t="s">
        <v>118</v>
      </c>
      <c r="V400" s="28" t="s">
        <v>326</v>
      </c>
      <c r="W400" s="7" t="s">
        <v>37</v>
      </c>
      <c r="X400" s="7" t="s">
        <v>37</v>
      </c>
      <c r="Y400" s="5" t="s">
        <v>37</v>
      </c>
      <c r="Z400" s="5" t="s">
        <v>37</v>
      </c>
      <c r="AA400" s="6" t="s">
        <v>37</v>
      </c>
      <c r="AB400" s="6" t="s">
        <v>37</v>
      </c>
      <c r="AC400" s="6" t="s">
        <v>37</v>
      </c>
      <c r="AD400" s="6" t="s">
        <v>37</v>
      </c>
      <c r="AE400" s="6" t="s">
        <v>37</v>
      </c>
    </row>
    <row r="401">
      <c r="A401" s="28" t="s">
        <v>1706</v>
      </c>
      <c r="B401" s="6" t="s">
        <v>1707</v>
      </c>
      <c r="C401" s="6" t="s">
        <v>1618</v>
      </c>
      <c r="D401" s="7" t="s">
        <v>1604</v>
      </c>
      <c r="E401" s="28" t="s">
        <v>1605</v>
      </c>
      <c r="F401" s="5" t="s">
        <v>156</v>
      </c>
      <c r="G401" s="6" t="s">
        <v>37</v>
      </c>
      <c r="H401" s="6" t="s">
        <v>37</v>
      </c>
      <c r="I401" s="6" t="s">
        <v>37</v>
      </c>
      <c r="J401" s="8" t="s">
        <v>436</v>
      </c>
      <c r="K401" s="5" t="s">
        <v>437</v>
      </c>
      <c r="L401" s="7" t="s">
        <v>438</v>
      </c>
      <c r="M401" s="9">
        <v>21790</v>
      </c>
      <c r="N401" s="5" t="s">
        <v>55</v>
      </c>
      <c r="O401" s="31">
        <v>43325.5393207986</v>
      </c>
      <c r="P401" s="32">
        <v>43325.5733177893</v>
      </c>
      <c r="Q401" s="28" t="s">
        <v>37</v>
      </c>
      <c r="R401" s="29" t="s">
        <v>37</v>
      </c>
      <c r="S401" s="28" t="s">
        <v>37</v>
      </c>
      <c r="T401" s="28" t="s">
        <v>37</v>
      </c>
      <c r="U401" s="5" t="s">
        <v>37</v>
      </c>
      <c r="V401" s="28" t="s">
        <v>37</v>
      </c>
      <c r="W401" s="7" t="s">
        <v>37</v>
      </c>
      <c r="X401" s="7" t="s">
        <v>37</v>
      </c>
      <c r="Y401" s="5" t="s">
        <v>37</v>
      </c>
      <c r="Z401" s="5" t="s">
        <v>37</v>
      </c>
      <c r="AA401" s="6" t="s">
        <v>274</v>
      </c>
      <c r="AB401" s="6" t="s">
        <v>700</v>
      </c>
      <c r="AC401" s="6" t="s">
        <v>37</v>
      </c>
      <c r="AD401" s="6" t="s">
        <v>37</v>
      </c>
      <c r="AE401" s="6" t="s">
        <v>37</v>
      </c>
    </row>
    <row r="402">
      <c r="A402" s="28" t="s">
        <v>1708</v>
      </c>
      <c r="B402" s="6" t="s">
        <v>1709</v>
      </c>
      <c r="C402" s="6" t="s">
        <v>1618</v>
      </c>
      <c r="D402" s="7" t="s">
        <v>1604</v>
      </c>
      <c r="E402" s="28" t="s">
        <v>1605</v>
      </c>
      <c r="F402" s="5" t="s">
        <v>22</v>
      </c>
      <c r="G402" s="6" t="s">
        <v>37</v>
      </c>
      <c r="H402" s="6" t="s">
        <v>37</v>
      </c>
      <c r="I402" s="6" t="s">
        <v>37</v>
      </c>
      <c r="J402" s="8" t="s">
        <v>436</v>
      </c>
      <c r="K402" s="5" t="s">
        <v>437</v>
      </c>
      <c r="L402" s="7" t="s">
        <v>438</v>
      </c>
      <c r="M402" s="9">
        <v>22950</v>
      </c>
      <c r="N402" s="5" t="s">
        <v>431</v>
      </c>
      <c r="O402" s="31">
        <v>43325.5418185995</v>
      </c>
      <c r="P402" s="32">
        <v>43325.5733177893</v>
      </c>
      <c r="Q402" s="28" t="s">
        <v>37</v>
      </c>
      <c r="R402" s="29" t="s">
        <v>37</v>
      </c>
      <c r="S402" s="28" t="s">
        <v>103</v>
      </c>
      <c r="T402" s="28" t="s">
        <v>352</v>
      </c>
      <c r="U402" s="5" t="s">
        <v>353</v>
      </c>
      <c r="V402" s="28" t="s">
        <v>354</v>
      </c>
      <c r="W402" s="7" t="s">
        <v>1710</v>
      </c>
      <c r="X402" s="7" t="s">
        <v>37</v>
      </c>
      <c r="Y402" s="5" t="s">
        <v>99</v>
      </c>
      <c r="Z402" s="5" t="s">
        <v>1607</v>
      </c>
      <c r="AA402" s="6" t="s">
        <v>37</v>
      </c>
      <c r="AB402" s="6" t="s">
        <v>37</v>
      </c>
      <c r="AC402" s="6" t="s">
        <v>37</v>
      </c>
      <c r="AD402" s="6" t="s">
        <v>37</v>
      </c>
      <c r="AE402" s="6" t="s">
        <v>37</v>
      </c>
    </row>
    <row r="403">
      <c r="A403" s="28" t="s">
        <v>1711</v>
      </c>
      <c r="B403" s="6" t="s">
        <v>1712</v>
      </c>
      <c r="C403" s="6" t="s">
        <v>1618</v>
      </c>
      <c r="D403" s="7" t="s">
        <v>1604</v>
      </c>
      <c r="E403" s="28" t="s">
        <v>1605</v>
      </c>
      <c r="F403" s="5" t="s">
        <v>22</v>
      </c>
      <c r="G403" s="6" t="s">
        <v>37</v>
      </c>
      <c r="H403" s="6" t="s">
        <v>37</v>
      </c>
      <c r="I403" s="6" t="s">
        <v>37</v>
      </c>
      <c r="J403" s="8" t="s">
        <v>436</v>
      </c>
      <c r="K403" s="5" t="s">
        <v>437</v>
      </c>
      <c r="L403" s="7" t="s">
        <v>438</v>
      </c>
      <c r="M403" s="9">
        <v>23010</v>
      </c>
      <c r="N403" s="5" t="s">
        <v>55</v>
      </c>
      <c r="O403" s="31">
        <v>43325.5432094097</v>
      </c>
      <c r="P403" s="32">
        <v>43325.5733177893</v>
      </c>
      <c r="Q403" s="28" t="s">
        <v>37</v>
      </c>
      <c r="R403" s="29" t="s">
        <v>37</v>
      </c>
      <c r="S403" s="28" t="s">
        <v>103</v>
      </c>
      <c r="T403" s="28" t="s">
        <v>352</v>
      </c>
      <c r="U403" s="5" t="s">
        <v>353</v>
      </c>
      <c r="V403" s="28" t="s">
        <v>354</v>
      </c>
      <c r="W403" s="7" t="s">
        <v>1713</v>
      </c>
      <c r="X403" s="7" t="s">
        <v>37</v>
      </c>
      <c r="Y403" s="5" t="s">
        <v>99</v>
      </c>
      <c r="Z403" s="5" t="s">
        <v>37</v>
      </c>
      <c r="AA403" s="6" t="s">
        <v>37</v>
      </c>
      <c r="AB403" s="6" t="s">
        <v>37</v>
      </c>
      <c r="AC403" s="6" t="s">
        <v>37</v>
      </c>
      <c r="AD403" s="6" t="s">
        <v>37</v>
      </c>
      <c r="AE403" s="6" t="s">
        <v>37</v>
      </c>
    </row>
    <row r="404">
      <c r="A404" s="28" t="s">
        <v>1714</v>
      </c>
      <c r="B404" s="6" t="s">
        <v>1715</v>
      </c>
      <c r="C404" s="6" t="s">
        <v>1024</v>
      </c>
      <c r="D404" s="7" t="s">
        <v>1025</v>
      </c>
      <c r="E404" s="28" t="s">
        <v>1026</v>
      </c>
      <c r="F404" s="5" t="s">
        <v>139</v>
      </c>
      <c r="G404" s="6" t="s">
        <v>422</v>
      </c>
      <c r="H404" s="6" t="s">
        <v>37</v>
      </c>
      <c r="I404" s="6" t="s">
        <v>37</v>
      </c>
      <c r="J404" s="8" t="s">
        <v>1610</v>
      </c>
      <c r="K404" s="5" t="s">
        <v>1611</v>
      </c>
      <c r="L404" s="7" t="s">
        <v>1612</v>
      </c>
      <c r="M404" s="9">
        <v>25020</v>
      </c>
      <c r="N404" s="5" t="s">
        <v>55</v>
      </c>
      <c r="O404" s="31">
        <v>43325.5438617708</v>
      </c>
      <c r="P404" s="32">
        <v>43325.5513281597</v>
      </c>
      <c r="Q404" s="28" t="s">
        <v>37</v>
      </c>
      <c r="R404" s="29" t="s">
        <v>37</v>
      </c>
      <c r="S404" s="28" t="s">
        <v>103</v>
      </c>
      <c r="T404" s="28" t="s">
        <v>1613</v>
      </c>
      <c r="U404" s="5" t="s">
        <v>37</v>
      </c>
      <c r="V404" s="28" t="s">
        <v>1615</v>
      </c>
      <c r="W404" s="7" t="s">
        <v>37</v>
      </c>
      <c r="X404" s="7" t="s">
        <v>37</v>
      </c>
      <c r="Y404" s="5" t="s">
        <v>37</v>
      </c>
      <c r="Z404" s="5" t="s">
        <v>37</v>
      </c>
      <c r="AA404" s="6" t="s">
        <v>37</v>
      </c>
      <c r="AB404" s="6" t="s">
        <v>37</v>
      </c>
      <c r="AC404" s="6" t="s">
        <v>37</v>
      </c>
      <c r="AD404" s="6" t="s">
        <v>37</v>
      </c>
      <c r="AE404" s="6" t="s">
        <v>37</v>
      </c>
    </row>
    <row r="405">
      <c r="A405" s="28" t="s">
        <v>1716</v>
      </c>
      <c r="B405" s="6" t="s">
        <v>1717</v>
      </c>
      <c r="C405" s="6" t="s">
        <v>1024</v>
      </c>
      <c r="D405" s="7" t="s">
        <v>1025</v>
      </c>
      <c r="E405" s="28" t="s">
        <v>1026</v>
      </c>
      <c r="F405" s="5" t="s">
        <v>109</v>
      </c>
      <c r="G405" s="6" t="s">
        <v>110</v>
      </c>
      <c r="H405" s="6" t="s">
        <v>37</v>
      </c>
      <c r="I405" s="6" t="s">
        <v>37</v>
      </c>
      <c r="J405" s="8" t="s">
        <v>1610</v>
      </c>
      <c r="K405" s="5" t="s">
        <v>1611</v>
      </c>
      <c r="L405" s="7" t="s">
        <v>1612</v>
      </c>
      <c r="M405" s="9">
        <v>25030</v>
      </c>
      <c r="N405" s="5" t="s">
        <v>40</v>
      </c>
      <c r="O405" s="31">
        <v>43325.5455888079</v>
      </c>
      <c r="P405" s="32">
        <v>43325.5501121181</v>
      </c>
      <c r="Q405" s="28" t="s">
        <v>37</v>
      </c>
      <c r="R405" s="29" t="s">
        <v>37</v>
      </c>
      <c r="S405" s="28" t="s">
        <v>103</v>
      </c>
      <c r="T405" s="28" t="s">
        <v>1613</v>
      </c>
      <c r="U405" s="5" t="s">
        <v>1614</v>
      </c>
      <c r="V405" s="28" t="s">
        <v>1615</v>
      </c>
      <c r="W405" s="7" t="s">
        <v>37</v>
      </c>
      <c r="X405" s="7" t="s">
        <v>37</v>
      </c>
      <c r="Y405" s="5" t="s">
        <v>37</v>
      </c>
      <c r="Z405" s="5" t="s">
        <v>37</v>
      </c>
      <c r="AA405" s="6" t="s">
        <v>37</v>
      </c>
      <c r="AB405" s="6" t="s">
        <v>37</v>
      </c>
      <c r="AC405" s="6" t="s">
        <v>37</v>
      </c>
      <c r="AD405" s="6" t="s">
        <v>37</v>
      </c>
      <c r="AE405" s="6" t="s">
        <v>37</v>
      </c>
    </row>
    <row r="406">
      <c r="A406" s="28" t="s">
        <v>1718</v>
      </c>
      <c r="B406" s="6" t="s">
        <v>1719</v>
      </c>
      <c r="C406" s="6" t="s">
        <v>1618</v>
      </c>
      <c r="D406" s="7" t="s">
        <v>1604</v>
      </c>
      <c r="E406" s="28" t="s">
        <v>1605</v>
      </c>
      <c r="F406" s="5" t="s">
        <v>937</v>
      </c>
      <c r="G406" s="6" t="s">
        <v>37</v>
      </c>
      <c r="H406" s="6" t="s">
        <v>37</v>
      </c>
      <c r="I406" s="6" t="s">
        <v>37</v>
      </c>
      <c r="J406" s="8" t="s">
        <v>1720</v>
      </c>
      <c r="K406" s="5" t="s">
        <v>1721</v>
      </c>
      <c r="L406" s="7" t="s">
        <v>1722</v>
      </c>
      <c r="M406" s="9">
        <v>25040</v>
      </c>
      <c r="N406" s="5" t="s">
        <v>67</v>
      </c>
      <c r="O406" s="31">
        <v>43325.546490706</v>
      </c>
      <c r="P406" s="32">
        <v>43325.5733208681</v>
      </c>
      <c r="Q406" s="28" t="s">
        <v>37</v>
      </c>
      <c r="R406" s="29" t="s">
        <v>1723</v>
      </c>
      <c r="S406" s="28" t="s">
        <v>116</v>
      </c>
      <c r="T406" s="28" t="s">
        <v>1724</v>
      </c>
      <c r="U406" s="5" t="s">
        <v>118</v>
      </c>
      <c r="V406" s="28" t="s">
        <v>942</v>
      </c>
      <c r="W406" s="7" t="s">
        <v>37</v>
      </c>
      <c r="X406" s="7" t="s">
        <v>37</v>
      </c>
      <c r="Y406" s="5" t="s">
        <v>37</v>
      </c>
      <c r="Z406" s="5" t="s">
        <v>37</v>
      </c>
      <c r="AA406" s="6" t="s">
        <v>37</v>
      </c>
      <c r="AB406" s="6" t="s">
        <v>37</v>
      </c>
      <c r="AC406" s="6" t="s">
        <v>37</v>
      </c>
      <c r="AD406" s="6" t="s">
        <v>37</v>
      </c>
      <c r="AE406" s="6" t="s">
        <v>37</v>
      </c>
    </row>
    <row r="407">
      <c r="A407" s="28" t="s">
        <v>1725</v>
      </c>
      <c r="B407" s="6" t="s">
        <v>1726</v>
      </c>
      <c r="C407" s="6" t="s">
        <v>1618</v>
      </c>
      <c r="D407" s="7" t="s">
        <v>1604</v>
      </c>
      <c r="E407" s="28" t="s">
        <v>1605</v>
      </c>
      <c r="F407" s="5" t="s">
        <v>109</v>
      </c>
      <c r="G407" s="6" t="s">
        <v>37</v>
      </c>
      <c r="H407" s="6" t="s">
        <v>37</v>
      </c>
      <c r="I407" s="6" t="s">
        <v>37</v>
      </c>
      <c r="J407" s="8" t="s">
        <v>1720</v>
      </c>
      <c r="K407" s="5" t="s">
        <v>1721</v>
      </c>
      <c r="L407" s="7" t="s">
        <v>1722</v>
      </c>
      <c r="M407" s="9">
        <v>25050</v>
      </c>
      <c r="N407" s="5" t="s">
        <v>40</v>
      </c>
      <c r="O407" s="31">
        <v>43325.5475594097</v>
      </c>
      <c r="P407" s="32">
        <v>43325.5733208681</v>
      </c>
      <c r="Q407" s="28" t="s">
        <v>37</v>
      </c>
      <c r="R407" s="29" t="s">
        <v>37</v>
      </c>
      <c r="S407" s="28" t="s">
        <v>116</v>
      </c>
      <c r="T407" s="28" t="s">
        <v>1724</v>
      </c>
      <c r="U407" s="5" t="s">
        <v>118</v>
      </c>
      <c r="V407" s="28" t="s">
        <v>942</v>
      </c>
      <c r="W407" s="7" t="s">
        <v>37</v>
      </c>
      <c r="X407" s="7" t="s">
        <v>37</v>
      </c>
      <c r="Y407" s="5" t="s">
        <v>37</v>
      </c>
      <c r="Z407" s="5" t="s">
        <v>37</v>
      </c>
      <c r="AA407" s="6" t="s">
        <v>37</v>
      </c>
      <c r="AB407" s="6" t="s">
        <v>37</v>
      </c>
      <c r="AC407" s="6" t="s">
        <v>37</v>
      </c>
      <c r="AD407" s="6" t="s">
        <v>37</v>
      </c>
      <c r="AE407" s="6" t="s">
        <v>37</v>
      </c>
    </row>
    <row r="408">
      <c r="A408" s="28" t="s">
        <v>1727</v>
      </c>
      <c r="B408" s="6" t="s">
        <v>1728</v>
      </c>
      <c r="C408" s="6" t="s">
        <v>1024</v>
      </c>
      <c r="D408" s="7" t="s">
        <v>1025</v>
      </c>
      <c r="E408" s="28" t="s">
        <v>1026</v>
      </c>
      <c r="F408" s="5" t="s">
        <v>22</v>
      </c>
      <c r="G408" s="6" t="s">
        <v>110</v>
      </c>
      <c r="H408" s="6" t="s">
        <v>37</v>
      </c>
      <c r="I408" s="6" t="s">
        <v>37</v>
      </c>
      <c r="J408" s="8" t="s">
        <v>402</v>
      </c>
      <c r="K408" s="5" t="s">
        <v>403</v>
      </c>
      <c r="L408" s="7" t="s">
        <v>404</v>
      </c>
      <c r="M408" s="9">
        <v>24590</v>
      </c>
      <c r="N408" s="5" t="s">
        <v>67</v>
      </c>
      <c r="O408" s="31">
        <v>43325.559041169</v>
      </c>
      <c r="P408" s="32">
        <v>43325.5604157407</v>
      </c>
      <c r="Q408" s="28" t="s">
        <v>37</v>
      </c>
      <c r="R408" s="29" t="s">
        <v>1729</v>
      </c>
      <c r="S408" s="28" t="s">
        <v>103</v>
      </c>
      <c r="T408" s="28" t="s">
        <v>352</v>
      </c>
      <c r="U408" s="5" t="s">
        <v>353</v>
      </c>
      <c r="V408" s="28" t="s">
        <v>354</v>
      </c>
      <c r="W408" s="7" t="s">
        <v>1730</v>
      </c>
      <c r="X408" s="7" t="s">
        <v>37</v>
      </c>
      <c r="Y408" s="5" t="s">
        <v>99</v>
      </c>
      <c r="Z408" s="5" t="s">
        <v>37</v>
      </c>
      <c r="AA408" s="6" t="s">
        <v>37</v>
      </c>
      <c r="AB408" s="6" t="s">
        <v>37</v>
      </c>
      <c r="AC408" s="6" t="s">
        <v>37</v>
      </c>
      <c r="AD408" s="6" t="s">
        <v>37</v>
      </c>
      <c r="AE408" s="6" t="s">
        <v>37</v>
      </c>
    </row>
    <row r="409">
      <c r="A409" s="28" t="s">
        <v>1731</v>
      </c>
      <c r="B409" s="6" t="s">
        <v>1732</v>
      </c>
      <c r="C409" s="6" t="s">
        <v>1024</v>
      </c>
      <c r="D409" s="7" t="s">
        <v>1025</v>
      </c>
      <c r="E409" s="28" t="s">
        <v>1026</v>
      </c>
      <c r="F409" s="5" t="s">
        <v>22</v>
      </c>
      <c r="G409" s="6" t="s">
        <v>110</v>
      </c>
      <c r="H409" s="6" t="s">
        <v>37</v>
      </c>
      <c r="I409" s="6" t="s">
        <v>37</v>
      </c>
      <c r="J409" s="8" t="s">
        <v>402</v>
      </c>
      <c r="K409" s="5" t="s">
        <v>403</v>
      </c>
      <c r="L409" s="7" t="s">
        <v>404</v>
      </c>
      <c r="M409" s="9">
        <v>23410</v>
      </c>
      <c r="N409" s="5" t="s">
        <v>67</v>
      </c>
      <c r="O409" s="31">
        <v>43325.579819294</v>
      </c>
      <c r="P409" s="32">
        <v>43325.628759294</v>
      </c>
      <c r="Q409" s="28" t="s">
        <v>37</v>
      </c>
      <c r="R409" s="29" t="s">
        <v>1733</v>
      </c>
      <c r="S409" s="28" t="s">
        <v>103</v>
      </c>
      <c r="T409" s="28" t="s">
        <v>352</v>
      </c>
      <c r="U409" s="5" t="s">
        <v>353</v>
      </c>
      <c r="V409" s="28" t="s">
        <v>354</v>
      </c>
      <c r="W409" s="7" t="s">
        <v>1734</v>
      </c>
      <c r="X409" s="7" t="s">
        <v>37</v>
      </c>
      <c r="Y409" s="5" t="s">
        <v>99</v>
      </c>
      <c r="Z409" s="5" t="s">
        <v>37</v>
      </c>
      <c r="AA409" s="6" t="s">
        <v>37</v>
      </c>
      <c r="AB409" s="6" t="s">
        <v>37</v>
      </c>
      <c r="AC409" s="6" t="s">
        <v>37</v>
      </c>
      <c r="AD409" s="6" t="s">
        <v>37</v>
      </c>
      <c r="AE409" s="6" t="s">
        <v>37</v>
      </c>
    </row>
    <row r="410">
      <c r="A410" s="28" t="s">
        <v>1735</v>
      </c>
      <c r="B410" s="6" t="s">
        <v>1736</v>
      </c>
      <c r="C410" s="6" t="s">
        <v>1737</v>
      </c>
      <c r="D410" s="7" t="s">
        <v>1738</v>
      </c>
      <c r="E410" s="28" t="s">
        <v>1739</v>
      </c>
      <c r="F410" s="5" t="s">
        <v>109</v>
      </c>
      <c r="G410" s="6" t="s">
        <v>110</v>
      </c>
      <c r="H410" s="6" t="s">
        <v>37</v>
      </c>
      <c r="I410" s="6" t="s">
        <v>37</v>
      </c>
      <c r="J410" s="8" t="s">
        <v>774</v>
      </c>
      <c r="K410" s="5" t="s">
        <v>775</v>
      </c>
      <c r="L410" s="7" t="s">
        <v>776</v>
      </c>
      <c r="M410" s="9">
        <v>24320</v>
      </c>
      <c r="N410" s="5" t="s">
        <v>115</v>
      </c>
      <c r="O410" s="31">
        <v>43325.5845635764</v>
      </c>
      <c r="P410" s="32">
        <v>43325.5932404282</v>
      </c>
      <c r="Q410" s="28" t="s">
        <v>37</v>
      </c>
      <c r="R410" s="29" t="s">
        <v>37</v>
      </c>
      <c r="S410" s="28" t="s">
        <v>116</v>
      </c>
      <c r="T410" s="28" t="s">
        <v>777</v>
      </c>
      <c r="U410" s="5" t="s">
        <v>118</v>
      </c>
      <c r="V410" s="28" t="s">
        <v>778</v>
      </c>
      <c r="W410" s="7" t="s">
        <v>37</v>
      </c>
      <c r="X410" s="7" t="s">
        <v>37</v>
      </c>
      <c r="Y410" s="5" t="s">
        <v>37</v>
      </c>
      <c r="Z410" s="5" t="s">
        <v>37</v>
      </c>
      <c r="AA410" s="6" t="s">
        <v>37</v>
      </c>
      <c r="AB410" s="6" t="s">
        <v>37</v>
      </c>
      <c r="AC410" s="6" t="s">
        <v>37</v>
      </c>
      <c r="AD410" s="6" t="s">
        <v>37</v>
      </c>
      <c r="AE410" s="6" t="s">
        <v>37</v>
      </c>
    </row>
    <row r="411">
      <c r="A411" s="28" t="s">
        <v>1740</v>
      </c>
      <c r="B411" s="6" t="s">
        <v>1741</v>
      </c>
      <c r="C411" s="6" t="s">
        <v>1737</v>
      </c>
      <c r="D411" s="7" t="s">
        <v>1738</v>
      </c>
      <c r="E411" s="28" t="s">
        <v>1739</v>
      </c>
      <c r="F411" s="5" t="s">
        <v>109</v>
      </c>
      <c r="G411" s="6" t="s">
        <v>110</v>
      </c>
      <c r="H411" s="6" t="s">
        <v>37</v>
      </c>
      <c r="I411" s="6" t="s">
        <v>37</v>
      </c>
      <c r="J411" s="8" t="s">
        <v>112</v>
      </c>
      <c r="K411" s="5" t="s">
        <v>113</v>
      </c>
      <c r="L411" s="7" t="s">
        <v>114</v>
      </c>
      <c r="M411" s="9">
        <v>24080</v>
      </c>
      <c r="N411" s="5" t="s">
        <v>115</v>
      </c>
      <c r="O411" s="31">
        <v>43325.5845637731</v>
      </c>
      <c r="P411" s="32">
        <v>43325.5932405903</v>
      </c>
      <c r="Q411" s="28" t="s">
        <v>37</v>
      </c>
      <c r="R411" s="29" t="s">
        <v>37</v>
      </c>
      <c r="S411" s="28" t="s">
        <v>116</v>
      </c>
      <c r="T411" s="28" t="s">
        <v>117</v>
      </c>
      <c r="U411" s="5" t="s">
        <v>118</v>
      </c>
      <c r="V411" s="28" t="s">
        <v>119</v>
      </c>
      <c r="W411" s="7" t="s">
        <v>37</v>
      </c>
      <c r="X411" s="7" t="s">
        <v>37</v>
      </c>
      <c r="Y411" s="5" t="s">
        <v>37</v>
      </c>
      <c r="Z411" s="5" t="s">
        <v>37</v>
      </c>
      <c r="AA411" s="6" t="s">
        <v>37</v>
      </c>
      <c r="AB411" s="6" t="s">
        <v>37</v>
      </c>
      <c r="AC411" s="6" t="s">
        <v>37</v>
      </c>
      <c r="AD411" s="6" t="s">
        <v>37</v>
      </c>
      <c r="AE411" s="6" t="s">
        <v>37</v>
      </c>
    </row>
    <row r="412">
      <c r="A412" s="28" t="s">
        <v>1742</v>
      </c>
      <c r="B412" s="6" t="s">
        <v>1743</v>
      </c>
      <c r="C412" s="6" t="s">
        <v>1737</v>
      </c>
      <c r="D412" s="7" t="s">
        <v>1738</v>
      </c>
      <c r="E412" s="28" t="s">
        <v>1739</v>
      </c>
      <c r="F412" s="5" t="s">
        <v>109</v>
      </c>
      <c r="G412" s="6" t="s">
        <v>110</v>
      </c>
      <c r="H412" s="6" t="s">
        <v>37</v>
      </c>
      <c r="I412" s="6" t="s">
        <v>37</v>
      </c>
      <c r="J412" s="8" t="s">
        <v>112</v>
      </c>
      <c r="K412" s="5" t="s">
        <v>113</v>
      </c>
      <c r="L412" s="7" t="s">
        <v>114</v>
      </c>
      <c r="M412" s="9">
        <v>24060</v>
      </c>
      <c r="N412" s="5" t="s">
        <v>48</v>
      </c>
      <c r="O412" s="31">
        <v>43325.5845639699</v>
      </c>
      <c r="P412" s="32">
        <v>43325.5932405903</v>
      </c>
      <c r="Q412" s="28" t="s">
        <v>37</v>
      </c>
      <c r="R412" s="29" t="s">
        <v>37</v>
      </c>
      <c r="S412" s="28" t="s">
        <v>116</v>
      </c>
      <c r="T412" s="28" t="s">
        <v>117</v>
      </c>
      <c r="U412" s="5" t="s">
        <v>118</v>
      </c>
      <c r="V412" s="28" t="s">
        <v>119</v>
      </c>
      <c r="W412" s="7" t="s">
        <v>37</v>
      </c>
      <c r="X412" s="7" t="s">
        <v>37</v>
      </c>
      <c r="Y412" s="5" t="s">
        <v>37</v>
      </c>
      <c r="Z412" s="5" t="s">
        <v>37</v>
      </c>
      <c r="AA412" s="6" t="s">
        <v>37</v>
      </c>
      <c r="AB412" s="6" t="s">
        <v>37</v>
      </c>
      <c r="AC412" s="6" t="s">
        <v>37</v>
      </c>
      <c r="AD412" s="6" t="s">
        <v>37</v>
      </c>
      <c r="AE412" s="6" t="s">
        <v>37</v>
      </c>
    </row>
    <row r="413">
      <c r="A413" s="28" t="s">
        <v>1744</v>
      </c>
      <c r="B413" s="6" t="s">
        <v>1745</v>
      </c>
      <c r="C413" s="6" t="s">
        <v>1737</v>
      </c>
      <c r="D413" s="7" t="s">
        <v>1738</v>
      </c>
      <c r="E413" s="28" t="s">
        <v>1739</v>
      </c>
      <c r="F413" s="5" t="s">
        <v>22</v>
      </c>
      <c r="G413" s="6" t="s">
        <v>140</v>
      </c>
      <c r="H413" s="6" t="s">
        <v>37</v>
      </c>
      <c r="I413" s="6" t="s">
        <v>37</v>
      </c>
      <c r="J413" s="8" t="s">
        <v>1033</v>
      </c>
      <c r="K413" s="5" t="s">
        <v>1034</v>
      </c>
      <c r="L413" s="7" t="s">
        <v>1035</v>
      </c>
      <c r="M413" s="9">
        <v>24380</v>
      </c>
      <c r="N413" s="5" t="s">
        <v>418</v>
      </c>
      <c r="O413" s="31">
        <v>43325.5845641204</v>
      </c>
      <c r="P413" s="32">
        <v>43325.5932405903</v>
      </c>
      <c r="Q413" s="28" t="s">
        <v>37</v>
      </c>
      <c r="R413" s="29" t="s">
        <v>37</v>
      </c>
      <c r="S413" s="28" t="s">
        <v>103</v>
      </c>
      <c r="T413" s="28" t="s">
        <v>352</v>
      </c>
      <c r="U413" s="5" t="s">
        <v>353</v>
      </c>
      <c r="V413" s="28" t="s">
        <v>354</v>
      </c>
      <c r="W413" s="7" t="s">
        <v>1746</v>
      </c>
      <c r="X413" s="7" t="s">
        <v>37</v>
      </c>
      <c r="Y413" s="5" t="s">
        <v>377</v>
      </c>
      <c r="Z413" s="5" t="s">
        <v>37</v>
      </c>
      <c r="AA413" s="6" t="s">
        <v>37</v>
      </c>
      <c r="AB413" s="6" t="s">
        <v>37</v>
      </c>
      <c r="AC413" s="6" t="s">
        <v>37</v>
      </c>
      <c r="AD413" s="6" t="s">
        <v>37</v>
      </c>
      <c r="AE413" s="6" t="s">
        <v>37</v>
      </c>
    </row>
    <row r="414">
      <c r="A414" s="28" t="s">
        <v>1747</v>
      </c>
      <c r="B414" s="6" t="s">
        <v>1748</v>
      </c>
      <c r="C414" s="6" t="s">
        <v>1737</v>
      </c>
      <c r="D414" s="7" t="s">
        <v>1738</v>
      </c>
      <c r="E414" s="28" t="s">
        <v>1739</v>
      </c>
      <c r="F414" s="5" t="s">
        <v>22</v>
      </c>
      <c r="G414" s="6" t="s">
        <v>140</v>
      </c>
      <c r="H414" s="6" t="s">
        <v>37</v>
      </c>
      <c r="I414" s="6" t="s">
        <v>37</v>
      </c>
      <c r="J414" s="8" t="s">
        <v>1033</v>
      </c>
      <c r="K414" s="5" t="s">
        <v>1034</v>
      </c>
      <c r="L414" s="7" t="s">
        <v>1035</v>
      </c>
      <c r="M414" s="9">
        <v>24360</v>
      </c>
      <c r="N414" s="5" t="s">
        <v>431</v>
      </c>
      <c r="O414" s="31">
        <v>43325.5845866898</v>
      </c>
      <c r="P414" s="32">
        <v>43325.5932407755</v>
      </c>
      <c r="Q414" s="28" t="s">
        <v>37</v>
      </c>
      <c r="R414" s="29" t="s">
        <v>37</v>
      </c>
      <c r="S414" s="28" t="s">
        <v>103</v>
      </c>
      <c r="T414" s="28" t="s">
        <v>352</v>
      </c>
      <c r="U414" s="5" t="s">
        <v>353</v>
      </c>
      <c r="V414" s="28" t="s">
        <v>354</v>
      </c>
      <c r="W414" s="7" t="s">
        <v>1749</v>
      </c>
      <c r="X414" s="7" t="s">
        <v>37</v>
      </c>
      <c r="Y414" s="5" t="s">
        <v>377</v>
      </c>
      <c r="Z414" s="5" t="s">
        <v>1607</v>
      </c>
      <c r="AA414" s="6" t="s">
        <v>37</v>
      </c>
      <c r="AB414" s="6" t="s">
        <v>37</v>
      </c>
      <c r="AC414" s="6" t="s">
        <v>37</v>
      </c>
      <c r="AD414" s="6" t="s">
        <v>37</v>
      </c>
      <c r="AE414" s="6" t="s">
        <v>37</v>
      </c>
    </row>
    <row r="415">
      <c r="A415" s="28" t="s">
        <v>646</v>
      </c>
      <c r="B415" s="6" t="s">
        <v>642</v>
      </c>
      <c r="C415" s="6" t="s">
        <v>643</v>
      </c>
      <c r="D415" s="7" t="s">
        <v>644</v>
      </c>
      <c r="E415" s="28" t="s">
        <v>645</v>
      </c>
      <c r="F415" s="5" t="s">
        <v>22</v>
      </c>
      <c r="G415" s="6" t="s">
        <v>140</v>
      </c>
      <c r="H415" s="6" t="s">
        <v>37</v>
      </c>
      <c r="I415" s="6" t="s">
        <v>37</v>
      </c>
      <c r="J415" s="8" t="s">
        <v>392</v>
      </c>
      <c r="K415" s="5" t="s">
        <v>393</v>
      </c>
      <c r="L415" s="7" t="s">
        <v>394</v>
      </c>
      <c r="M415" s="9">
        <v>21720</v>
      </c>
      <c r="N415" s="5" t="s">
        <v>418</v>
      </c>
      <c r="O415" s="31">
        <v>43325.6371961458</v>
      </c>
      <c r="P415" s="32">
        <v>43325.643796956</v>
      </c>
      <c r="Q415" s="28" t="s">
        <v>641</v>
      </c>
      <c r="R415" s="29" t="s">
        <v>37</v>
      </c>
      <c r="S415" s="28" t="s">
        <v>103</v>
      </c>
      <c r="T415" s="28" t="s">
        <v>352</v>
      </c>
      <c r="U415" s="5" t="s">
        <v>353</v>
      </c>
      <c r="V415" s="28" t="s">
        <v>354</v>
      </c>
      <c r="W415" s="7" t="s">
        <v>647</v>
      </c>
      <c r="X415" s="7" t="s">
        <v>1472</v>
      </c>
      <c r="Y415" s="5" t="s">
        <v>99</v>
      </c>
      <c r="Z415" s="5" t="s">
        <v>37</v>
      </c>
      <c r="AA415" s="6" t="s">
        <v>37</v>
      </c>
      <c r="AB415" s="6" t="s">
        <v>37</v>
      </c>
      <c r="AC415" s="6" t="s">
        <v>37</v>
      </c>
      <c r="AD415" s="6" t="s">
        <v>37</v>
      </c>
      <c r="AE415" s="6" t="s">
        <v>37</v>
      </c>
    </row>
    <row r="416">
      <c r="A416" s="28" t="s">
        <v>1750</v>
      </c>
      <c r="B416" s="6" t="s">
        <v>1751</v>
      </c>
      <c r="C416" s="6" t="s">
        <v>696</v>
      </c>
      <c r="D416" s="7" t="s">
        <v>1420</v>
      </c>
      <c r="E416" s="28" t="s">
        <v>1421</v>
      </c>
      <c r="F416" s="5" t="s">
        <v>139</v>
      </c>
      <c r="G416" s="6" t="s">
        <v>140</v>
      </c>
      <c r="H416" s="6" t="s">
        <v>37</v>
      </c>
      <c r="I416" s="6" t="s">
        <v>37</v>
      </c>
      <c r="J416" s="8" t="s">
        <v>392</v>
      </c>
      <c r="K416" s="5" t="s">
        <v>393</v>
      </c>
      <c r="L416" s="7" t="s">
        <v>394</v>
      </c>
      <c r="M416" s="9">
        <v>22280</v>
      </c>
      <c r="N416" s="5" t="s">
        <v>55</v>
      </c>
      <c r="O416" s="31">
        <v>43326.0759631597</v>
      </c>
      <c r="P416" s="32">
        <v>43326.0787262384</v>
      </c>
      <c r="Q416" s="28" t="s">
        <v>37</v>
      </c>
      <c r="R416" s="29" t="s">
        <v>37</v>
      </c>
      <c r="S416" s="28" t="s">
        <v>103</v>
      </c>
      <c r="T416" s="28" t="s">
        <v>352</v>
      </c>
      <c r="U416" s="5" t="s">
        <v>37</v>
      </c>
      <c r="V416" s="28" t="s">
        <v>37</v>
      </c>
      <c r="W416" s="7" t="s">
        <v>37</v>
      </c>
      <c r="X416" s="7" t="s">
        <v>37</v>
      </c>
      <c r="Y416" s="5" t="s">
        <v>37</v>
      </c>
      <c r="Z416" s="5" t="s">
        <v>37</v>
      </c>
      <c r="AA416" s="6" t="s">
        <v>37</v>
      </c>
      <c r="AB416" s="6" t="s">
        <v>37</v>
      </c>
      <c r="AC416" s="6" t="s">
        <v>37</v>
      </c>
      <c r="AD416" s="6" t="s">
        <v>37</v>
      </c>
      <c r="AE416" s="6" t="s">
        <v>37</v>
      </c>
    </row>
    <row r="417">
      <c r="A417" s="28" t="s">
        <v>1752</v>
      </c>
      <c r="B417" s="6" t="s">
        <v>1753</v>
      </c>
      <c r="C417" s="6" t="s">
        <v>696</v>
      </c>
      <c r="D417" s="7" t="s">
        <v>1420</v>
      </c>
      <c r="E417" s="28" t="s">
        <v>1421</v>
      </c>
      <c r="F417" s="5" t="s">
        <v>156</v>
      </c>
      <c r="G417" s="6" t="s">
        <v>110</v>
      </c>
      <c r="H417" s="6" t="s">
        <v>37</v>
      </c>
      <c r="I417" s="6" t="s">
        <v>37</v>
      </c>
      <c r="J417" s="8" t="s">
        <v>392</v>
      </c>
      <c r="K417" s="5" t="s">
        <v>393</v>
      </c>
      <c r="L417" s="7" t="s">
        <v>394</v>
      </c>
      <c r="M417" s="9">
        <v>23750</v>
      </c>
      <c r="N417" s="5" t="s">
        <v>67</v>
      </c>
      <c r="O417" s="31">
        <v>43326.0779393519</v>
      </c>
      <c r="P417" s="32">
        <v>43326.0787264236</v>
      </c>
      <c r="Q417" s="28" t="s">
        <v>37</v>
      </c>
      <c r="R417" s="29" t="s">
        <v>1754</v>
      </c>
      <c r="S417" s="28" t="s">
        <v>37</v>
      </c>
      <c r="T417" s="28" t="s">
        <v>37</v>
      </c>
      <c r="U417" s="5" t="s">
        <v>37</v>
      </c>
      <c r="V417" s="28" t="s">
        <v>37</v>
      </c>
      <c r="W417" s="7" t="s">
        <v>37</v>
      </c>
      <c r="X417" s="7" t="s">
        <v>37</v>
      </c>
      <c r="Y417" s="5" t="s">
        <v>37</v>
      </c>
      <c r="Z417" s="5" t="s">
        <v>37</v>
      </c>
      <c r="AA417" s="6" t="s">
        <v>37</v>
      </c>
      <c r="AB417" s="6" t="s">
        <v>1755</v>
      </c>
      <c r="AC417" s="6" t="s">
        <v>37</v>
      </c>
      <c r="AD417" s="6" t="s">
        <v>37</v>
      </c>
      <c r="AE417" s="6" t="s">
        <v>37</v>
      </c>
    </row>
    <row r="418">
      <c r="A418" s="28" t="s">
        <v>693</v>
      </c>
      <c r="B418" s="6" t="s">
        <v>691</v>
      </c>
      <c r="C418" s="6" t="s">
        <v>692</v>
      </c>
      <c r="D418" s="7" t="s">
        <v>682</v>
      </c>
      <c r="E418" s="28" t="s">
        <v>683</v>
      </c>
      <c r="F418" s="5" t="s">
        <v>139</v>
      </c>
      <c r="G418" s="6" t="s">
        <v>422</v>
      </c>
      <c r="H418" s="6" t="s">
        <v>37</v>
      </c>
      <c r="I418" s="6" t="s">
        <v>37</v>
      </c>
      <c r="J418" s="8" t="s">
        <v>436</v>
      </c>
      <c r="K418" s="5" t="s">
        <v>437</v>
      </c>
      <c r="L418" s="7" t="s">
        <v>438</v>
      </c>
      <c r="M418" s="9">
        <v>23520</v>
      </c>
      <c r="N418" s="5" t="s">
        <v>351</v>
      </c>
      <c r="O418" s="31">
        <v>43326.3058207176</v>
      </c>
      <c r="P418" s="32">
        <v>43326.3139863773</v>
      </c>
      <c r="Q418" s="28" t="s">
        <v>690</v>
      </c>
      <c r="R418" s="29" t="s">
        <v>37</v>
      </c>
      <c r="S418" s="28" t="s">
        <v>37</v>
      </c>
      <c r="T418" s="28" t="s">
        <v>352</v>
      </c>
      <c r="U418" s="5" t="s">
        <v>37</v>
      </c>
      <c r="V418" s="28" t="s">
        <v>37</v>
      </c>
      <c r="W418" s="7" t="s">
        <v>37</v>
      </c>
      <c r="X418" s="7" t="s">
        <v>37</v>
      </c>
      <c r="Y418" s="5" t="s">
        <v>37</v>
      </c>
      <c r="Z418" s="5" t="s">
        <v>37</v>
      </c>
      <c r="AA418" s="6" t="s">
        <v>37</v>
      </c>
      <c r="AB418" s="6" t="s">
        <v>37</v>
      </c>
      <c r="AC418" s="6" t="s">
        <v>37</v>
      </c>
      <c r="AD418" s="6" t="s">
        <v>37</v>
      </c>
      <c r="AE418" s="6" t="s">
        <v>37</v>
      </c>
    </row>
    <row r="419">
      <c r="A419" s="30" t="s">
        <v>1756</v>
      </c>
      <c r="B419" s="6" t="s">
        <v>1757</v>
      </c>
      <c r="C419" s="6" t="s">
        <v>1758</v>
      </c>
      <c r="D419" s="7" t="s">
        <v>1759</v>
      </c>
      <c r="E419" s="28" t="s">
        <v>1760</v>
      </c>
      <c r="F419" s="5" t="s">
        <v>22</v>
      </c>
      <c r="G419" s="6" t="s">
        <v>110</v>
      </c>
      <c r="H419" s="6" t="s">
        <v>1761</v>
      </c>
      <c r="I419" s="6" t="s">
        <v>37</v>
      </c>
      <c r="J419" s="8" t="s">
        <v>304</v>
      </c>
      <c r="K419" s="5" t="s">
        <v>305</v>
      </c>
      <c r="L419" s="7" t="s">
        <v>306</v>
      </c>
      <c r="M419" s="9">
        <v>25170</v>
      </c>
      <c r="N419" s="5" t="s">
        <v>48</v>
      </c>
      <c r="O419" s="31">
        <v>43326.3873400116</v>
      </c>
      <c r="Q419" s="28" t="s">
        <v>37</v>
      </c>
      <c r="R419" s="29" t="s">
        <v>37</v>
      </c>
      <c r="S419" s="28" t="s">
        <v>103</v>
      </c>
      <c r="T419" s="28" t="s">
        <v>584</v>
      </c>
      <c r="U419" s="5" t="s">
        <v>373</v>
      </c>
      <c r="V419" s="28" t="s">
        <v>585</v>
      </c>
      <c r="W419" s="7" t="s">
        <v>1762</v>
      </c>
      <c r="X419" s="7" t="s">
        <v>37</v>
      </c>
      <c r="Y419" s="5" t="s">
        <v>535</v>
      </c>
      <c r="Z419" s="5" t="s">
        <v>37</v>
      </c>
      <c r="AA419" s="6" t="s">
        <v>37</v>
      </c>
      <c r="AB419" s="6" t="s">
        <v>37</v>
      </c>
      <c r="AC419" s="6" t="s">
        <v>37</v>
      </c>
      <c r="AD419" s="6" t="s">
        <v>37</v>
      </c>
      <c r="AE419" s="6" t="s">
        <v>37</v>
      </c>
    </row>
    <row r="420">
      <c r="A420" s="28" t="s">
        <v>1082</v>
      </c>
      <c r="B420" s="6" t="s">
        <v>1078</v>
      </c>
      <c r="C420" s="6" t="s">
        <v>1763</v>
      </c>
      <c r="D420" s="7" t="s">
        <v>1080</v>
      </c>
      <c r="E420" s="28" t="s">
        <v>1081</v>
      </c>
      <c r="F420" s="5" t="s">
        <v>109</v>
      </c>
      <c r="G420" s="6" t="s">
        <v>110</v>
      </c>
      <c r="H420" s="6" t="s">
        <v>37</v>
      </c>
      <c r="I420" s="6" t="s">
        <v>37</v>
      </c>
      <c r="J420" s="8" t="s">
        <v>774</v>
      </c>
      <c r="K420" s="5" t="s">
        <v>775</v>
      </c>
      <c r="L420" s="7" t="s">
        <v>776</v>
      </c>
      <c r="M420" s="9">
        <v>22830</v>
      </c>
      <c r="N420" s="5" t="s">
        <v>55</v>
      </c>
      <c r="O420" s="31">
        <v>43326.3880078704</v>
      </c>
      <c r="P420" s="32">
        <v>43327.1422161227</v>
      </c>
      <c r="Q420" s="28" t="s">
        <v>1077</v>
      </c>
      <c r="R420" s="29" t="s">
        <v>37</v>
      </c>
      <c r="S420" s="28" t="s">
        <v>116</v>
      </c>
      <c r="T420" s="28" t="s">
        <v>777</v>
      </c>
      <c r="U420" s="5" t="s">
        <v>1083</v>
      </c>
      <c r="V420" s="28" t="s">
        <v>778</v>
      </c>
      <c r="W420" s="7" t="s">
        <v>37</v>
      </c>
      <c r="X420" s="7" t="s">
        <v>37</v>
      </c>
      <c r="Y420" s="5" t="s">
        <v>37</v>
      </c>
      <c r="Z420" s="5" t="s">
        <v>37</v>
      </c>
      <c r="AA420" s="6" t="s">
        <v>37</v>
      </c>
      <c r="AB420" s="6" t="s">
        <v>37</v>
      </c>
      <c r="AC420" s="6" t="s">
        <v>37</v>
      </c>
      <c r="AD420" s="6" t="s">
        <v>37</v>
      </c>
      <c r="AE420" s="6" t="s">
        <v>37</v>
      </c>
    </row>
    <row r="421">
      <c r="A421" s="28" t="s">
        <v>1764</v>
      </c>
      <c r="B421" s="6" t="s">
        <v>1765</v>
      </c>
      <c r="C421" s="6" t="s">
        <v>1766</v>
      </c>
      <c r="D421" s="7" t="s">
        <v>34</v>
      </c>
      <c r="E421" s="28" t="s">
        <v>35</v>
      </c>
      <c r="F421" s="5" t="s">
        <v>165</v>
      </c>
      <c r="G421" s="6" t="s">
        <v>37</v>
      </c>
      <c r="H421" s="6" t="s">
        <v>37</v>
      </c>
      <c r="I421" s="6" t="s">
        <v>37</v>
      </c>
      <c r="J421" s="8" t="s">
        <v>182</v>
      </c>
      <c r="K421" s="5" t="s">
        <v>183</v>
      </c>
      <c r="L421" s="7" t="s">
        <v>184</v>
      </c>
      <c r="M421" s="9">
        <v>25190</v>
      </c>
      <c r="N421" s="5" t="s">
        <v>55</v>
      </c>
      <c r="O421" s="31">
        <v>43326.524671412</v>
      </c>
      <c r="P421" s="32">
        <v>43326.5254454514</v>
      </c>
      <c r="Q421" s="28" t="s">
        <v>37</v>
      </c>
      <c r="R421" s="29" t="s">
        <v>37</v>
      </c>
      <c r="S421" s="28" t="s">
        <v>37</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1314</v>
      </c>
      <c r="B422" s="6" t="s">
        <v>1313</v>
      </c>
      <c r="C422" s="6" t="s">
        <v>1763</v>
      </c>
      <c r="D422" s="7" t="s">
        <v>1080</v>
      </c>
      <c r="E422" s="28" t="s">
        <v>1081</v>
      </c>
      <c r="F422" s="5" t="s">
        <v>109</v>
      </c>
      <c r="G422" s="6" t="s">
        <v>110</v>
      </c>
      <c r="H422" s="6" t="s">
        <v>37</v>
      </c>
      <c r="I422" s="6" t="s">
        <v>37</v>
      </c>
      <c r="J422" s="8" t="s">
        <v>774</v>
      </c>
      <c r="K422" s="5" t="s">
        <v>775</v>
      </c>
      <c r="L422" s="7" t="s">
        <v>776</v>
      </c>
      <c r="M422" s="9">
        <v>25080</v>
      </c>
      <c r="N422" s="5" t="s">
        <v>55</v>
      </c>
      <c r="O422" s="31">
        <v>43327.1410979167</v>
      </c>
      <c r="P422" s="32">
        <v>43327.1454535069</v>
      </c>
      <c r="Q422" s="28" t="s">
        <v>1312</v>
      </c>
      <c r="R422" s="29" t="s">
        <v>37</v>
      </c>
      <c r="S422" s="28" t="s">
        <v>116</v>
      </c>
      <c r="T422" s="28" t="s">
        <v>777</v>
      </c>
      <c r="U422" s="5" t="s">
        <v>1083</v>
      </c>
      <c r="V422" s="28" t="s">
        <v>778</v>
      </c>
      <c r="W422" s="7" t="s">
        <v>37</v>
      </c>
      <c r="X422" s="7" t="s">
        <v>37</v>
      </c>
      <c r="Y422" s="5" t="s">
        <v>37</v>
      </c>
      <c r="Z422" s="5" t="s">
        <v>37</v>
      </c>
      <c r="AA422" s="6" t="s">
        <v>37</v>
      </c>
      <c r="AB422" s="6" t="s">
        <v>37</v>
      </c>
      <c r="AC422" s="6" t="s">
        <v>37</v>
      </c>
      <c r="AD422" s="6" t="s">
        <v>37</v>
      </c>
      <c r="AE422" s="6" t="s">
        <v>37</v>
      </c>
    </row>
    <row r="423">
      <c r="A423" s="28" t="s">
        <v>1767</v>
      </c>
      <c r="B423" s="6" t="s">
        <v>1768</v>
      </c>
      <c r="C423" s="6" t="s">
        <v>1024</v>
      </c>
      <c r="D423" s="7" t="s">
        <v>1025</v>
      </c>
      <c r="E423" s="28" t="s">
        <v>1026</v>
      </c>
      <c r="F423" s="5" t="s">
        <v>63</v>
      </c>
      <c r="G423" s="6" t="s">
        <v>110</v>
      </c>
      <c r="H423" s="6" t="s">
        <v>37</v>
      </c>
      <c r="I423" s="6" t="s">
        <v>37</v>
      </c>
      <c r="J423" s="8" t="s">
        <v>402</v>
      </c>
      <c r="K423" s="5" t="s">
        <v>403</v>
      </c>
      <c r="L423" s="7" t="s">
        <v>404</v>
      </c>
      <c r="M423" s="9">
        <v>23860</v>
      </c>
      <c r="N423" s="5" t="s">
        <v>55</v>
      </c>
      <c r="O423" s="31">
        <v>43327.2849351852</v>
      </c>
      <c r="P423" s="32">
        <v>43327.4368637384</v>
      </c>
      <c r="Q423" s="28" t="s">
        <v>37</v>
      </c>
      <c r="R423" s="29" t="s">
        <v>37</v>
      </c>
      <c r="S423" s="28" t="s">
        <v>103</v>
      </c>
      <c r="T423" s="28" t="s">
        <v>37</v>
      </c>
      <c r="U423" s="5" t="s">
        <v>37</v>
      </c>
      <c r="V423" s="28" t="s">
        <v>354</v>
      </c>
      <c r="W423" s="7" t="s">
        <v>37</v>
      </c>
      <c r="X423" s="7" t="s">
        <v>37</v>
      </c>
      <c r="Y423" s="5" t="s">
        <v>37</v>
      </c>
      <c r="Z423" s="5" t="s">
        <v>37</v>
      </c>
      <c r="AA423" s="6" t="s">
        <v>37</v>
      </c>
      <c r="AB423" s="6" t="s">
        <v>37</v>
      </c>
      <c r="AC423" s="6" t="s">
        <v>37</v>
      </c>
      <c r="AD423" s="6" t="s">
        <v>37</v>
      </c>
      <c r="AE423" s="6" t="s">
        <v>37</v>
      </c>
    </row>
    <row r="424">
      <c r="A424" s="28" t="s">
        <v>1769</v>
      </c>
      <c r="B424" s="6" t="s">
        <v>1770</v>
      </c>
      <c r="C424" s="6" t="s">
        <v>1771</v>
      </c>
      <c r="D424" s="7" t="s">
        <v>757</v>
      </c>
      <c r="E424" s="28" t="s">
        <v>758</v>
      </c>
      <c r="F424" s="5" t="s">
        <v>63</v>
      </c>
      <c r="G424" s="6" t="s">
        <v>110</v>
      </c>
      <c r="H424" s="6" t="s">
        <v>1772</v>
      </c>
      <c r="I424" s="6" t="s">
        <v>37</v>
      </c>
      <c r="J424" s="8" t="s">
        <v>402</v>
      </c>
      <c r="K424" s="5" t="s">
        <v>403</v>
      </c>
      <c r="L424" s="7" t="s">
        <v>404</v>
      </c>
      <c r="M424" s="9">
        <v>24350</v>
      </c>
      <c r="N424" s="5" t="s">
        <v>67</v>
      </c>
      <c r="O424" s="31">
        <v>43327.4672320949</v>
      </c>
      <c r="P424" s="32">
        <v>43327.4733853009</v>
      </c>
      <c r="Q424" s="28" t="s">
        <v>37</v>
      </c>
      <c r="R424" s="29" t="s">
        <v>1773</v>
      </c>
      <c r="S424" s="28" t="s">
        <v>103</v>
      </c>
      <c r="T424" s="28" t="s">
        <v>352</v>
      </c>
      <c r="U424" s="5" t="s">
        <v>37</v>
      </c>
      <c r="V424" s="28" t="s">
        <v>37</v>
      </c>
      <c r="W424" s="7" t="s">
        <v>37</v>
      </c>
      <c r="X424" s="7" t="s">
        <v>37</v>
      </c>
      <c r="Y424" s="5" t="s">
        <v>37</v>
      </c>
      <c r="Z424" s="5" t="s">
        <v>37</v>
      </c>
      <c r="AA424" s="6" t="s">
        <v>37</v>
      </c>
      <c r="AB424" s="6" t="s">
        <v>37</v>
      </c>
      <c r="AC424" s="6" t="s">
        <v>37</v>
      </c>
      <c r="AD424" s="6" t="s">
        <v>37</v>
      </c>
      <c r="AE424" s="6" t="s">
        <v>37</v>
      </c>
    </row>
    <row r="425">
      <c r="A425" s="28" t="s">
        <v>1774</v>
      </c>
      <c r="B425" s="6" t="s">
        <v>1775</v>
      </c>
      <c r="C425" s="6" t="s">
        <v>1622</v>
      </c>
      <c r="D425" s="7" t="s">
        <v>1623</v>
      </c>
      <c r="E425" s="28" t="s">
        <v>1624</v>
      </c>
      <c r="F425" s="5" t="s">
        <v>139</v>
      </c>
      <c r="G425" s="6" t="s">
        <v>37</v>
      </c>
      <c r="H425" s="6" t="s">
        <v>37</v>
      </c>
      <c r="I425" s="6" t="s">
        <v>37</v>
      </c>
      <c r="J425" s="8" t="s">
        <v>423</v>
      </c>
      <c r="K425" s="5" t="s">
        <v>424</v>
      </c>
      <c r="L425" s="7" t="s">
        <v>425</v>
      </c>
      <c r="M425" s="9">
        <v>21770</v>
      </c>
      <c r="N425" s="5" t="s">
        <v>55</v>
      </c>
      <c r="O425" s="31">
        <v>43327.5813466435</v>
      </c>
      <c r="P425" s="32">
        <v>43327.5826415857</v>
      </c>
      <c r="Q425" s="28" t="s">
        <v>37</v>
      </c>
      <c r="R425" s="29" t="s">
        <v>37</v>
      </c>
      <c r="S425" s="28" t="s">
        <v>37</v>
      </c>
      <c r="T425" s="28" t="s">
        <v>37</v>
      </c>
      <c r="U425" s="5" t="s">
        <v>37</v>
      </c>
      <c r="V425" s="28" t="s">
        <v>37</v>
      </c>
      <c r="W425" s="7" t="s">
        <v>37</v>
      </c>
      <c r="X425" s="7" t="s">
        <v>37</v>
      </c>
      <c r="Y425" s="5" t="s">
        <v>37</v>
      </c>
      <c r="Z425" s="5" t="s">
        <v>37</v>
      </c>
      <c r="AA425" s="6" t="s">
        <v>37</v>
      </c>
      <c r="AB425" s="6" t="s">
        <v>37</v>
      </c>
      <c r="AC425" s="6" t="s">
        <v>37</v>
      </c>
      <c r="AD425" s="6" t="s">
        <v>37</v>
      </c>
      <c r="AE425" s="6" t="s">
        <v>37</v>
      </c>
    </row>
    <row r="426">
      <c r="A426" s="28" t="s">
        <v>1776</v>
      </c>
      <c r="B426" s="6" t="s">
        <v>1777</v>
      </c>
      <c r="C426" s="6" t="s">
        <v>1778</v>
      </c>
      <c r="D426" s="7" t="s">
        <v>1779</v>
      </c>
      <c r="E426" s="28" t="s">
        <v>1780</v>
      </c>
      <c r="F426" s="5" t="s">
        <v>1781</v>
      </c>
      <c r="G426" s="6" t="s">
        <v>422</v>
      </c>
      <c r="H426" s="6" t="s">
        <v>37</v>
      </c>
      <c r="I426" s="6" t="s">
        <v>37</v>
      </c>
      <c r="J426" s="8" t="s">
        <v>1033</v>
      </c>
      <c r="K426" s="5" t="s">
        <v>1034</v>
      </c>
      <c r="L426" s="7" t="s">
        <v>1035</v>
      </c>
      <c r="M426" s="9">
        <v>24780</v>
      </c>
      <c r="N426" s="5" t="s">
        <v>67</v>
      </c>
      <c r="O426" s="31">
        <v>43327.7476179051</v>
      </c>
      <c r="P426" s="32">
        <v>43327.7496222222</v>
      </c>
      <c r="Q426" s="28" t="s">
        <v>37</v>
      </c>
      <c r="R426" s="29" t="s">
        <v>1782</v>
      </c>
      <c r="S426" s="28" t="s">
        <v>37</v>
      </c>
      <c r="T426" s="28" t="s">
        <v>352</v>
      </c>
      <c r="U426" s="5" t="s">
        <v>353</v>
      </c>
      <c r="V426" s="28" t="s">
        <v>354</v>
      </c>
      <c r="W426" s="7" t="s">
        <v>37</v>
      </c>
      <c r="X426" s="7" t="s">
        <v>37</v>
      </c>
      <c r="Y426" s="5" t="s">
        <v>37</v>
      </c>
      <c r="Z426" s="5" t="s">
        <v>37</v>
      </c>
      <c r="AA426" s="6" t="s">
        <v>37</v>
      </c>
      <c r="AB426" s="6" t="s">
        <v>37</v>
      </c>
      <c r="AC426" s="6" t="s">
        <v>37</v>
      </c>
      <c r="AD426" s="6" t="s">
        <v>37</v>
      </c>
      <c r="AE426" s="6" t="s">
        <v>37</v>
      </c>
    </row>
    <row r="427">
      <c r="A427" s="28" t="s">
        <v>1052</v>
      </c>
      <c r="B427" s="6" t="s">
        <v>1046</v>
      </c>
      <c r="C427" s="6" t="s">
        <v>1783</v>
      </c>
      <c r="D427" s="7" t="s">
        <v>1048</v>
      </c>
      <c r="E427" s="28" t="s">
        <v>1049</v>
      </c>
      <c r="F427" s="5" t="s">
        <v>1050</v>
      </c>
      <c r="G427" s="6" t="s">
        <v>110</v>
      </c>
      <c r="H427" s="6" t="s">
        <v>1784</v>
      </c>
      <c r="I427" s="6" t="s">
        <v>37</v>
      </c>
      <c r="J427" s="8" t="s">
        <v>938</v>
      </c>
      <c r="K427" s="5" t="s">
        <v>939</v>
      </c>
      <c r="L427" s="7" t="s">
        <v>940</v>
      </c>
      <c r="M427" s="9">
        <v>23030</v>
      </c>
      <c r="N427" s="5" t="s">
        <v>67</v>
      </c>
      <c r="O427" s="31">
        <v>43328.2207389699</v>
      </c>
      <c r="P427" s="32">
        <v>43328.2251080671</v>
      </c>
      <c r="Q427" s="28" t="s">
        <v>1045</v>
      </c>
      <c r="R427" s="29" t="s">
        <v>1785</v>
      </c>
      <c r="S427" s="28" t="s">
        <v>116</v>
      </c>
      <c r="T427" s="28" t="s">
        <v>37</v>
      </c>
      <c r="U427" s="5" t="s">
        <v>37</v>
      </c>
      <c r="V427" s="30" t="s">
        <v>1053</v>
      </c>
      <c r="W427" s="7" t="s">
        <v>37</v>
      </c>
      <c r="X427" s="7" t="s">
        <v>37</v>
      </c>
      <c r="Y427" s="5" t="s">
        <v>37</v>
      </c>
      <c r="Z427" s="5" t="s">
        <v>37</v>
      </c>
      <c r="AA427" s="6" t="s">
        <v>37</v>
      </c>
      <c r="AB427" s="6" t="s">
        <v>37</v>
      </c>
      <c r="AC427" s="6" t="s">
        <v>37</v>
      </c>
      <c r="AD427" s="6" t="s">
        <v>37</v>
      </c>
      <c r="AE427" s="6" t="s">
        <v>37</v>
      </c>
    </row>
    <row r="428">
      <c r="A428" s="28" t="s">
        <v>1453</v>
      </c>
      <c r="B428" s="6" t="s">
        <v>1451</v>
      </c>
      <c r="C428" s="6" t="s">
        <v>1452</v>
      </c>
      <c r="D428" s="7" t="s">
        <v>1786</v>
      </c>
      <c r="E428" s="28" t="s">
        <v>1787</v>
      </c>
      <c r="F428" s="5" t="s">
        <v>109</v>
      </c>
      <c r="G428" s="6" t="s">
        <v>37</v>
      </c>
      <c r="H428" s="6" t="s">
        <v>37</v>
      </c>
      <c r="I428" s="6" t="s">
        <v>37</v>
      </c>
      <c r="J428" s="8" t="s">
        <v>774</v>
      </c>
      <c r="K428" s="5" t="s">
        <v>775</v>
      </c>
      <c r="L428" s="7" t="s">
        <v>776</v>
      </c>
      <c r="M428" s="9">
        <v>24310</v>
      </c>
      <c r="N428" s="5" t="s">
        <v>55</v>
      </c>
      <c r="O428" s="31">
        <v>43329.2946719907</v>
      </c>
      <c r="P428" s="32">
        <v>43329.2972402431</v>
      </c>
      <c r="Q428" s="28" t="s">
        <v>1450</v>
      </c>
      <c r="R428" s="29" t="s">
        <v>37</v>
      </c>
      <c r="S428" s="28" t="s">
        <v>116</v>
      </c>
      <c r="T428" s="28" t="s">
        <v>777</v>
      </c>
      <c r="U428" s="5" t="s">
        <v>715</v>
      </c>
      <c r="V428" s="28" t="s">
        <v>778</v>
      </c>
      <c r="W428" s="7" t="s">
        <v>37</v>
      </c>
      <c r="X428" s="7" t="s">
        <v>37</v>
      </c>
      <c r="Y428" s="5" t="s">
        <v>37</v>
      </c>
      <c r="Z428" s="5" t="s">
        <v>37</v>
      </c>
      <c r="AA428" s="6" t="s">
        <v>37</v>
      </c>
      <c r="AB428" s="6" t="s">
        <v>37</v>
      </c>
      <c r="AC428" s="6" t="s">
        <v>37</v>
      </c>
      <c r="AD428" s="6" t="s">
        <v>37</v>
      </c>
      <c r="AE428" s="6" t="s">
        <v>37</v>
      </c>
    </row>
    <row r="429">
      <c r="A429" s="28" t="s">
        <v>1788</v>
      </c>
      <c r="B429" s="6" t="s">
        <v>1789</v>
      </c>
      <c r="C429" s="6" t="s">
        <v>1790</v>
      </c>
      <c r="D429" s="7" t="s">
        <v>1086</v>
      </c>
      <c r="E429" s="28" t="s">
        <v>1087</v>
      </c>
      <c r="F429" s="5" t="s">
        <v>139</v>
      </c>
      <c r="G429" s="6" t="s">
        <v>110</v>
      </c>
      <c r="H429" s="6" t="s">
        <v>37</v>
      </c>
      <c r="I429" s="6" t="s">
        <v>37</v>
      </c>
      <c r="J429" s="8" t="s">
        <v>402</v>
      </c>
      <c r="K429" s="5" t="s">
        <v>403</v>
      </c>
      <c r="L429" s="7" t="s">
        <v>404</v>
      </c>
      <c r="M429" s="9">
        <v>23870</v>
      </c>
      <c r="N429" s="5" t="s">
        <v>55</v>
      </c>
      <c r="O429" s="31">
        <v>43329.4668712616</v>
      </c>
      <c r="P429" s="32">
        <v>43329.4940172107</v>
      </c>
      <c r="Q429" s="28" t="s">
        <v>37</v>
      </c>
      <c r="R429" s="29" t="s">
        <v>37</v>
      </c>
      <c r="S429" s="28" t="s">
        <v>103</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1487</v>
      </c>
      <c r="B430" s="6" t="s">
        <v>1485</v>
      </c>
      <c r="C430" s="6" t="s">
        <v>1791</v>
      </c>
      <c r="D430" s="7" t="s">
        <v>34</v>
      </c>
      <c r="E430" s="28" t="s">
        <v>35</v>
      </c>
      <c r="F430" s="5" t="s">
        <v>22</v>
      </c>
      <c r="G430" s="6" t="s">
        <v>37</v>
      </c>
      <c r="H430" s="6" t="s">
        <v>37</v>
      </c>
      <c r="I430" s="6" t="s">
        <v>37</v>
      </c>
      <c r="J430" s="8" t="s">
        <v>1033</v>
      </c>
      <c r="K430" s="5" t="s">
        <v>1034</v>
      </c>
      <c r="L430" s="7" t="s">
        <v>1035</v>
      </c>
      <c r="M430" s="9">
        <v>24191</v>
      </c>
      <c r="N430" s="5" t="s">
        <v>431</v>
      </c>
      <c r="O430" s="31">
        <v>43335.4980092593</v>
      </c>
      <c r="P430" s="32">
        <v>43335.4980092593</v>
      </c>
      <c r="Q430" s="28" t="s">
        <v>1484</v>
      </c>
      <c r="R430" s="29" t="s">
        <v>37</v>
      </c>
      <c r="S430" s="28" t="s">
        <v>103</v>
      </c>
      <c r="T430" s="28" t="s">
        <v>352</v>
      </c>
      <c r="U430" s="5" t="s">
        <v>353</v>
      </c>
      <c r="V430" s="28" t="s">
        <v>354</v>
      </c>
      <c r="W430" s="7" t="s">
        <v>1488</v>
      </c>
      <c r="X430" s="7" t="s">
        <v>1472</v>
      </c>
      <c r="Y430" s="5" t="s">
        <v>99</v>
      </c>
      <c r="Z430" s="5" t="s">
        <v>1607</v>
      </c>
      <c r="AA430" s="6" t="s">
        <v>37</v>
      </c>
      <c r="AB430" s="6" t="s">
        <v>37</v>
      </c>
      <c r="AC430" s="6" t="s">
        <v>37</v>
      </c>
      <c r="AD430" s="6" t="s">
        <v>37</v>
      </c>
      <c r="AE430" s="6" t="s">
        <v>37</v>
      </c>
    </row>
    <row r="431">
      <c r="A431" s="28" t="s">
        <v>1164</v>
      </c>
      <c r="B431" s="6" t="s">
        <v>1162</v>
      </c>
      <c r="C431" s="6" t="s">
        <v>496</v>
      </c>
      <c r="D431" s="7" t="s">
        <v>34</v>
      </c>
      <c r="E431" s="28" t="s">
        <v>35</v>
      </c>
      <c r="F431" s="5" t="s">
        <v>156</v>
      </c>
      <c r="G431" s="6" t="s">
        <v>110</v>
      </c>
      <c r="H431" s="6" t="s">
        <v>37</v>
      </c>
      <c r="I431" s="6" t="s">
        <v>37</v>
      </c>
      <c r="J431" s="8" t="s">
        <v>436</v>
      </c>
      <c r="K431" s="5" t="s">
        <v>437</v>
      </c>
      <c r="L431" s="7" t="s">
        <v>438</v>
      </c>
      <c r="M431" s="9">
        <v>22051</v>
      </c>
      <c r="N431" s="5" t="s">
        <v>40</v>
      </c>
      <c r="O431" s="31">
        <v>43336.4330671296</v>
      </c>
      <c r="P431" s="32">
        <v>43336.4330671296</v>
      </c>
      <c r="Q431" s="28" t="s">
        <v>1161</v>
      </c>
      <c r="R431" s="29" t="s">
        <v>37</v>
      </c>
      <c r="S431" s="28" t="s">
        <v>103</v>
      </c>
      <c r="T431" s="28" t="s">
        <v>37</v>
      </c>
      <c r="U431" s="5" t="s">
        <v>37</v>
      </c>
      <c r="V431" s="28" t="s">
        <v>1165</v>
      </c>
      <c r="W431" s="7" t="s">
        <v>37</v>
      </c>
      <c r="X431" s="7" t="s">
        <v>37</v>
      </c>
      <c r="Y431" s="5" t="s">
        <v>37</v>
      </c>
      <c r="Z431" s="5" t="s">
        <v>37</v>
      </c>
      <c r="AA431" s="6" t="s">
        <v>248</v>
      </c>
      <c r="AB431" s="6" t="s">
        <v>700</v>
      </c>
      <c r="AC431" s="6" t="s">
        <v>1166</v>
      </c>
      <c r="AD431" s="6" t="s">
        <v>37</v>
      </c>
      <c r="AE431" s="6" t="s">
        <v>37</v>
      </c>
    </row>
    <row r="432">
      <c r="A432" s="28" t="s">
        <v>799</v>
      </c>
      <c r="B432" s="6" t="s">
        <v>1792</v>
      </c>
      <c r="C432" s="6" t="s">
        <v>767</v>
      </c>
      <c r="D432" s="7" t="s">
        <v>34</v>
      </c>
      <c r="E432" s="28" t="s">
        <v>35</v>
      </c>
      <c r="F432" s="5" t="s">
        <v>156</v>
      </c>
      <c r="G432" s="6" t="s">
        <v>110</v>
      </c>
      <c r="H432" s="6" t="s">
        <v>37</v>
      </c>
      <c r="I432" s="6" t="s">
        <v>37</v>
      </c>
      <c r="J432" s="8" t="s">
        <v>166</v>
      </c>
      <c r="K432" s="5" t="s">
        <v>167</v>
      </c>
      <c r="L432" s="7" t="s">
        <v>168</v>
      </c>
      <c r="M432" s="9">
        <v>22681</v>
      </c>
      <c r="N432" s="5" t="s">
        <v>40</v>
      </c>
      <c r="O432" s="31">
        <v>43336.5398842593</v>
      </c>
      <c r="P432" s="32">
        <v>43336.5398842593</v>
      </c>
      <c r="Q432" s="28" t="s">
        <v>797</v>
      </c>
      <c r="R432" s="29" t="s">
        <v>37</v>
      </c>
      <c r="S432" s="28" t="s">
        <v>37</v>
      </c>
      <c r="T432" s="28" t="s">
        <v>37</v>
      </c>
      <c r="U432" s="5" t="s">
        <v>37</v>
      </c>
      <c r="V432" s="28" t="s">
        <v>37</v>
      </c>
      <c r="W432" s="7" t="s">
        <v>37</v>
      </c>
      <c r="X432" s="7" t="s">
        <v>37</v>
      </c>
      <c r="Y432" s="5" t="s">
        <v>37</v>
      </c>
      <c r="Z432" s="5" t="s">
        <v>37</v>
      </c>
      <c r="AA432" s="6" t="s">
        <v>162</v>
      </c>
      <c r="AB432" s="6" t="s">
        <v>164</v>
      </c>
      <c r="AC432" s="6" t="s">
        <v>1793</v>
      </c>
      <c r="AD432" s="6" t="s">
        <v>37</v>
      </c>
      <c r="AE432" s="6" t="s">
        <v>37</v>
      </c>
    </row>
    <row r="433">
      <c r="A433" s="28" t="s">
        <v>1794</v>
      </c>
      <c r="B433" s="6" t="s">
        <v>1795</v>
      </c>
      <c r="C433" s="6" t="s">
        <v>1796</v>
      </c>
      <c r="D433" s="7" t="s">
        <v>34</v>
      </c>
      <c r="E433" s="28" t="s">
        <v>35</v>
      </c>
      <c r="F433" s="5" t="s">
        <v>156</v>
      </c>
      <c r="G433" s="6" t="s">
        <v>110</v>
      </c>
      <c r="H433" s="6" t="s">
        <v>37</v>
      </c>
      <c r="I433" s="6" t="s">
        <v>37</v>
      </c>
      <c r="J433" s="8" t="s">
        <v>232</v>
      </c>
      <c r="K433" s="5" t="s">
        <v>233</v>
      </c>
      <c r="L433" s="7" t="s">
        <v>234</v>
      </c>
      <c r="M433" s="9">
        <v>21381</v>
      </c>
      <c r="N433" s="5" t="s">
        <v>40</v>
      </c>
      <c r="O433" s="31">
        <v>43336.4031365741</v>
      </c>
      <c r="P433" s="32">
        <v>43336.4031365741</v>
      </c>
      <c r="Q433" s="28" t="s">
        <v>37</v>
      </c>
      <c r="R433" s="29" t="s">
        <v>37</v>
      </c>
      <c r="S433" s="28" t="s">
        <v>37</v>
      </c>
      <c r="T433" s="28" t="s">
        <v>37</v>
      </c>
      <c r="U433" s="5" t="s">
        <v>37</v>
      </c>
      <c r="V433" s="28" t="s">
        <v>37</v>
      </c>
      <c r="W433" s="7" t="s">
        <v>37</v>
      </c>
      <c r="X433" s="7" t="s">
        <v>37</v>
      </c>
      <c r="Y433" s="5" t="s">
        <v>37</v>
      </c>
      <c r="Z433" s="5" t="s">
        <v>37</v>
      </c>
      <c r="AA433" s="6" t="s">
        <v>229</v>
      </c>
      <c r="AB433" s="6" t="s">
        <v>1797</v>
      </c>
      <c r="AC433" s="6" t="s">
        <v>1798</v>
      </c>
      <c r="AD433" s="6" t="s">
        <v>37</v>
      </c>
      <c r="AE433" s="6" t="s">
        <v>37</v>
      </c>
    </row>
    <row r="434">
      <c r="A434" s="28" t="s">
        <v>1523</v>
      </c>
      <c r="B434" s="6" t="s">
        <v>1799</v>
      </c>
      <c r="C434" s="6" t="s">
        <v>696</v>
      </c>
      <c r="D434" s="7" t="s">
        <v>34</v>
      </c>
      <c r="E434" s="28" t="s">
        <v>35</v>
      </c>
      <c r="F434" s="5" t="s">
        <v>156</v>
      </c>
      <c r="G434" s="6" t="s">
        <v>110</v>
      </c>
      <c r="H434" s="6" t="s">
        <v>37</v>
      </c>
      <c r="I434" s="6" t="s">
        <v>37</v>
      </c>
      <c r="J434" s="8" t="s">
        <v>409</v>
      </c>
      <c r="K434" s="5" t="s">
        <v>410</v>
      </c>
      <c r="L434" s="7" t="s">
        <v>411</v>
      </c>
      <c r="M434" s="9">
        <v>23931</v>
      </c>
      <c r="N434" s="5" t="s">
        <v>40</v>
      </c>
      <c r="O434" s="31">
        <v>43336.4214583333</v>
      </c>
      <c r="P434" s="32">
        <v>43336.4214583333</v>
      </c>
      <c r="Q434" s="28" t="s">
        <v>1521</v>
      </c>
      <c r="R434" s="29" t="s">
        <v>37</v>
      </c>
      <c r="S434" s="28" t="s">
        <v>103</v>
      </c>
      <c r="T434" s="28" t="s">
        <v>37</v>
      </c>
      <c r="U434" s="5" t="s">
        <v>37</v>
      </c>
      <c r="V434" s="28" t="s">
        <v>37</v>
      </c>
      <c r="W434" s="7" t="s">
        <v>37</v>
      </c>
      <c r="X434" s="7" t="s">
        <v>37</v>
      </c>
      <c r="Y434" s="5" t="s">
        <v>37</v>
      </c>
      <c r="Z434" s="5" t="s">
        <v>37</v>
      </c>
      <c r="AA434" s="6" t="s">
        <v>194</v>
      </c>
      <c r="AB434" s="6" t="s">
        <v>1524</v>
      </c>
      <c r="AC434" s="6" t="s">
        <v>37</v>
      </c>
      <c r="AD434" s="6" t="s">
        <v>37</v>
      </c>
      <c r="AE434" s="6" t="s">
        <v>37</v>
      </c>
    </row>
    <row r="435">
      <c r="A435" s="28" t="s">
        <v>1304</v>
      </c>
      <c r="B435" s="6" t="s">
        <v>1300</v>
      </c>
      <c r="C435" s="6" t="s">
        <v>1301</v>
      </c>
      <c r="D435" s="7" t="s">
        <v>34</v>
      </c>
      <c r="E435" s="28" t="s">
        <v>35</v>
      </c>
      <c r="F435" s="5" t="s">
        <v>22</v>
      </c>
      <c r="G435" s="6" t="s">
        <v>110</v>
      </c>
      <c r="H435" s="6" t="s">
        <v>37</v>
      </c>
      <c r="I435" s="6" t="s">
        <v>37</v>
      </c>
      <c r="J435" s="8" t="s">
        <v>409</v>
      </c>
      <c r="K435" s="5" t="s">
        <v>410</v>
      </c>
      <c r="L435" s="7" t="s">
        <v>411</v>
      </c>
      <c r="M435" s="9">
        <v>22841</v>
      </c>
      <c r="N435" s="5" t="s">
        <v>431</v>
      </c>
      <c r="O435" s="31">
        <v>43334.4617013889</v>
      </c>
      <c r="P435" s="32">
        <v>43334.4617013889</v>
      </c>
      <c r="Q435" s="28" t="s">
        <v>1299</v>
      </c>
      <c r="R435" s="29" t="s">
        <v>37</v>
      </c>
      <c r="S435" s="28" t="s">
        <v>103</v>
      </c>
      <c r="T435" s="28" t="s">
        <v>352</v>
      </c>
      <c r="U435" s="5" t="s">
        <v>353</v>
      </c>
      <c r="V435" s="28" t="s">
        <v>354</v>
      </c>
      <c r="W435" s="7" t="s">
        <v>1305</v>
      </c>
      <c r="X435" s="7" t="s">
        <v>1472</v>
      </c>
      <c r="Y435" s="5" t="s">
        <v>99</v>
      </c>
      <c r="Z435" s="5" t="s">
        <v>1607</v>
      </c>
      <c r="AA435" s="6" t="s">
        <v>37</v>
      </c>
      <c r="AB435" s="6" t="s">
        <v>37</v>
      </c>
      <c r="AC435" s="6" t="s">
        <v>37</v>
      </c>
      <c r="AD435" s="6" t="s">
        <v>37</v>
      </c>
      <c r="AE435" s="6" t="s">
        <v>37</v>
      </c>
    </row>
    <row r="436">
      <c r="A436" s="28" t="s">
        <v>1308</v>
      </c>
      <c r="B436" s="6" t="s">
        <v>1307</v>
      </c>
      <c r="C436" s="6" t="s">
        <v>1800</v>
      </c>
      <c r="D436" s="7" t="s">
        <v>34</v>
      </c>
      <c r="E436" s="28" t="s">
        <v>35</v>
      </c>
      <c r="F436" s="5" t="s">
        <v>22</v>
      </c>
      <c r="G436" s="6" t="s">
        <v>37</v>
      </c>
      <c r="H436" s="6" t="s">
        <v>37</v>
      </c>
      <c r="I436" s="6" t="s">
        <v>37</v>
      </c>
      <c r="J436" s="8" t="s">
        <v>409</v>
      </c>
      <c r="K436" s="5" t="s">
        <v>410</v>
      </c>
      <c r="L436" s="7" t="s">
        <v>411</v>
      </c>
      <c r="M436" s="9">
        <v>22851</v>
      </c>
      <c r="N436" s="5" t="s">
        <v>431</v>
      </c>
      <c r="O436" s="31">
        <v>43334.4617013889</v>
      </c>
      <c r="P436" s="32">
        <v>43334.4617013889</v>
      </c>
      <c r="Q436" s="28" t="s">
        <v>1306</v>
      </c>
      <c r="R436" s="29" t="s">
        <v>37</v>
      </c>
      <c r="S436" s="28" t="s">
        <v>103</v>
      </c>
      <c r="T436" s="28" t="s">
        <v>352</v>
      </c>
      <c r="U436" s="5" t="s">
        <v>353</v>
      </c>
      <c r="V436" s="28" t="s">
        <v>354</v>
      </c>
      <c r="W436" s="7" t="s">
        <v>1309</v>
      </c>
      <c r="X436" s="7" t="s">
        <v>1472</v>
      </c>
      <c r="Y436" s="5" t="s">
        <v>99</v>
      </c>
      <c r="Z436" s="5" t="s">
        <v>1607</v>
      </c>
      <c r="AA436" s="6" t="s">
        <v>37</v>
      </c>
      <c r="AB436" s="6" t="s">
        <v>37</v>
      </c>
      <c r="AC436" s="6" t="s">
        <v>37</v>
      </c>
      <c r="AD436" s="6" t="s">
        <v>37</v>
      </c>
      <c r="AE436" s="6" t="s">
        <v>37</v>
      </c>
    </row>
    <row r="437">
      <c r="A437" s="28" t="s">
        <v>1234</v>
      </c>
      <c r="B437" s="6" t="s">
        <v>1232</v>
      </c>
      <c r="C437" s="6" t="s">
        <v>643</v>
      </c>
      <c r="D437" s="7" t="s">
        <v>34</v>
      </c>
      <c r="E437" s="28" t="s">
        <v>35</v>
      </c>
      <c r="F437" s="5" t="s">
        <v>22</v>
      </c>
      <c r="G437" s="6" t="s">
        <v>140</v>
      </c>
      <c r="H437" s="6" t="s">
        <v>37</v>
      </c>
      <c r="I437" s="6" t="s">
        <v>37</v>
      </c>
      <c r="J437" s="8" t="s">
        <v>392</v>
      </c>
      <c r="K437" s="5" t="s">
        <v>393</v>
      </c>
      <c r="L437" s="7" t="s">
        <v>394</v>
      </c>
      <c r="M437" s="9">
        <v>23741</v>
      </c>
      <c r="N437" s="5" t="s">
        <v>431</v>
      </c>
      <c r="O437" s="31">
        <v>43336.4933912037</v>
      </c>
      <c r="P437" s="32">
        <v>43336.4933912037</v>
      </c>
      <c r="Q437" s="28" t="s">
        <v>1231</v>
      </c>
      <c r="R437" s="29" t="s">
        <v>37</v>
      </c>
      <c r="S437" s="28" t="s">
        <v>103</v>
      </c>
      <c r="T437" s="28" t="s">
        <v>352</v>
      </c>
      <c r="U437" s="5" t="s">
        <v>353</v>
      </c>
      <c r="V437" s="28" t="s">
        <v>354</v>
      </c>
      <c r="W437" s="7" t="s">
        <v>1235</v>
      </c>
      <c r="X437" s="7" t="s">
        <v>1472</v>
      </c>
      <c r="Y437" s="5" t="s">
        <v>99</v>
      </c>
      <c r="Z437" s="5" t="s">
        <v>1607</v>
      </c>
      <c r="AA437" s="6" t="s">
        <v>37</v>
      </c>
      <c r="AB437" s="6" t="s">
        <v>37</v>
      </c>
      <c r="AC437" s="6" t="s">
        <v>37</v>
      </c>
      <c r="AD437" s="6" t="s">
        <v>37</v>
      </c>
      <c r="AE437" s="6" t="s">
        <v>37</v>
      </c>
    </row>
    <row r="438">
      <c r="A438" s="28" t="s">
        <v>1754</v>
      </c>
      <c r="B438" s="6" t="s">
        <v>1753</v>
      </c>
      <c r="C438" s="6" t="s">
        <v>696</v>
      </c>
      <c r="D438" s="7" t="s">
        <v>34</v>
      </c>
      <c r="E438" s="28" t="s">
        <v>35</v>
      </c>
      <c r="F438" s="5" t="s">
        <v>156</v>
      </c>
      <c r="G438" s="6" t="s">
        <v>110</v>
      </c>
      <c r="H438" s="6" t="s">
        <v>37</v>
      </c>
      <c r="I438" s="6" t="s">
        <v>37</v>
      </c>
      <c r="J438" s="8" t="s">
        <v>392</v>
      </c>
      <c r="K438" s="5" t="s">
        <v>393</v>
      </c>
      <c r="L438" s="7" t="s">
        <v>394</v>
      </c>
      <c r="M438" s="9">
        <v>23751</v>
      </c>
      <c r="N438" s="5" t="s">
        <v>40</v>
      </c>
      <c r="O438" s="31">
        <v>43333.5162268519</v>
      </c>
      <c r="P438" s="32">
        <v>43333.5162268519</v>
      </c>
      <c r="Q438" s="28" t="s">
        <v>1752</v>
      </c>
      <c r="R438" s="29" t="s">
        <v>37</v>
      </c>
      <c r="S438" s="28" t="s">
        <v>37</v>
      </c>
      <c r="T438" s="28" t="s">
        <v>37</v>
      </c>
      <c r="U438" s="5" t="s">
        <v>37</v>
      </c>
      <c r="V438" s="28" t="s">
        <v>37</v>
      </c>
      <c r="W438" s="7" t="s">
        <v>37</v>
      </c>
      <c r="X438" s="7" t="s">
        <v>37</v>
      </c>
      <c r="Y438" s="5" t="s">
        <v>37</v>
      </c>
      <c r="Z438" s="5" t="s">
        <v>37</v>
      </c>
      <c r="AA438" s="6" t="s">
        <v>37</v>
      </c>
      <c r="AB438" s="6" t="s">
        <v>1801</v>
      </c>
      <c r="AC438" s="6" t="s">
        <v>161</v>
      </c>
      <c r="AD438" s="6" t="s">
        <v>37</v>
      </c>
      <c r="AE438" s="6" t="s">
        <v>37</v>
      </c>
    </row>
    <row r="439">
      <c r="A439" s="28" t="s">
        <v>735</v>
      </c>
      <c r="B439" s="6" t="s">
        <v>731</v>
      </c>
      <c r="C439" s="6" t="s">
        <v>650</v>
      </c>
      <c r="D439" s="7" t="s">
        <v>34</v>
      </c>
      <c r="E439" s="28" t="s">
        <v>35</v>
      </c>
      <c r="F439" s="5" t="s">
        <v>109</v>
      </c>
      <c r="G439" s="6" t="s">
        <v>110</v>
      </c>
      <c r="H439" s="6" t="s">
        <v>37</v>
      </c>
      <c r="I439" s="6" t="s">
        <v>37</v>
      </c>
      <c r="J439" s="8" t="s">
        <v>732</v>
      </c>
      <c r="K439" s="5" t="s">
        <v>733</v>
      </c>
      <c r="L439" s="7" t="s">
        <v>734</v>
      </c>
      <c r="M439" s="9">
        <v>22511</v>
      </c>
      <c r="N439" s="5" t="s">
        <v>55</v>
      </c>
      <c r="O439" s="31">
        <v>43336.6480902778</v>
      </c>
      <c r="P439" s="32">
        <v>43336.6480902778</v>
      </c>
      <c r="Q439" s="28" t="s">
        <v>730</v>
      </c>
      <c r="R439" s="29" t="s">
        <v>37</v>
      </c>
      <c r="S439" s="28" t="s">
        <v>103</v>
      </c>
      <c r="T439" s="28" t="s">
        <v>736</v>
      </c>
      <c r="U439" s="5" t="s">
        <v>737</v>
      </c>
      <c r="V439" s="28" t="s">
        <v>738</v>
      </c>
      <c r="W439" s="7" t="s">
        <v>37</v>
      </c>
      <c r="X439" s="7" t="s">
        <v>37</v>
      </c>
      <c r="Y439" s="5" t="s">
        <v>37</v>
      </c>
      <c r="Z439" s="5" t="s">
        <v>37</v>
      </c>
      <c r="AA439" s="6" t="s">
        <v>37</v>
      </c>
      <c r="AB439" s="6" t="s">
        <v>37</v>
      </c>
      <c r="AC439" s="6" t="s">
        <v>37</v>
      </c>
      <c r="AD439" s="6" t="s">
        <v>37</v>
      </c>
      <c r="AE439" s="6" t="s">
        <v>37</v>
      </c>
    </row>
    <row r="440">
      <c r="A440" s="28" t="s">
        <v>1176</v>
      </c>
      <c r="B440" s="6" t="s">
        <v>259</v>
      </c>
      <c r="C440" s="6" t="s">
        <v>496</v>
      </c>
      <c r="D440" s="7" t="s">
        <v>34</v>
      </c>
      <c r="E440" s="28" t="s">
        <v>35</v>
      </c>
      <c r="F440" s="5" t="s">
        <v>156</v>
      </c>
      <c r="G440" s="6" t="s">
        <v>110</v>
      </c>
      <c r="H440" s="6" t="s">
        <v>37</v>
      </c>
      <c r="I440" s="6" t="s">
        <v>37</v>
      </c>
      <c r="J440" s="8" t="s">
        <v>436</v>
      </c>
      <c r="K440" s="5" t="s">
        <v>437</v>
      </c>
      <c r="L440" s="7" t="s">
        <v>438</v>
      </c>
      <c r="M440" s="9">
        <v>22371</v>
      </c>
      <c r="N440" s="5" t="s">
        <v>40</v>
      </c>
      <c r="O440" s="31">
        <v>43333.4686458333</v>
      </c>
      <c r="P440" s="32">
        <v>43333.4686458333</v>
      </c>
      <c r="Q440" s="28" t="s">
        <v>1174</v>
      </c>
      <c r="R440" s="29" t="s">
        <v>37</v>
      </c>
      <c r="S440" s="28" t="s">
        <v>103</v>
      </c>
      <c r="T440" s="28" t="s">
        <v>37</v>
      </c>
      <c r="U440" s="5" t="s">
        <v>37</v>
      </c>
      <c r="V440" s="28" t="s">
        <v>1177</v>
      </c>
      <c r="W440" s="7" t="s">
        <v>37</v>
      </c>
      <c r="X440" s="7" t="s">
        <v>37</v>
      </c>
      <c r="Y440" s="5" t="s">
        <v>37</v>
      </c>
      <c r="Z440" s="5" t="s">
        <v>37</v>
      </c>
      <c r="AA440" s="6" t="s">
        <v>258</v>
      </c>
      <c r="AB440" s="6" t="s">
        <v>700</v>
      </c>
      <c r="AC440" s="6" t="s">
        <v>1178</v>
      </c>
      <c r="AD440" s="6" t="s">
        <v>37</v>
      </c>
      <c r="AE440" s="6" t="s">
        <v>37</v>
      </c>
    </row>
    <row r="441">
      <c r="A441" s="28" t="s">
        <v>1170</v>
      </c>
      <c r="B441" s="6" t="s">
        <v>1168</v>
      </c>
      <c r="C441" s="6" t="s">
        <v>496</v>
      </c>
      <c r="D441" s="7" t="s">
        <v>34</v>
      </c>
      <c r="E441" s="28" t="s">
        <v>35</v>
      </c>
      <c r="F441" s="5" t="s">
        <v>156</v>
      </c>
      <c r="G441" s="6" t="s">
        <v>110</v>
      </c>
      <c r="H441" s="6" t="s">
        <v>37</v>
      </c>
      <c r="I441" s="6" t="s">
        <v>37</v>
      </c>
      <c r="J441" s="8" t="s">
        <v>436</v>
      </c>
      <c r="K441" s="5" t="s">
        <v>437</v>
      </c>
      <c r="L441" s="7" t="s">
        <v>438</v>
      </c>
      <c r="M441" s="9">
        <v>22291</v>
      </c>
      <c r="N441" s="5" t="s">
        <v>40</v>
      </c>
      <c r="O441" s="31">
        <v>43333.4686458333</v>
      </c>
      <c r="P441" s="32">
        <v>43333.4686458333</v>
      </c>
      <c r="Q441" s="28" t="s">
        <v>1167</v>
      </c>
      <c r="R441" s="29" t="s">
        <v>37</v>
      </c>
      <c r="S441" s="28" t="s">
        <v>103</v>
      </c>
      <c r="T441" s="28" t="s">
        <v>37</v>
      </c>
      <c r="U441" s="5" t="s">
        <v>37</v>
      </c>
      <c r="V441" s="28" t="s">
        <v>1149</v>
      </c>
      <c r="W441" s="7" t="s">
        <v>37</v>
      </c>
      <c r="X441" s="7" t="s">
        <v>37</v>
      </c>
      <c r="Y441" s="5" t="s">
        <v>37</v>
      </c>
      <c r="Z441" s="5" t="s">
        <v>37</v>
      </c>
      <c r="AA441" s="6" t="s">
        <v>266</v>
      </c>
      <c r="AB441" s="6" t="s">
        <v>700</v>
      </c>
      <c r="AC441" s="6" t="s">
        <v>37</v>
      </c>
      <c r="AD441" s="6" t="s">
        <v>37</v>
      </c>
      <c r="AE441" s="6" t="s">
        <v>37</v>
      </c>
    </row>
    <row r="442">
      <c r="A442" s="28" t="s">
        <v>1503</v>
      </c>
      <c r="B442" s="6" t="s">
        <v>1501</v>
      </c>
      <c r="C442" s="6" t="s">
        <v>1802</v>
      </c>
      <c r="D442" s="7" t="s">
        <v>34</v>
      </c>
      <c r="E442" s="28" t="s">
        <v>35</v>
      </c>
      <c r="F442" s="5" t="s">
        <v>22</v>
      </c>
      <c r="G442" s="6" t="s">
        <v>37</v>
      </c>
      <c r="H442" s="6" t="s">
        <v>37</v>
      </c>
      <c r="I442" s="6" t="s">
        <v>37</v>
      </c>
      <c r="J442" s="8" t="s">
        <v>415</v>
      </c>
      <c r="K442" s="5" t="s">
        <v>416</v>
      </c>
      <c r="L442" s="7" t="s">
        <v>417</v>
      </c>
      <c r="M442" s="9">
        <v>24921</v>
      </c>
      <c r="N442" s="5" t="s">
        <v>431</v>
      </c>
      <c r="O442" s="31">
        <v>43336.4933912037</v>
      </c>
      <c r="P442" s="32">
        <v>43336.4933912037</v>
      </c>
      <c r="Q442" s="28" t="s">
        <v>1500</v>
      </c>
      <c r="R442" s="29" t="s">
        <v>37</v>
      </c>
      <c r="S442" s="28" t="s">
        <v>103</v>
      </c>
      <c r="T442" s="28" t="s">
        <v>352</v>
      </c>
      <c r="U442" s="5" t="s">
        <v>353</v>
      </c>
      <c r="V442" s="28" t="s">
        <v>354</v>
      </c>
      <c r="W442" s="7" t="s">
        <v>1504</v>
      </c>
      <c r="X442" s="7" t="s">
        <v>1472</v>
      </c>
      <c r="Y442" s="5" t="s">
        <v>99</v>
      </c>
      <c r="Z442" s="5" t="s">
        <v>1607</v>
      </c>
      <c r="AA442" s="6" t="s">
        <v>37</v>
      </c>
      <c r="AB442" s="6" t="s">
        <v>37</v>
      </c>
      <c r="AC442" s="6" t="s">
        <v>37</v>
      </c>
      <c r="AD442" s="6" t="s">
        <v>37</v>
      </c>
      <c r="AE442" s="6" t="s">
        <v>37</v>
      </c>
    </row>
    <row r="443">
      <c r="A443" s="28" t="s">
        <v>277</v>
      </c>
      <c r="B443" s="6" t="s">
        <v>1803</v>
      </c>
      <c r="C443" s="6" t="s">
        <v>696</v>
      </c>
      <c r="D443" s="7" t="s">
        <v>34</v>
      </c>
      <c r="E443" s="28" t="s">
        <v>35</v>
      </c>
      <c r="F443" s="5" t="s">
        <v>156</v>
      </c>
      <c r="G443" s="6" t="s">
        <v>110</v>
      </c>
      <c r="H443" s="6" t="s">
        <v>37</v>
      </c>
      <c r="I443" s="6" t="s">
        <v>37</v>
      </c>
      <c r="J443" s="8" t="s">
        <v>436</v>
      </c>
      <c r="K443" s="5" t="s">
        <v>437</v>
      </c>
      <c r="L443" s="7" t="s">
        <v>438</v>
      </c>
      <c r="M443" s="9">
        <v>21951</v>
      </c>
      <c r="N443" s="5" t="s">
        <v>40</v>
      </c>
      <c r="O443" s="31">
        <v>43333.4686458333</v>
      </c>
      <c r="P443" s="32">
        <v>43333.4686458333</v>
      </c>
      <c r="Q443" s="28" t="s">
        <v>698</v>
      </c>
      <c r="R443" s="29" t="s">
        <v>37</v>
      </c>
      <c r="S443" s="28" t="s">
        <v>37</v>
      </c>
      <c r="T443" s="28" t="s">
        <v>37</v>
      </c>
      <c r="U443" s="5" t="s">
        <v>37</v>
      </c>
      <c r="V443" s="28" t="s">
        <v>37</v>
      </c>
      <c r="W443" s="7" t="s">
        <v>37</v>
      </c>
      <c r="X443" s="7" t="s">
        <v>37</v>
      </c>
      <c r="Y443" s="5" t="s">
        <v>37</v>
      </c>
      <c r="Z443" s="5" t="s">
        <v>37</v>
      </c>
      <c r="AA443" s="6" t="s">
        <v>37</v>
      </c>
      <c r="AB443" s="6" t="s">
        <v>700</v>
      </c>
      <c r="AC443" s="6" t="s">
        <v>902</v>
      </c>
      <c r="AD443" s="6" t="s">
        <v>37</v>
      </c>
      <c r="AE443" s="6" t="s">
        <v>37</v>
      </c>
    </row>
    <row r="444">
      <c r="A444" s="28" t="s">
        <v>706</v>
      </c>
      <c r="B444" s="6" t="s">
        <v>1172</v>
      </c>
      <c r="C444" s="6" t="s">
        <v>705</v>
      </c>
      <c r="D444" s="7" t="s">
        <v>34</v>
      </c>
      <c r="E444" s="28" t="s">
        <v>35</v>
      </c>
      <c r="F444" s="5" t="s">
        <v>156</v>
      </c>
      <c r="G444" s="6" t="s">
        <v>110</v>
      </c>
      <c r="H444" s="6" t="s">
        <v>37</v>
      </c>
      <c r="I444" s="6" t="s">
        <v>37</v>
      </c>
      <c r="J444" s="8" t="s">
        <v>436</v>
      </c>
      <c r="K444" s="5" t="s">
        <v>437</v>
      </c>
      <c r="L444" s="7" t="s">
        <v>438</v>
      </c>
      <c r="M444" s="9">
        <v>22311</v>
      </c>
      <c r="N444" s="5" t="s">
        <v>40</v>
      </c>
      <c r="O444" s="31">
        <v>43333.4686458333</v>
      </c>
      <c r="P444" s="32">
        <v>43333.4686458333</v>
      </c>
      <c r="Q444" s="28" t="s">
        <v>703</v>
      </c>
      <c r="R444" s="29" t="s">
        <v>37</v>
      </c>
      <c r="S444" s="28" t="s">
        <v>37</v>
      </c>
      <c r="T444" s="28" t="s">
        <v>37</v>
      </c>
      <c r="U444" s="5" t="s">
        <v>37</v>
      </c>
      <c r="V444" s="28" t="s">
        <v>37</v>
      </c>
      <c r="W444" s="7" t="s">
        <v>37</v>
      </c>
      <c r="X444" s="7" t="s">
        <v>37</v>
      </c>
      <c r="Y444" s="5" t="s">
        <v>37</v>
      </c>
      <c r="Z444" s="5" t="s">
        <v>37</v>
      </c>
      <c r="AA444" s="6" t="s">
        <v>270</v>
      </c>
      <c r="AB444" s="6" t="s">
        <v>700</v>
      </c>
      <c r="AC444" s="6" t="s">
        <v>902</v>
      </c>
      <c r="AD444" s="6" t="s">
        <v>37</v>
      </c>
      <c r="AE444" s="6" t="s">
        <v>37</v>
      </c>
    </row>
    <row r="445">
      <c r="A445" s="28" t="s">
        <v>93</v>
      </c>
      <c r="B445" s="6" t="s">
        <v>86</v>
      </c>
      <c r="C445" s="6" t="s">
        <v>87</v>
      </c>
      <c r="D445" s="7" t="s">
        <v>34</v>
      </c>
      <c r="E445" s="28" t="s">
        <v>35</v>
      </c>
      <c r="F445" s="5" t="s">
        <v>22</v>
      </c>
      <c r="G445" s="6" t="s">
        <v>37</v>
      </c>
      <c r="H445" s="6" t="s">
        <v>37</v>
      </c>
      <c r="I445" s="6" t="s">
        <v>37</v>
      </c>
      <c r="J445" s="8" t="s">
        <v>90</v>
      </c>
      <c r="K445" s="5" t="s">
        <v>91</v>
      </c>
      <c r="L445" s="7" t="s">
        <v>92</v>
      </c>
      <c r="M445" s="9">
        <v>21071</v>
      </c>
      <c r="N445" s="5" t="s">
        <v>431</v>
      </c>
      <c r="O445" s="31">
        <v>43335.6245949074</v>
      </c>
      <c r="P445" s="32">
        <v>43335.6245949074</v>
      </c>
      <c r="Q445" s="28" t="s">
        <v>85</v>
      </c>
      <c r="R445" s="29" t="s">
        <v>37</v>
      </c>
      <c r="S445" s="28" t="s">
        <v>94</v>
      </c>
      <c r="T445" s="28" t="s">
        <v>95</v>
      </c>
      <c r="U445" s="5" t="s">
        <v>96</v>
      </c>
      <c r="V445" s="28" t="s">
        <v>97</v>
      </c>
      <c r="W445" s="7" t="s">
        <v>98</v>
      </c>
      <c r="X445" s="7" t="s">
        <v>1472</v>
      </c>
      <c r="Y445" s="5" t="s">
        <v>99</v>
      </c>
      <c r="Z445" s="5" t="s">
        <v>613</v>
      </c>
      <c r="AA445" s="6" t="s">
        <v>37</v>
      </c>
      <c r="AB445" s="6" t="s">
        <v>37</v>
      </c>
      <c r="AC445" s="6" t="s">
        <v>37</v>
      </c>
      <c r="AD445" s="6" t="s">
        <v>37</v>
      </c>
      <c r="AE445" s="6" t="s">
        <v>37</v>
      </c>
    </row>
    <row r="446">
      <c r="A446" s="28" t="s">
        <v>102</v>
      </c>
      <c r="B446" s="6" t="s">
        <v>101</v>
      </c>
      <c r="C446" s="6" t="s">
        <v>87</v>
      </c>
      <c r="D446" s="7" t="s">
        <v>34</v>
      </c>
      <c r="E446" s="28" t="s">
        <v>35</v>
      </c>
      <c r="F446" s="5" t="s">
        <v>22</v>
      </c>
      <c r="G446" s="6" t="s">
        <v>37</v>
      </c>
      <c r="H446" s="6" t="s">
        <v>37</v>
      </c>
      <c r="I446" s="6" t="s">
        <v>37</v>
      </c>
      <c r="J446" s="8" t="s">
        <v>90</v>
      </c>
      <c r="K446" s="5" t="s">
        <v>91</v>
      </c>
      <c r="L446" s="7" t="s">
        <v>92</v>
      </c>
      <c r="M446" s="9">
        <v>21081</v>
      </c>
      <c r="N446" s="5" t="s">
        <v>431</v>
      </c>
      <c r="O446" s="31">
        <v>43335.6245949074</v>
      </c>
      <c r="P446" s="32">
        <v>43335.6245949074</v>
      </c>
      <c r="Q446" s="28" t="s">
        <v>100</v>
      </c>
      <c r="R446" s="29" t="s">
        <v>37</v>
      </c>
      <c r="S446" s="28" t="s">
        <v>103</v>
      </c>
      <c r="T446" s="28" t="s">
        <v>95</v>
      </c>
      <c r="U446" s="5" t="s">
        <v>104</v>
      </c>
      <c r="V446" s="28" t="s">
        <v>97</v>
      </c>
      <c r="W446" s="7" t="s">
        <v>105</v>
      </c>
      <c r="X446" s="7" t="s">
        <v>1472</v>
      </c>
      <c r="Y446" s="5" t="s">
        <v>106</v>
      </c>
      <c r="Z446" s="5" t="s">
        <v>613</v>
      </c>
      <c r="AA446" s="6" t="s">
        <v>37</v>
      </c>
      <c r="AB446" s="6" t="s">
        <v>37</v>
      </c>
      <c r="AC446" s="6" t="s">
        <v>37</v>
      </c>
      <c r="AD446" s="6" t="s">
        <v>37</v>
      </c>
      <c r="AE446" s="6" t="s">
        <v>37</v>
      </c>
    </row>
    <row r="447">
      <c r="A447" s="28" t="s">
        <v>122</v>
      </c>
      <c r="B447" s="6" t="s">
        <v>1804</v>
      </c>
      <c r="C447" s="6" t="s">
        <v>87</v>
      </c>
      <c r="D447" s="7" t="s">
        <v>34</v>
      </c>
      <c r="E447" s="28" t="s">
        <v>35</v>
      </c>
      <c r="F447" s="5" t="s">
        <v>22</v>
      </c>
      <c r="G447" s="6" t="s">
        <v>37</v>
      </c>
      <c r="H447" s="6" t="s">
        <v>37</v>
      </c>
      <c r="I447" s="6" t="s">
        <v>37</v>
      </c>
      <c r="J447" s="8" t="s">
        <v>90</v>
      </c>
      <c r="K447" s="5" t="s">
        <v>91</v>
      </c>
      <c r="L447" s="7" t="s">
        <v>92</v>
      </c>
      <c r="M447" s="9">
        <v>21101</v>
      </c>
      <c r="N447" s="5" t="s">
        <v>431</v>
      </c>
      <c r="O447" s="31">
        <v>43335.6245949074</v>
      </c>
      <c r="P447" s="32">
        <v>43335.6245949074</v>
      </c>
      <c r="Q447" s="28" t="s">
        <v>120</v>
      </c>
      <c r="R447" s="29" t="s">
        <v>37</v>
      </c>
      <c r="S447" s="28" t="s">
        <v>94</v>
      </c>
      <c r="T447" s="28" t="s">
        <v>95</v>
      </c>
      <c r="U447" s="5" t="s">
        <v>96</v>
      </c>
      <c r="V447" s="28" t="s">
        <v>97</v>
      </c>
      <c r="W447" s="7" t="s">
        <v>123</v>
      </c>
      <c r="X447" s="7" t="s">
        <v>1472</v>
      </c>
      <c r="Y447" s="5" t="s">
        <v>99</v>
      </c>
      <c r="Z447" s="5" t="s">
        <v>613</v>
      </c>
      <c r="AA447" s="6" t="s">
        <v>37</v>
      </c>
      <c r="AB447" s="6" t="s">
        <v>37</v>
      </c>
      <c r="AC447" s="6" t="s">
        <v>37</v>
      </c>
      <c r="AD447" s="6" t="s">
        <v>37</v>
      </c>
      <c r="AE447" s="6" t="s">
        <v>37</v>
      </c>
    </row>
    <row r="448">
      <c r="A448" s="28" t="s">
        <v>126</v>
      </c>
      <c r="B448" s="6" t="s">
        <v>125</v>
      </c>
      <c r="C448" s="6" t="s">
        <v>87</v>
      </c>
      <c r="D448" s="7" t="s">
        <v>34</v>
      </c>
      <c r="E448" s="28" t="s">
        <v>35</v>
      </c>
      <c r="F448" s="5" t="s">
        <v>22</v>
      </c>
      <c r="G448" s="6" t="s">
        <v>37</v>
      </c>
      <c r="H448" s="6" t="s">
        <v>37</v>
      </c>
      <c r="I448" s="6" t="s">
        <v>37</v>
      </c>
      <c r="J448" s="8" t="s">
        <v>90</v>
      </c>
      <c r="K448" s="5" t="s">
        <v>91</v>
      </c>
      <c r="L448" s="7" t="s">
        <v>92</v>
      </c>
      <c r="M448" s="9">
        <v>21111</v>
      </c>
      <c r="N448" s="5" t="s">
        <v>431</v>
      </c>
      <c r="O448" s="31">
        <v>43335.6245949074</v>
      </c>
      <c r="P448" s="32">
        <v>43335.6245949074</v>
      </c>
      <c r="Q448" s="28" t="s">
        <v>124</v>
      </c>
      <c r="R448" s="29" t="s">
        <v>37</v>
      </c>
      <c r="S448" s="28" t="s">
        <v>103</v>
      </c>
      <c r="T448" s="28" t="s">
        <v>95</v>
      </c>
      <c r="U448" s="5" t="s">
        <v>104</v>
      </c>
      <c r="V448" s="28" t="s">
        <v>97</v>
      </c>
      <c r="W448" s="7" t="s">
        <v>127</v>
      </c>
      <c r="X448" s="7" t="s">
        <v>1472</v>
      </c>
      <c r="Y448" s="5" t="s">
        <v>106</v>
      </c>
      <c r="Z448" s="5" t="s">
        <v>613</v>
      </c>
      <c r="AA448" s="6" t="s">
        <v>37</v>
      </c>
      <c r="AB448" s="6" t="s">
        <v>37</v>
      </c>
      <c r="AC448" s="6" t="s">
        <v>37</v>
      </c>
      <c r="AD448" s="6" t="s">
        <v>37</v>
      </c>
      <c r="AE448" s="6" t="s">
        <v>37</v>
      </c>
    </row>
    <row r="449">
      <c r="A449" s="28" t="s">
        <v>576</v>
      </c>
      <c r="B449" s="6" t="s">
        <v>1805</v>
      </c>
      <c r="C449" s="6" t="s">
        <v>505</v>
      </c>
      <c r="D449" s="7" t="s">
        <v>34</v>
      </c>
      <c r="E449" s="28" t="s">
        <v>35</v>
      </c>
      <c r="F449" s="5" t="s">
        <v>156</v>
      </c>
      <c r="G449" s="6" t="s">
        <v>37</v>
      </c>
      <c r="H449" s="6" t="s">
        <v>37</v>
      </c>
      <c r="I449" s="6" t="s">
        <v>37</v>
      </c>
      <c r="J449" s="8" t="s">
        <v>182</v>
      </c>
      <c r="K449" s="5" t="s">
        <v>183</v>
      </c>
      <c r="L449" s="7" t="s">
        <v>184</v>
      </c>
      <c r="M449" s="9">
        <v>22151</v>
      </c>
      <c r="N449" s="5" t="s">
        <v>55</v>
      </c>
      <c r="O449" s="31">
        <v>43336.6778125</v>
      </c>
      <c r="P449" s="32">
        <v>43336.6778125</v>
      </c>
      <c r="Q449" s="28" t="s">
        <v>574</v>
      </c>
      <c r="R449" s="29" t="s">
        <v>37</v>
      </c>
      <c r="S449" s="28" t="s">
        <v>37</v>
      </c>
      <c r="T449" s="28" t="s">
        <v>37</v>
      </c>
      <c r="U449" s="5" t="s">
        <v>37</v>
      </c>
      <c r="V449" s="28" t="s">
        <v>37</v>
      </c>
      <c r="W449" s="7" t="s">
        <v>37</v>
      </c>
      <c r="X449" s="7" t="s">
        <v>37</v>
      </c>
      <c r="Y449" s="5" t="s">
        <v>37</v>
      </c>
      <c r="Z449" s="5" t="s">
        <v>37</v>
      </c>
      <c r="AA449" s="6" t="s">
        <v>284</v>
      </c>
      <c r="AB449" s="6" t="s">
        <v>161</v>
      </c>
      <c r="AC449" s="6" t="s">
        <v>37</v>
      </c>
      <c r="AD449" s="6" t="s">
        <v>37</v>
      </c>
      <c r="AE449" s="6" t="s">
        <v>37</v>
      </c>
    </row>
    <row r="450">
      <c r="A450" s="28" t="s">
        <v>520</v>
      </c>
      <c r="B450" s="6" t="s">
        <v>518</v>
      </c>
      <c r="C450" s="6" t="s">
        <v>519</v>
      </c>
      <c r="D450" s="7" t="s">
        <v>34</v>
      </c>
      <c r="E450" s="28" t="s">
        <v>35</v>
      </c>
      <c r="F450" s="5" t="s">
        <v>22</v>
      </c>
      <c r="G450" s="6" t="s">
        <v>140</v>
      </c>
      <c r="H450" s="6" t="s">
        <v>37</v>
      </c>
      <c r="I450" s="6" t="s">
        <v>37</v>
      </c>
      <c r="J450" s="8" t="s">
        <v>446</v>
      </c>
      <c r="K450" s="5" t="s">
        <v>447</v>
      </c>
      <c r="L450" s="7" t="s">
        <v>448</v>
      </c>
      <c r="M450" s="9">
        <v>24831</v>
      </c>
      <c r="N450" s="5" t="s">
        <v>431</v>
      </c>
      <c r="O450" s="31">
        <v>43336.5747453704</v>
      </c>
      <c r="P450" s="32">
        <v>43336.5747453704</v>
      </c>
      <c r="Q450" s="28" t="s">
        <v>517</v>
      </c>
      <c r="R450" s="29" t="s">
        <v>37</v>
      </c>
      <c r="S450" s="28" t="s">
        <v>103</v>
      </c>
      <c r="T450" s="28" t="s">
        <v>352</v>
      </c>
      <c r="U450" s="5" t="s">
        <v>353</v>
      </c>
      <c r="V450" s="28" t="s">
        <v>354</v>
      </c>
      <c r="W450" s="7" t="s">
        <v>521</v>
      </c>
      <c r="X450" s="7" t="s">
        <v>1472</v>
      </c>
      <c r="Y450" s="5" t="s">
        <v>99</v>
      </c>
      <c r="Z450" s="5" t="s">
        <v>1607</v>
      </c>
      <c r="AA450" s="6" t="s">
        <v>37</v>
      </c>
      <c r="AB450" s="6" t="s">
        <v>37</v>
      </c>
      <c r="AC450" s="6" t="s">
        <v>37</v>
      </c>
      <c r="AD450" s="6" t="s">
        <v>37</v>
      </c>
      <c r="AE450" s="6" t="s">
        <v>37</v>
      </c>
    </row>
    <row r="451">
      <c r="A451" s="28" t="s">
        <v>525</v>
      </c>
      <c r="B451" s="6" t="s">
        <v>523</v>
      </c>
      <c r="C451" s="6" t="s">
        <v>524</v>
      </c>
      <c r="D451" s="7" t="s">
        <v>34</v>
      </c>
      <c r="E451" s="28" t="s">
        <v>35</v>
      </c>
      <c r="F451" s="5" t="s">
        <v>22</v>
      </c>
      <c r="G451" s="6" t="s">
        <v>37</v>
      </c>
      <c r="H451" s="6" t="s">
        <v>37</v>
      </c>
      <c r="I451" s="6" t="s">
        <v>37</v>
      </c>
      <c r="J451" s="8" t="s">
        <v>446</v>
      </c>
      <c r="K451" s="5" t="s">
        <v>447</v>
      </c>
      <c r="L451" s="7" t="s">
        <v>448</v>
      </c>
      <c r="M451" s="9">
        <v>24891</v>
      </c>
      <c r="N451" s="5" t="s">
        <v>294</v>
      </c>
      <c r="O451" s="31">
        <v>43336.6694907407</v>
      </c>
      <c r="P451" s="32">
        <v>43336.6694907407</v>
      </c>
      <c r="Q451" s="28" t="s">
        <v>522</v>
      </c>
      <c r="R451" s="29" t="s">
        <v>37</v>
      </c>
      <c r="S451" s="28" t="s">
        <v>103</v>
      </c>
      <c r="T451" s="28" t="s">
        <v>352</v>
      </c>
      <c r="U451" s="5" t="s">
        <v>353</v>
      </c>
      <c r="V451" s="28" t="s">
        <v>354</v>
      </c>
      <c r="W451" s="7" t="s">
        <v>526</v>
      </c>
      <c r="X451" s="7" t="s">
        <v>1472</v>
      </c>
      <c r="Y451" s="5" t="s">
        <v>99</v>
      </c>
      <c r="Z451" s="5" t="s">
        <v>37</v>
      </c>
      <c r="AA451" s="6" t="s">
        <v>37</v>
      </c>
      <c r="AB451" s="6" t="s">
        <v>37</v>
      </c>
      <c r="AC451" s="6" t="s">
        <v>37</v>
      </c>
      <c r="AD451" s="6" t="s">
        <v>37</v>
      </c>
      <c r="AE451" s="6" t="s">
        <v>37</v>
      </c>
    </row>
    <row r="452">
      <c r="A452" s="28" t="s">
        <v>816</v>
      </c>
      <c r="B452" s="6" t="s">
        <v>1806</v>
      </c>
      <c r="C452" s="6" t="s">
        <v>505</v>
      </c>
      <c r="D452" s="7" t="s">
        <v>34</v>
      </c>
      <c r="E452" s="28" t="s">
        <v>35</v>
      </c>
      <c r="F452" s="5" t="s">
        <v>22</v>
      </c>
      <c r="G452" s="6" t="s">
        <v>140</v>
      </c>
      <c r="H452" s="6" t="s">
        <v>37</v>
      </c>
      <c r="I452" s="6" t="s">
        <v>37</v>
      </c>
      <c r="J452" s="8" t="s">
        <v>402</v>
      </c>
      <c r="K452" s="5" t="s">
        <v>403</v>
      </c>
      <c r="L452" s="7" t="s">
        <v>404</v>
      </c>
      <c r="M452" s="9">
        <v>21971</v>
      </c>
      <c r="N452" s="5" t="s">
        <v>431</v>
      </c>
      <c r="O452" s="31">
        <v>43336.5447106482</v>
      </c>
      <c r="P452" s="32">
        <v>43336.5447106482</v>
      </c>
      <c r="Q452" s="28" t="s">
        <v>814</v>
      </c>
      <c r="R452" s="29" t="s">
        <v>37</v>
      </c>
      <c r="S452" s="28" t="s">
        <v>103</v>
      </c>
      <c r="T452" s="28" t="s">
        <v>352</v>
      </c>
      <c r="U452" s="5" t="s">
        <v>353</v>
      </c>
      <c r="V452" s="28" t="s">
        <v>354</v>
      </c>
      <c r="W452" s="7" t="s">
        <v>817</v>
      </c>
      <c r="X452" s="7" t="s">
        <v>1472</v>
      </c>
      <c r="Y452" s="5" t="s">
        <v>99</v>
      </c>
      <c r="Z452" s="5" t="s">
        <v>1607</v>
      </c>
      <c r="AA452" s="6" t="s">
        <v>37</v>
      </c>
      <c r="AB452" s="6" t="s">
        <v>37</v>
      </c>
      <c r="AC452" s="6" t="s">
        <v>37</v>
      </c>
      <c r="AD452" s="6" t="s">
        <v>37</v>
      </c>
      <c r="AE452" s="6" t="s">
        <v>37</v>
      </c>
    </row>
    <row r="453">
      <c r="A453" s="28" t="s">
        <v>1285</v>
      </c>
      <c r="B453" s="6" t="s">
        <v>1283</v>
      </c>
      <c r="C453" s="6" t="s">
        <v>496</v>
      </c>
      <c r="D453" s="7" t="s">
        <v>34</v>
      </c>
      <c r="E453" s="28" t="s">
        <v>35</v>
      </c>
      <c r="F453" s="5" t="s">
        <v>63</v>
      </c>
      <c r="G453" s="6" t="s">
        <v>110</v>
      </c>
      <c r="H453" s="6" t="s">
        <v>37</v>
      </c>
      <c r="I453" s="6" t="s">
        <v>37</v>
      </c>
      <c r="J453" s="8" t="s">
        <v>402</v>
      </c>
      <c r="K453" s="5" t="s">
        <v>403</v>
      </c>
      <c r="L453" s="7" t="s">
        <v>404</v>
      </c>
      <c r="M453" s="9">
        <v>22571</v>
      </c>
      <c r="N453" s="5" t="s">
        <v>418</v>
      </c>
      <c r="O453" s="31">
        <v>43336.4650231482</v>
      </c>
      <c r="P453" s="32">
        <v>43336.4650231482</v>
      </c>
      <c r="Q453" s="28" t="s">
        <v>1282</v>
      </c>
      <c r="R453" s="29" t="s">
        <v>37</v>
      </c>
      <c r="S453" s="28" t="s">
        <v>103</v>
      </c>
      <c r="T453" s="28" t="s">
        <v>352</v>
      </c>
      <c r="U453" s="5" t="s">
        <v>37</v>
      </c>
      <c r="V453" s="28" t="s">
        <v>354</v>
      </c>
      <c r="W453" s="7" t="s">
        <v>37</v>
      </c>
      <c r="X453" s="7" t="s">
        <v>37</v>
      </c>
      <c r="Y453" s="5" t="s">
        <v>37</v>
      </c>
      <c r="Z453" s="5" t="s">
        <v>37</v>
      </c>
      <c r="AA453" s="6" t="s">
        <v>37</v>
      </c>
      <c r="AB453" s="6" t="s">
        <v>37</v>
      </c>
      <c r="AC453" s="6" t="s">
        <v>37</v>
      </c>
      <c r="AD453" s="6" t="s">
        <v>37</v>
      </c>
      <c r="AE453" s="6" t="s">
        <v>37</v>
      </c>
    </row>
    <row r="454">
      <c r="A454" s="28" t="s">
        <v>1090</v>
      </c>
      <c r="B454" s="6" t="s">
        <v>1089</v>
      </c>
      <c r="C454" s="6" t="s">
        <v>496</v>
      </c>
      <c r="D454" s="7" t="s">
        <v>34</v>
      </c>
      <c r="E454" s="28" t="s">
        <v>35</v>
      </c>
      <c r="F454" s="5" t="s">
        <v>63</v>
      </c>
      <c r="G454" s="6" t="s">
        <v>110</v>
      </c>
      <c r="H454" s="6" t="s">
        <v>37</v>
      </c>
      <c r="I454" s="6" t="s">
        <v>37</v>
      </c>
      <c r="J454" s="8" t="s">
        <v>402</v>
      </c>
      <c r="K454" s="5" t="s">
        <v>403</v>
      </c>
      <c r="L454" s="7" t="s">
        <v>404</v>
      </c>
      <c r="M454" s="9">
        <v>22591</v>
      </c>
      <c r="N454" s="5" t="s">
        <v>418</v>
      </c>
      <c r="O454" s="31">
        <v>43335.7273842593</v>
      </c>
      <c r="P454" s="32">
        <v>43335.7273842593</v>
      </c>
      <c r="Q454" s="28" t="s">
        <v>1088</v>
      </c>
      <c r="R454" s="29" t="s">
        <v>37</v>
      </c>
      <c r="S454" s="28" t="s">
        <v>103</v>
      </c>
      <c r="T454" s="28" t="s">
        <v>352</v>
      </c>
      <c r="U454" s="5" t="s">
        <v>37</v>
      </c>
      <c r="V454" s="28" t="s">
        <v>354</v>
      </c>
      <c r="W454" s="7" t="s">
        <v>37</v>
      </c>
      <c r="X454" s="7" t="s">
        <v>37</v>
      </c>
      <c r="Y454" s="5" t="s">
        <v>37</v>
      </c>
      <c r="Z454" s="5" t="s">
        <v>37</v>
      </c>
      <c r="AA454" s="6" t="s">
        <v>37</v>
      </c>
      <c r="AB454" s="6" t="s">
        <v>37</v>
      </c>
      <c r="AC454" s="6" t="s">
        <v>37</v>
      </c>
      <c r="AD454" s="6" t="s">
        <v>37</v>
      </c>
      <c r="AE454" s="6" t="s">
        <v>37</v>
      </c>
    </row>
    <row r="455">
      <c r="A455" s="28" t="s">
        <v>1259</v>
      </c>
      <c r="B455" s="6" t="s">
        <v>1258</v>
      </c>
      <c r="C455" s="6" t="s">
        <v>496</v>
      </c>
      <c r="D455" s="7" t="s">
        <v>34</v>
      </c>
      <c r="E455" s="28" t="s">
        <v>35</v>
      </c>
      <c r="F455" s="5" t="s">
        <v>63</v>
      </c>
      <c r="G455" s="6" t="s">
        <v>110</v>
      </c>
      <c r="H455" s="6" t="s">
        <v>37</v>
      </c>
      <c r="I455" s="6" t="s">
        <v>37</v>
      </c>
      <c r="J455" s="8" t="s">
        <v>402</v>
      </c>
      <c r="K455" s="5" t="s">
        <v>403</v>
      </c>
      <c r="L455" s="7" t="s">
        <v>404</v>
      </c>
      <c r="M455" s="9">
        <v>23211</v>
      </c>
      <c r="N455" s="5" t="s">
        <v>418</v>
      </c>
      <c r="O455" s="31">
        <v>43336.6715046296</v>
      </c>
      <c r="P455" s="32">
        <v>43336.6715046296</v>
      </c>
      <c r="Q455" s="28" t="s">
        <v>1257</v>
      </c>
      <c r="R455" s="29" t="s">
        <v>37</v>
      </c>
      <c r="S455" s="28" t="s">
        <v>103</v>
      </c>
      <c r="T455" s="28" t="s">
        <v>352</v>
      </c>
      <c r="U455" s="5" t="s">
        <v>37</v>
      </c>
      <c r="V455" s="28" t="s">
        <v>354</v>
      </c>
      <c r="W455" s="7" t="s">
        <v>37</v>
      </c>
      <c r="X455" s="7" t="s">
        <v>37</v>
      </c>
      <c r="Y455" s="5" t="s">
        <v>37</v>
      </c>
      <c r="Z455" s="5" t="s">
        <v>37</v>
      </c>
      <c r="AA455" s="6" t="s">
        <v>37</v>
      </c>
      <c r="AB455" s="6" t="s">
        <v>37</v>
      </c>
      <c r="AC455" s="6" t="s">
        <v>37</v>
      </c>
      <c r="AD455" s="6" t="s">
        <v>37</v>
      </c>
      <c r="AE455" s="6" t="s">
        <v>37</v>
      </c>
    </row>
    <row r="456">
      <c r="A456" s="28" t="s">
        <v>1281</v>
      </c>
      <c r="B456" s="6" t="s">
        <v>1279</v>
      </c>
      <c r="C456" s="6" t="s">
        <v>496</v>
      </c>
      <c r="D456" s="7" t="s">
        <v>34</v>
      </c>
      <c r="E456" s="28" t="s">
        <v>35</v>
      </c>
      <c r="F456" s="5" t="s">
        <v>63</v>
      </c>
      <c r="G456" s="6" t="s">
        <v>110</v>
      </c>
      <c r="H456" s="6" t="s">
        <v>37</v>
      </c>
      <c r="I456" s="6" t="s">
        <v>37</v>
      </c>
      <c r="J456" s="8" t="s">
        <v>402</v>
      </c>
      <c r="K456" s="5" t="s">
        <v>403</v>
      </c>
      <c r="L456" s="7" t="s">
        <v>404</v>
      </c>
      <c r="M456" s="9">
        <v>23251</v>
      </c>
      <c r="N456" s="5" t="s">
        <v>418</v>
      </c>
      <c r="O456" s="31">
        <v>43336.6715046296</v>
      </c>
      <c r="P456" s="32">
        <v>43336.6715046296</v>
      </c>
      <c r="Q456" s="28" t="s">
        <v>1278</v>
      </c>
      <c r="R456" s="29" t="s">
        <v>37</v>
      </c>
      <c r="S456" s="28" t="s">
        <v>103</v>
      </c>
      <c r="T456" s="28" t="s">
        <v>352</v>
      </c>
      <c r="U456" s="5" t="s">
        <v>37</v>
      </c>
      <c r="V456" s="28" t="s">
        <v>354</v>
      </c>
      <c r="W456" s="7" t="s">
        <v>37</v>
      </c>
      <c r="X456" s="7" t="s">
        <v>37</v>
      </c>
      <c r="Y456" s="5" t="s">
        <v>37</v>
      </c>
      <c r="Z456" s="5" t="s">
        <v>37</v>
      </c>
      <c r="AA456" s="6" t="s">
        <v>37</v>
      </c>
      <c r="AB456" s="6" t="s">
        <v>37</v>
      </c>
      <c r="AC456" s="6" t="s">
        <v>37</v>
      </c>
      <c r="AD456" s="6" t="s">
        <v>37</v>
      </c>
      <c r="AE456" s="6" t="s">
        <v>37</v>
      </c>
    </row>
    <row r="457">
      <c r="A457" s="28" t="s">
        <v>1006</v>
      </c>
      <c r="B457" s="6" t="s">
        <v>1001</v>
      </c>
      <c r="C457" s="6" t="s">
        <v>1807</v>
      </c>
      <c r="D457" s="7" t="s">
        <v>34</v>
      </c>
      <c r="E457" s="28" t="s">
        <v>35</v>
      </c>
      <c r="F457" s="5" t="s">
        <v>63</v>
      </c>
      <c r="G457" s="6" t="s">
        <v>110</v>
      </c>
      <c r="H457" s="6" t="s">
        <v>37</v>
      </c>
      <c r="I457" s="6" t="s">
        <v>37</v>
      </c>
      <c r="J457" s="8" t="s">
        <v>402</v>
      </c>
      <c r="K457" s="5" t="s">
        <v>403</v>
      </c>
      <c r="L457" s="7" t="s">
        <v>404</v>
      </c>
      <c r="M457" s="9">
        <v>23351</v>
      </c>
      <c r="N457" s="5" t="s">
        <v>418</v>
      </c>
      <c r="O457" s="31">
        <v>43335.5115046296</v>
      </c>
      <c r="P457" s="32">
        <v>43335.5115046296</v>
      </c>
      <c r="Q457" s="28" t="s">
        <v>1000</v>
      </c>
      <c r="R457" s="29" t="s">
        <v>37</v>
      </c>
      <c r="S457" s="28" t="s">
        <v>103</v>
      </c>
      <c r="T457" s="28" t="s">
        <v>352</v>
      </c>
      <c r="U457" s="5" t="s">
        <v>37</v>
      </c>
      <c r="V457" s="28" t="s">
        <v>37</v>
      </c>
      <c r="W457" s="7" t="s">
        <v>37</v>
      </c>
      <c r="X457" s="7" t="s">
        <v>37</v>
      </c>
      <c r="Y457" s="5" t="s">
        <v>37</v>
      </c>
      <c r="Z457" s="5" t="s">
        <v>37</v>
      </c>
      <c r="AA457" s="6" t="s">
        <v>37</v>
      </c>
      <c r="AB457" s="6" t="s">
        <v>37</v>
      </c>
      <c r="AC457" s="6" t="s">
        <v>37</v>
      </c>
      <c r="AD457" s="6" t="s">
        <v>37</v>
      </c>
      <c r="AE457" s="6" t="s">
        <v>37</v>
      </c>
    </row>
    <row r="458">
      <c r="A458" s="28" t="s">
        <v>1808</v>
      </c>
      <c r="B458" s="6" t="s">
        <v>1809</v>
      </c>
      <c r="C458" s="6" t="s">
        <v>87</v>
      </c>
      <c r="D458" s="7" t="s">
        <v>34</v>
      </c>
      <c r="E458" s="28" t="s">
        <v>35</v>
      </c>
      <c r="F458" s="5" t="s">
        <v>22</v>
      </c>
      <c r="G458" s="6" t="s">
        <v>37</v>
      </c>
      <c r="H458" s="6" t="s">
        <v>37</v>
      </c>
      <c r="I458" s="6" t="s">
        <v>37</v>
      </c>
      <c r="J458" s="8" t="s">
        <v>90</v>
      </c>
      <c r="K458" s="5" t="s">
        <v>91</v>
      </c>
      <c r="L458" s="7" t="s">
        <v>92</v>
      </c>
      <c r="M458" s="9">
        <v>21072</v>
      </c>
      <c r="N458" s="5" t="s">
        <v>431</v>
      </c>
      <c r="O458" s="31">
        <v>43335.6245949074</v>
      </c>
      <c r="P458" s="32">
        <v>43335.6245949074</v>
      </c>
      <c r="Q458" s="28" t="s">
        <v>37</v>
      </c>
      <c r="R458" s="29" t="s">
        <v>37</v>
      </c>
      <c r="S458" s="28" t="s">
        <v>604</v>
      </c>
      <c r="T458" s="28" t="s">
        <v>605</v>
      </c>
      <c r="U458" s="5" t="s">
        <v>606</v>
      </c>
      <c r="V458" s="28" t="s">
        <v>607</v>
      </c>
      <c r="W458" s="7" t="s">
        <v>383</v>
      </c>
      <c r="X458" s="7" t="s">
        <v>37</v>
      </c>
      <c r="Y458" s="5" t="s">
        <v>99</v>
      </c>
      <c r="Z458" s="5" t="s">
        <v>609</v>
      </c>
      <c r="AA458" s="6" t="s">
        <v>37</v>
      </c>
      <c r="AB458" s="6" t="s">
        <v>37</v>
      </c>
      <c r="AC458" s="6" t="s">
        <v>37</v>
      </c>
      <c r="AD458" s="6" t="s">
        <v>37</v>
      </c>
      <c r="AE458" s="6" t="s">
        <v>37</v>
      </c>
    </row>
    <row r="459">
      <c r="A459" s="28" t="s">
        <v>1810</v>
      </c>
      <c r="B459" s="6" t="s">
        <v>1811</v>
      </c>
      <c r="C459" s="6" t="s">
        <v>87</v>
      </c>
      <c r="D459" s="7" t="s">
        <v>34</v>
      </c>
      <c r="E459" s="28" t="s">
        <v>35</v>
      </c>
      <c r="F459" s="5" t="s">
        <v>22</v>
      </c>
      <c r="G459" s="6" t="s">
        <v>37</v>
      </c>
      <c r="H459" s="6" t="s">
        <v>37</v>
      </c>
      <c r="I459" s="6" t="s">
        <v>37</v>
      </c>
      <c r="J459" s="8" t="s">
        <v>90</v>
      </c>
      <c r="K459" s="5" t="s">
        <v>91</v>
      </c>
      <c r="L459" s="7" t="s">
        <v>92</v>
      </c>
      <c r="M459" s="9">
        <v>21102</v>
      </c>
      <c r="N459" s="5" t="s">
        <v>431</v>
      </c>
      <c r="O459" s="31">
        <v>43335.6245949074</v>
      </c>
      <c r="P459" s="32">
        <v>43335.6245949074</v>
      </c>
      <c r="Q459" s="28" t="s">
        <v>37</v>
      </c>
      <c r="R459" s="29" t="s">
        <v>37</v>
      </c>
      <c r="S459" s="28" t="s">
        <v>604</v>
      </c>
      <c r="T459" s="28" t="s">
        <v>605</v>
      </c>
      <c r="U459" s="5" t="s">
        <v>606</v>
      </c>
      <c r="V459" s="28" t="s">
        <v>607</v>
      </c>
      <c r="W459" s="7" t="s">
        <v>386</v>
      </c>
      <c r="X459" s="7" t="s">
        <v>37</v>
      </c>
      <c r="Y459" s="5" t="s">
        <v>99</v>
      </c>
      <c r="Z459" s="5" t="s">
        <v>609</v>
      </c>
      <c r="AA459" s="6" t="s">
        <v>37</v>
      </c>
      <c r="AB459" s="6" t="s">
        <v>37</v>
      </c>
      <c r="AC459" s="6" t="s">
        <v>37</v>
      </c>
      <c r="AD459" s="6" t="s">
        <v>37</v>
      </c>
      <c r="AE459" s="6" t="s">
        <v>37</v>
      </c>
    </row>
    <row r="460">
      <c r="A460" s="28" t="s">
        <v>1459</v>
      </c>
      <c r="B460" s="6" t="s">
        <v>1458</v>
      </c>
      <c r="C460" s="6" t="s">
        <v>1425</v>
      </c>
      <c r="D460" s="7" t="s">
        <v>34</v>
      </c>
      <c r="E460" s="28" t="s">
        <v>35</v>
      </c>
      <c r="F460" s="5" t="s">
        <v>63</v>
      </c>
      <c r="G460" s="6" t="s">
        <v>110</v>
      </c>
      <c r="H460" s="6" t="s">
        <v>37</v>
      </c>
      <c r="I460" s="6" t="s">
        <v>37</v>
      </c>
      <c r="J460" s="8" t="s">
        <v>402</v>
      </c>
      <c r="K460" s="5" t="s">
        <v>403</v>
      </c>
      <c r="L460" s="7" t="s">
        <v>404</v>
      </c>
      <c r="M460" s="9">
        <v>23401</v>
      </c>
      <c r="N460" s="5" t="s">
        <v>418</v>
      </c>
      <c r="O460" s="31">
        <v>43333.4686458333</v>
      </c>
      <c r="P460" s="32">
        <v>43333.4686458333</v>
      </c>
      <c r="Q460" s="28" t="s">
        <v>1457</v>
      </c>
      <c r="R460" s="29" t="s">
        <v>37</v>
      </c>
      <c r="S460" s="28" t="s">
        <v>103</v>
      </c>
      <c r="T460" s="28" t="s">
        <v>352</v>
      </c>
      <c r="U460" s="5" t="s">
        <v>37</v>
      </c>
      <c r="V460" s="28" t="s">
        <v>354</v>
      </c>
      <c r="W460" s="7" t="s">
        <v>37</v>
      </c>
      <c r="X460" s="7" t="s">
        <v>37</v>
      </c>
      <c r="Y460" s="5" t="s">
        <v>37</v>
      </c>
      <c r="Z460" s="5" t="s">
        <v>37</v>
      </c>
      <c r="AA460" s="6" t="s">
        <v>37</v>
      </c>
      <c r="AB460" s="6" t="s">
        <v>37</v>
      </c>
      <c r="AC460" s="6" t="s">
        <v>37</v>
      </c>
      <c r="AD460" s="6" t="s">
        <v>37</v>
      </c>
      <c r="AE460" s="6" t="s">
        <v>37</v>
      </c>
    </row>
    <row r="461">
      <c r="A461" s="28" t="s">
        <v>1733</v>
      </c>
      <c r="B461" s="6" t="s">
        <v>1732</v>
      </c>
      <c r="C461" s="6" t="s">
        <v>1024</v>
      </c>
      <c r="D461" s="7" t="s">
        <v>34</v>
      </c>
      <c r="E461" s="28" t="s">
        <v>35</v>
      </c>
      <c r="F461" s="5" t="s">
        <v>22</v>
      </c>
      <c r="G461" s="6" t="s">
        <v>110</v>
      </c>
      <c r="H461" s="6" t="s">
        <v>37</v>
      </c>
      <c r="I461" s="6" t="s">
        <v>37</v>
      </c>
      <c r="J461" s="8" t="s">
        <v>402</v>
      </c>
      <c r="K461" s="5" t="s">
        <v>403</v>
      </c>
      <c r="L461" s="7" t="s">
        <v>404</v>
      </c>
      <c r="M461" s="9">
        <v>23411</v>
      </c>
      <c r="N461" s="5" t="s">
        <v>418</v>
      </c>
      <c r="O461" s="31">
        <v>43336.5447106482</v>
      </c>
      <c r="P461" s="32">
        <v>43336.5447106482</v>
      </c>
      <c r="Q461" s="28" t="s">
        <v>1731</v>
      </c>
      <c r="R461" s="29" t="s">
        <v>37</v>
      </c>
      <c r="S461" s="28" t="s">
        <v>103</v>
      </c>
      <c r="T461" s="28" t="s">
        <v>352</v>
      </c>
      <c r="U461" s="5" t="s">
        <v>353</v>
      </c>
      <c r="V461" s="28" t="s">
        <v>354</v>
      </c>
      <c r="W461" s="7" t="s">
        <v>1734</v>
      </c>
      <c r="X461" s="7" t="s">
        <v>1472</v>
      </c>
      <c r="Y461" s="5" t="s">
        <v>99</v>
      </c>
      <c r="Z461" s="5" t="s">
        <v>37</v>
      </c>
      <c r="AA461" s="6" t="s">
        <v>37</v>
      </c>
      <c r="AB461" s="6" t="s">
        <v>37</v>
      </c>
      <c r="AC461" s="6" t="s">
        <v>37</v>
      </c>
      <c r="AD461" s="6" t="s">
        <v>37</v>
      </c>
      <c r="AE461" s="6" t="s">
        <v>37</v>
      </c>
    </row>
    <row r="462">
      <c r="A462" s="28" t="s">
        <v>760</v>
      </c>
      <c r="B462" s="6" t="s">
        <v>755</v>
      </c>
      <c r="C462" s="6" t="s">
        <v>756</v>
      </c>
      <c r="D462" s="7" t="s">
        <v>34</v>
      </c>
      <c r="E462" s="28" t="s">
        <v>35</v>
      </c>
      <c r="F462" s="5" t="s">
        <v>63</v>
      </c>
      <c r="G462" s="6" t="s">
        <v>110</v>
      </c>
      <c r="H462" s="6" t="s">
        <v>37</v>
      </c>
      <c r="I462" s="6" t="s">
        <v>37</v>
      </c>
      <c r="J462" s="8" t="s">
        <v>402</v>
      </c>
      <c r="K462" s="5" t="s">
        <v>403</v>
      </c>
      <c r="L462" s="7" t="s">
        <v>404</v>
      </c>
      <c r="M462" s="9">
        <v>23801</v>
      </c>
      <c r="N462" s="5" t="s">
        <v>418</v>
      </c>
      <c r="O462" s="31">
        <v>43336.5527777778</v>
      </c>
      <c r="P462" s="32">
        <v>43336.5527777778</v>
      </c>
      <c r="Q462" s="28" t="s">
        <v>754</v>
      </c>
      <c r="R462" s="29" t="s">
        <v>37</v>
      </c>
      <c r="S462" s="28" t="s">
        <v>103</v>
      </c>
      <c r="T462" s="28" t="s">
        <v>37</v>
      </c>
      <c r="U462" s="5" t="s">
        <v>37</v>
      </c>
      <c r="V462" s="28" t="s">
        <v>37</v>
      </c>
      <c r="W462" s="7" t="s">
        <v>37</v>
      </c>
      <c r="X462" s="7" t="s">
        <v>37</v>
      </c>
      <c r="Y462" s="5" t="s">
        <v>37</v>
      </c>
      <c r="Z462" s="5" t="s">
        <v>37</v>
      </c>
      <c r="AA462" s="6" t="s">
        <v>37</v>
      </c>
      <c r="AB462" s="6" t="s">
        <v>37</v>
      </c>
      <c r="AC462" s="6" t="s">
        <v>37</v>
      </c>
      <c r="AD462" s="6" t="s">
        <v>37</v>
      </c>
      <c r="AE462" s="6" t="s">
        <v>37</v>
      </c>
    </row>
    <row r="463">
      <c r="A463" s="28" t="s">
        <v>1378</v>
      </c>
      <c r="B463" s="6" t="s">
        <v>1377</v>
      </c>
      <c r="C463" s="6" t="s">
        <v>1024</v>
      </c>
      <c r="D463" s="7" t="s">
        <v>34</v>
      </c>
      <c r="E463" s="28" t="s">
        <v>35</v>
      </c>
      <c r="F463" s="5" t="s">
        <v>139</v>
      </c>
      <c r="G463" s="6" t="s">
        <v>422</v>
      </c>
      <c r="H463" s="6" t="s">
        <v>37</v>
      </c>
      <c r="I463" s="6" t="s">
        <v>37</v>
      </c>
      <c r="J463" s="8" t="s">
        <v>402</v>
      </c>
      <c r="K463" s="5" t="s">
        <v>403</v>
      </c>
      <c r="L463" s="7" t="s">
        <v>404</v>
      </c>
      <c r="M463" s="9">
        <v>24131</v>
      </c>
      <c r="N463" s="5" t="s">
        <v>1040</v>
      </c>
      <c r="O463" s="31">
        <v>43335.5115046296</v>
      </c>
      <c r="P463" s="32">
        <v>43335.5115046296</v>
      </c>
      <c r="Q463" s="28" t="s">
        <v>1376</v>
      </c>
      <c r="R463" s="29" t="s">
        <v>37</v>
      </c>
      <c r="S463" s="28" t="s">
        <v>103</v>
      </c>
      <c r="T463" s="28" t="s">
        <v>37</v>
      </c>
      <c r="U463" s="5" t="s">
        <v>37</v>
      </c>
      <c r="V463" s="28" t="s">
        <v>354</v>
      </c>
      <c r="W463" s="7" t="s">
        <v>37</v>
      </c>
      <c r="X463" s="7" t="s">
        <v>37</v>
      </c>
      <c r="Y463" s="5" t="s">
        <v>37</v>
      </c>
      <c r="Z463" s="5" t="s">
        <v>37</v>
      </c>
      <c r="AA463" s="6" t="s">
        <v>37</v>
      </c>
      <c r="AB463" s="6" t="s">
        <v>37</v>
      </c>
      <c r="AC463" s="6" t="s">
        <v>37</v>
      </c>
      <c r="AD463" s="6" t="s">
        <v>37</v>
      </c>
      <c r="AE463" s="6" t="s">
        <v>37</v>
      </c>
    </row>
    <row r="464">
      <c r="A464" s="28" t="s">
        <v>1812</v>
      </c>
      <c r="B464" s="6" t="s">
        <v>1813</v>
      </c>
      <c r="C464" s="6" t="s">
        <v>1807</v>
      </c>
      <c r="D464" s="7" t="s">
        <v>34</v>
      </c>
      <c r="E464" s="28" t="s">
        <v>35</v>
      </c>
      <c r="F464" s="5" t="s">
        <v>156</v>
      </c>
      <c r="G464" s="6" t="s">
        <v>110</v>
      </c>
      <c r="H464" s="6" t="s">
        <v>37</v>
      </c>
      <c r="I464" s="6" t="s">
        <v>37</v>
      </c>
      <c r="J464" s="8" t="s">
        <v>402</v>
      </c>
      <c r="K464" s="5" t="s">
        <v>403</v>
      </c>
      <c r="L464" s="7" t="s">
        <v>404</v>
      </c>
      <c r="M464" s="9">
        <v>256200</v>
      </c>
      <c r="N464" s="5" t="s">
        <v>40</v>
      </c>
      <c r="O464" s="31">
        <v>43335.5115046296</v>
      </c>
      <c r="P464" s="32">
        <v>43335.5115046296</v>
      </c>
      <c r="Q464" s="28" t="s">
        <v>37</v>
      </c>
      <c r="R464" s="29" t="s">
        <v>37</v>
      </c>
      <c r="S464" s="28" t="s">
        <v>37</v>
      </c>
      <c r="T464" s="28" t="s">
        <v>37</v>
      </c>
      <c r="U464" s="5" t="s">
        <v>37</v>
      </c>
      <c r="V464" s="28" t="s">
        <v>37</v>
      </c>
      <c r="W464" s="7" t="s">
        <v>37</v>
      </c>
      <c r="X464" s="7" t="s">
        <v>37</v>
      </c>
      <c r="Y464" s="5" t="s">
        <v>37</v>
      </c>
      <c r="Z464" s="5" t="s">
        <v>37</v>
      </c>
      <c r="AA464" s="6" t="s">
        <v>37</v>
      </c>
      <c r="AB464" s="6" t="s">
        <v>1814</v>
      </c>
      <c r="AC464" s="6" t="s">
        <v>37</v>
      </c>
      <c r="AD464" s="6" t="s">
        <v>37</v>
      </c>
      <c r="AE464" s="6" t="s">
        <v>37</v>
      </c>
    </row>
    <row r="465">
      <c r="A465" s="28" t="s">
        <v>1519</v>
      </c>
      <c r="B465" s="6" t="s">
        <v>1518</v>
      </c>
      <c r="C465" s="6" t="s">
        <v>1425</v>
      </c>
      <c r="D465" s="7" t="s">
        <v>34</v>
      </c>
      <c r="E465" s="28" t="s">
        <v>35</v>
      </c>
      <c r="F465" s="5" t="s">
        <v>22</v>
      </c>
      <c r="G465" s="6" t="s">
        <v>37</v>
      </c>
      <c r="H465" s="6" t="s">
        <v>37</v>
      </c>
      <c r="I465" s="6" t="s">
        <v>37</v>
      </c>
      <c r="J465" s="8" t="s">
        <v>402</v>
      </c>
      <c r="K465" s="5" t="s">
        <v>403</v>
      </c>
      <c r="L465" s="7" t="s">
        <v>404</v>
      </c>
      <c r="M465" s="9">
        <v>24331</v>
      </c>
      <c r="N465" s="5" t="s">
        <v>431</v>
      </c>
      <c r="O465" s="31">
        <v>43336.4881134259</v>
      </c>
      <c r="P465" s="32">
        <v>43336.4881134259</v>
      </c>
      <c r="Q465" s="28" t="s">
        <v>1517</v>
      </c>
      <c r="R465" s="29" t="s">
        <v>37</v>
      </c>
      <c r="S465" s="28" t="s">
        <v>103</v>
      </c>
      <c r="T465" s="28" t="s">
        <v>352</v>
      </c>
      <c r="U465" s="5" t="s">
        <v>353</v>
      </c>
      <c r="V465" s="28" t="s">
        <v>354</v>
      </c>
      <c r="W465" s="7" t="s">
        <v>1520</v>
      </c>
      <c r="X465" s="7" t="s">
        <v>1472</v>
      </c>
      <c r="Y465" s="5" t="s">
        <v>99</v>
      </c>
      <c r="Z465" s="5" t="s">
        <v>1607</v>
      </c>
      <c r="AA465" s="6" t="s">
        <v>37</v>
      </c>
      <c r="AB465" s="6" t="s">
        <v>37</v>
      </c>
      <c r="AC465" s="6" t="s">
        <v>37</v>
      </c>
      <c r="AD465" s="6" t="s">
        <v>37</v>
      </c>
      <c r="AE465" s="6" t="s">
        <v>37</v>
      </c>
    </row>
    <row r="466">
      <c r="A466" s="28" t="s">
        <v>1773</v>
      </c>
      <c r="B466" s="6" t="s">
        <v>1770</v>
      </c>
      <c r="C466" s="6" t="s">
        <v>1771</v>
      </c>
      <c r="D466" s="7" t="s">
        <v>34</v>
      </c>
      <c r="E466" s="28" t="s">
        <v>35</v>
      </c>
      <c r="F466" s="5" t="s">
        <v>63</v>
      </c>
      <c r="G466" s="6" t="s">
        <v>110</v>
      </c>
      <c r="H466" s="6" t="s">
        <v>37</v>
      </c>
      <c r="I466" s="6" t="s">
        <v>37</v>
      </c>
      <c r="J466" s="8" t="s">
        <v>402</v>
      </c>
      <c r="K466" s="5" t="s">
        <v>403</v>
      </c>
      <c r="L466" s="7" t="s">
        <v>404</v>
      </c>
      <c r="M466" s="9">
        <v>24351</v>
      </c>
      <c r="N466" s="5" t="s">
        <v>418</v>
      </c>
      <c r="O466" s="31">
        <v>43336.5527777778</v>
      </c>
      <c r="P466" s="32">
        <v>43336.5527777778</v>
      </c>
      <c r="Q466" s="28" t="s">
        <v>1769</v>
      </c>
      <c r="R466" s="29" t="s">
        <v>37</v>
      </c>
      <c r="S466" s="28" t="s">
        <v>103</v>
      </c>
      <c r="T466" s="28" t="s">
        <v>352</v>
      </c>
      <c r="U466" s="5" t="s">
        <v>37</v>
      </c>
      <c r="V466" s="28" t="s">
        <v>37</v>
      </c>
      <c r="W466" s="7" t="s">
        <v>37</v>
      </c>
      <c r="X466" s="7" t="s">
        <v>37</v>
      </c>
      <c r="Y466" s="5" t="s">
        <v>37</v>
      </c>
      <c r="Z466" s="5" t="s">
        <v>37</v>
      </c>
      <c r="AA466" s="6" t="s">
        <v>37</v>
      </c>
      <c r="AB466" s="6" t="s">
        <v>37</v>
      </c>
      <c r="AC466" s="6" t="s">
        <v>37</v>
      </c>
      <c r="AD466" s="6" t="s">
        <v>37</v>
      </c>
      <c r="AE466" s="6" t="s">
        <v>37</v>
      </c>
    </row>
    <row r="467">
      <c r="A467" s="28" t="s">
        <v>1729</v>
      </c>
      <c r="B467" s="6" t="s">
        <v>1728</v>
      </c>
      <c r="C467" s="6" t="s">
        <v>1024</v>
      </c>
      <c r="D467" s="7" t="s">
        <v>34</v>
      </c>
      <c r="E467" s="28" t="s">
        <v>35</v>
      </c>
      <c r="F467" s="5" t="s">
        <v>22</v>
      </c>
      <c r="G467" s="6" t="s">
        <v>110</v>
      </c>
      <c r="H467" s="6" t="s">
        <v>37</v>
      </c>
      <c r="I467" s="6" t="s">
        <v>37</v>
      </c>
      <c r="J467" s="8" t="s">
        <v>402</v>
      </c>
      <c r="K467" s="5" t="s">
        <v>403</v>
      </c>
      <c r="L467" s="7" t="s">
        <v>404</v>
      </c>
      <c r="M467" s="9">
        <v>24591</v>
      </c>
      <c r="N467" s="5" t="s">
        <v>431</v>
      </c>
      <c r="O467" s="31">
        <v>43336.5447106482</v>
      </c>
      <c r="P467" s="32">
        <v>43336.5447106482</v>
      </c>
      <c r="Q467" s="28" t="s">
        <v>1727</v>
      </c>
      <c r="R467" s="29" t="s">
        <v>37</v>
      </c>
      <c r="S467" s="28" t="s">
        <v>103</v>
      </c>
      <c r="T467" s="28" t="s">
        <v>352</v>
      </c>
      <c r="U467" s="5" t="s">
        <v>353</v>
      </c>
      <c r="V467" s="28" t="s">
        <v>354</v>
      </c>
      <c r="W467" s="7" t="s">
        <v>1730</v>
      </c>
      <c r="X467" s="7" t="s">
        <v>1472</v>
      </c>
      <c r="Y467" s="5" t="s">
        <v>99</v>
      </c>
      <c r="Z467" s="5" t="s">
        <v>1607</v>
      </c>
      <c r="AA467" s="6" t="s">
        <v>37</v>
      </c>
      <c r="AB467" s="6" t="s">
        <v>37</v>
      </c>
      <c r="AC467" s="6" t="s">
        <v>37</v>
      </c>
      <c r="AD467" s="6" t="s">
        <v>37</v>
      </c>
      <c r="AE467" s="6" t="s">
        <v>37</v>
      </c>
    </row>
    <row r="468">
      <c r="A468" s="28" t="s">
        <v>989</v>
      </c>
      <c r="B468" s="6" t="s">
        <v>987</v>
      </c>
      <c r="C468" s="6" t="s">
        <v>505</v>
      </c>
      <c r="D468" s="7" t="s">
        <v>34</v>
      </c>
      <c r="E468" s="28" t="s">
        <v>35</v>
      </c>
      <c r="F468" s="5" t="s">
        <v>22</v>
      </c>
      <c r="G468" s="6" t="s">
        <v>140</v>
      </c>
      <c r="H468" s="6" t="s">
        <v>37</v>
      </c>
      <c r="I468" s="6" t="s">
        <v>37</v>
      </c>
      <c r="J468" s="8" t="s">
        <v>821</v>
      </c>
      <c r="K468" s="5" t="s">
        <v>822</v>
      </c>
      <c r="L468" s="7" t="s">
        <v>823</v>
      </c>
      <c r="M468" s="9">
        <v>23201</v>
      </c>
      <c r="N468" s="5" t="s">
        <v>431</v>
      </c>
      <c r="O468" s="31">
        <v>43336.5447106482</v>
      </c>
      <c r="P468" s="32">
        <v>43336.5447106482</v>
      </c>
      <c r="Q468" s="28" t="s">
        <v>986</v>
      </c>
      <c r="R468" s="29" t="s">
        <v>37</v>
      </c>
      <c r="S468" s="28" t="s">
        <v>103</v>
      </c>
      <c r="T468" s="28" t="s">
        <v>352</v>
      </c>
      <c r="U468" s="5" t="s">
        <v>353</v>
      </c>
      <c r="V468" s="28" t="s">
        <v>354</v>
      </c>
      <c r="W468" s="7" t="s">
        <v>990</v>
      </c>
      <c r="X468" s="7" t="s">
        <v>1472</v>
      </c>
      <c r="Y468" s="5" t="s">
        <v>99</v>
      </c>
      <c r="Z468" s="5" t="s">
        <v>1607</v>
      </c>
      <c r="AA468" s="6" t="s">
        <v>37</v>
      </c>
      <c r="AB468" s="6" t="s">
        <v>37</v>
      </c>
      <c r="AC468" s="6" t="s">
        <v>37</v>
      </c>
      <c r="AD468" s="6" t="s">
        <v>37</v>
      </c>
      <c r="AE468" s="6" t="s">
        <v>37</v>
      </c>
    </row>
    <row r="469">
      <c r="A469" s="28" t="s">
        <v>994</v>
      </c>
      <c r="B469" s="6" t="s">
        <v>992</v>
      </c>
      <c r="C469" s="6" t="s">
        <v>505</v>
      </c>
      <c r="D469" s="7" t="s">
        <v>34</v>
      </c>
      <c r="E469" s="28" t="s">
        <v>35</v>
      </c>
      <c r="F469" s="5" t="s">
        <v>22</v>
      </c>
      <c r="G469" s="6" t="s">
        <v>140</v>
      </c>
      <c r="H469" s="6" t="s">
        <v>37</v>
      </c>
      <c r="I469" s="6" t="s">
        <v>37</v>
      </c>
      <c r="J469" s="8" t="s">
        <v>821</v>
      </c>
      <c r="K469" s="5" t="s">
        <v>822</v>
      </c>
      <c r="L469" s="7" t="s">
        <v>823</v>
      </c>
      <c r="M469" s="9">
        <v>23261</v>
      </c>
      <c r="N469" s="5" t="s">
        <v>431</v>
      </c>
      <c r="O469" s="31">
        <v>43336.5447106482</v>
      </c>
      <c r="P469" s="32">
        <v>43336.5447106482</v>
      </c>
      <c r="Q469" s="28" t="s">
        <v>991</v>
      </c>
      <c r="R469" s="29" t="s">
        <v>37</v>
      </c>
      <c r="S469" s="28" t="s">
        <v>103</v>
      </c>
      <c r="T469" s="28" t="s">
        <v>352</v>
      </c>
      <c r="U469" s="5" t="s">
        <v>353</v>
      </c>
      <c r="V469" s="28" t="s">
        <v>354</v>
      </c>
      <c r="W469" s="7" t="s">
        <v>995</v>
      </c>
      <c r="X469" s="7" t="s">
        <v>1472</v>
      </c>
      <c r="Y469" s="5" t="s">
        <v>99</v>
      </c>
      <c r="Z469" s="5" t="s">
        <v>1607</v>
      </c>
      <c r="AA469" s="6" t="s">
        <v>37</v>
      </c>
      <c r="AB469" s="6" t="s">
        <v>37</v>
      </c>
      <c r="AC469" s="6" t="s">
        <v>37</v>
      </c>
      <c r="AD469" s="6" t="s">
        <v>37</v>
      </c>
      <c r="AE469" s="6" t="s">
        <v>37</v>
      </c>
    </row>
    <row r="470">
      <c r="A470" s="28" t="s">
        <v>1268</v>
      </c>
      <c r="B470" s="6" t="s">
        <v>1267</v>
      </c>
      <c r="C470" s="6" t="s">
        <v>1815</v>
      </c>
      <c r="D470" s="7" t="s">
        <v>34</v>
      </c>
      <c r="E470" s="28" t="s">
        <v>35</v>
      </c>
      <c r="F470" s="5" t="s">
        <v>22</v>
      </c>
      <c r="G470" s="6" t="s">
        <v>140</v>
      </c>
      <c r="H470" s="6" t="s">
        <v>37</v>
      </c>
      <c r="I470" s="6" t="s">
        <v>37</v>
      </c>
      <c r="J470" s="8" t="s">
        <v>821</v>
      </c>
      <c r="K470" s="5" t="s">
        <v>822</v>
      </c>
      <c r="L470" s="7" t="s">
        <v>823</v>
      </c>
      <c r="M470" s="9">
        <v>23441</v>
      </c>
      <c r="N470" s="5" t="s">
        <v>431</v>
      </c>
      <c r="O470" s="31">
        <v>43335.4980092593</v>
      </c>
      <c r="P470" s="32">
        <v>43335.4980092593</v>
      </c>
      <c r="Q470" s="28" t="s">
        <v>1266</v>
      </c>
      <c r="R470" s="29" t="s">
        <v>37</v>
      </c>
      <c r="S470" s="28" t="s">
        <v>103</v>
      </c>
      <c r="T470" s="28" t="s">
        <v>352</v>
      </c>
      <c r="U470" s="5" t="s">
        <v>353</v>
      </c>
      <c r="V470" s="28" t="s">
        <v>354</v>
      </c>
      <c r="W470" s="7" t="s">
        <v>1269</v>
      </c>
      <c r="X470" s="7" t="s">
        <v>1472</v>
      </c>
      <c r="Y470" s="5" t="s">
        <v>99</v>
      </c>
      <c r="Z470" s="5" t="s">
        <v>1607</v>
      </c>
      <c r="AA470" s="6" t="s">
        <v>37</v>
      </c>
      <c r="AB470" s="6" t="s">
        <v>37</v>
      </c>
      <c r="AC470" s="6" t="s">
        <v>37</v>
      </c>
      <c r="AD470" s="6" t="s">
        <v>37</v>
      </c>
      <c r="AE470" s="6" t="s">
        <v>37</v>
      </c>
    </row>
    <row r="471">
      <c r="A471" s="28" t="s">
        <v>1539</v>
      </c>
      <c r="B471" s="6" t="s">
        <v>1538</v>
      </c>
      <c r="C471" s="6" t="s">
        <v>1816</v>
      </c>
      <c r="D471" s="7" t="s">
        <v>34</v>
      </c>
      <c r="E471" s="28" t="s">
        <v>35</v>
      </c>
      <c r="F471" s="5" t="s">
        <v>22</v>
      </c>
      <c r="G471" s="6" t="s">
        <v>110</v>
      </c>
      <c r="H471" s="6" t="s">
        <v>37</v>
      </c>
      <c r="I471" s="6" t="s">
        <v>37</v>
      </c>
      <c r="J471" s="8" t="s">
        <v>821</v>
      </c>
      <c r="K471" s="5" t="s">
        <v>822</v>
      </c>
      <c r="L471" s="7" t="s">
        <v>823</v>
      </c>
      <c r="M471" s="9">
        <v>23841</v>
      </c>
      <c r="N471" s="5" t="s">
        <v>431</v>
      </c>
      <c r="O471" s="31">
        <v>43335.4980092593</v>
      </c>
      <c r="P471" s="32">
        <v>43335.4980092593</v>
      </c>
      <c r="Q471" s="28" t="s">
        <v>1537</v>
      </c>
      <c r="R471" s="29" t="s">
        <v>37</v>
      </c>
      <c r="S471" s="28" t="s">
        <v>103</v>
      </c>
      <c r="T471" s="28" t="s">
        <v>352</v>
      </c>
      <c r="U471" s="5" t="s">
        <v>353</v>
      </c>
      <c r="V471" s="28" t="s">
        <v>354</v>
      </c>
      <c r="W471" s="7" t="s">
        <v>1540</v>
      </c>
      <c r="X471" s="7" t="s">
        <v>1472</v>
      </c>
      <c r="Y471" s="5" t="s">
        <v>99</v>
      </c>
      <c r="Z471" s="5" t="s">
        <v>1607</v>
      </c>
      <c r="AA471" s="6" t="s">
        <v>37</v>
      </c>
      <c r="AB471" s="6" t="s">
        <v>37</v>
      </c>
      <c r="AC471" s="6" t="s">
        <v>37</v>
      </c>
      <c r="AD471" s="6" t="s">
        <v>37</v>
      </c>
      <c r="AE471" s="6" t="s">
        <v>37</v>
      </c>
    </row>
    <row r="472">
      <c r="A472" s="28" t="s">
        <v>1583</v>
      </c>
      <c r="B472" s="6" t="s">
        <v>1098</v>
      </c>
      <c r="C472" s="6" t="s">
        <v>496</v>
      </c>
      <c r="D472" s="7" t="s">
        <v>34</v>
      </c>
      <c r="E472" s="28" t="s">
        <v>35</v>
      </c>
      <c r="F472" s="5" t="s">
        <v>22</v>
      </c>
      <c r="G472" s="6" t="s">
        <v>140</v>
      </c>
      <c r="H472" s="6" t="s">
        <v>37</v>
      </c>
      <c r="I472" s="6" t="s">
        <v>37</v>
      </c>
      <c r="J472" s="8" t="s">
        <v>821</v>
      </c>
      <c r="K472" s="5" t="s">
        <v>822</v>
      </c>
      <c r="L472" s="7" t="s">
        <v>823</v>
      </c>
      <c r="M472" s="9">
        <v>23851</v>
      </c>
      <c r="N472" s="5" t="s">
        <v>431</v>
      </c>
      <c r="O472" s="31">
        <v>43335.6245949074</v>
      </c>
      <c r="P472" s="32">
        <v>43335.6245949074</v>
      </c>
      <c r="Q472" s="28" t="s">
        <v>1582</v>
      </c>
      <c r="R472" s="29" t="s">
        <v>37</v>
      </c>
      <c r="S472" s="28" t="s">
        <v>103</v>
      </c>
      <c r="T472" s="28" t="s">
        <v>352</v>
      </c>
      <c r="U472" s="5" t="s">
        <v>353</v>
      </c>
      <c r="V472" s="28" t="s">
        <v>354</v>
      </c>
      <c r="W472" s="7" t="s">
        <v>1584</v>
      </c>
      <c r="X472" s="7" t="s">
        <v>1472</v>
      </c>
      <c r="Y472" s="5" t="s">
        <v>99</v>
      </c>
      <c r="Z472" s="5" t="s">
        <v>1607</v>
      </c>
      <c r="AA472" s="6" t="s">
        <v>37</v>
      </c>
      <c r="AB472" s="6" t="s">
        <v>37</v>
      </c>
      <c r="AC472" s="6" t="s">
        <v>37</v>
      </c>
      <c r="AD472" s="6" t="s">
        <v>37</v>
      </c>
      <c r="AE472" s="6" t="s">
        <v>37</v>
      </c>
    </row>
    <row r="473">
      <c r="A473" s="28" t="s">
        <v>1239</v>
      </c>
      <c r="B473" s="6" t="s">
        <v>1237</v>
      </c>
      <c r="C473" s="6" t="s">
        <v>496</v>
      </c>
      <c r="D473" s="7" t="s">
        <v>34</v>
      </c>
      <c r="E473" s="28" t="s">
        <v>35</v>
      </c>
      <c r="F473" s="5" t="s">
        <v>22</v>
      </c>
      <c r="G473" s="6" t="s">
        <v>140</v>
      </c>
      <c r="H473" s="6" t="s">
        <v>37</v>
      </c>
      <c r="I473" s="6" t="s">
        <v>37</v>
      </c>
      <c r="J473" s="8" t="s">
        <v>392</v>
      </c>
      <c r="K473" s="5" t="s">
        <v>393</v>
      </c>
      <c r="L473" s="7" t="s">
        <v>394</v>
      </c>
      <c r="M473" s="9">
        <v>25151</v>
      </c>
      <c r="N473" s="5" t="s">
        <v>431</v>
      </c>
      <c r="O473" s="31">
        <v>43336.4650231482</v>
      </c>
      <c r="P473" s="32">
        <v>43336.4650231482</v>
      </c>
      <c r="Q473" s="28" t="s">
        <v>1236</v>
      </c>
      <c r="R473" s="29" t="s">
        <v>37</v>
      </c>
      <c r="S473" s="28" t="s">
        <v>103</v>
      </c>
      <c r="T473" s="28" t="s">
        <v>352</v>
      </c>
      <c r="U473" s="5" t="s">
        <v>353</v>
      </c>
      <c r="V473" s="28" t="s">
        <v>354</v>
      </c>
      <c r="W473" s="7" t="s">
        <v>1240</v>
      </c>
      <c r="X473" s="7" t="s">
        <v>1472</v>
      </c>
      <c r="Y473" s="5" t="s">
        <v>99</v>
      </c>
      <c r="Z473" s="5" t="s">
        <v>1607</v>
      </c>
      <c r="AA473" s="6" t="s">
        <v>37</v>
      </c>
      <c r="AB473" s="6" t="s">
        <v>37</v>
      </c>
      <c r="AC473" s="6" t="s">
        <v>37</v>
      </c>
      <c r="AD473" s="6" t="s">
        <v>37</v>
      </c>
      <c r="AE473" s="6" t="s">
        <v>37</v>
      </c>
    </row>
    <row r="474">
      <c r="A474" s="28" t="s">
        <v>1817</v>
      </c>
      <c r="B474" s="6" t="s">
        <v>1818</v>
      </c>
      <c r="C474" s="6" t="s">
        <v>168</v>
      </c>
      <c r="D474" s="7" t="s">
        <v>34</v>
      </c>
      <c r="E474" s="28" t="s">
        <v>35</v>
      </c>
      <c r="F474" s="5" t="s">
        <v>165</v>
      </c>
      <c r="G474" s="6" t="s">
        <v>896</v>
      </c>
      <c r="H474" s="6" t="s">
        <v>37</v>
      </c>
      <c r="I474" s="6" t="s">
        <v>37</v>
      </c>
      <c r="J474" s="8" t="s">
        <v>216</v>
      </c>
      <c r="K474" s="5" t="s">
        <v>217</v>
      </c>
      <c r="L474" s="7" t="s">
        <v>218</v>
      </c>
      <c r="M474" s="9">
        <v>257200</v>
      </c>
      <c r="N474" s="5" t="s">
        <v>294</v>
      </c>
      <c r="O474" s="31">
        <v>43333.4686458333</v>
      </c>
      <c r="P474" s="32">
        <v>43333.4686458333</v>
      </c>
      <c r="Q474" s="28" t="s">
        <v>37</v>
      </c>
      <c r="R474" s="29" t="s">
        <v>37</v>
      </c>
      <c r="S474" s="28" t="s">
        <v>37</v>
      </c>
      <c r="T474" s="28" t="s">
        <v>37</v>
      </c>
      <c r="U474" s="5" t="s">
        <v>37</v>
      </c>
      <c r="V474" s="28" t="s">
        <v>37</v>
      </c>
      <c r="W474" s="7" t="s">
        <v>37</v>
      </c>
      <c r="X474" s="7" t="s">
        <v>37</v>
      </c>
      <c r="Y474" s="5" t="s">
        <v>37</v>
      </c>
      <c r="Z474" s="5" t="s">
        <v>37</v>
      </c>
      <c r="AA474" s="6" t="s">
        <v>37</v>
      </c>
      <c r="AB474" s="6" t="s">
        <v>37</v>
      </c>
      <c r="AC474" s="6" t="s">
        <v>37</v>
      </c>
      <c r="AD474" s="6" t="s">
        <v>37</v>
      </c>
      <c r="AE474" s="6" t="s">
        <v>37</v>
      </c>
    </row>
    <row r="475">
      <c r="A475" s="28" t="s">
        <v>1476</v>
      </c>
      <c r="B475" s="6" t="s">
        <v>1474</v>
      </c>
      <c r="C475" s="6" t="s">
        <v>538</v>
      </c>
      <c r="D475" s="7" t="s">
        <v>34</v>
      </c>
      <c r="E475" s="28" t="s">
        <v>35</v>
      </c>
      <c r="F475" s="5" t="s">
        <v>22</v>
      </c>
      <c r="G475" s="6" t="s">
        <v>37</v>
      </c>
      <c r="H475" s="6" t="s">
        <v>37</v>
      </c>
      <c r="I475" s="6" t="s">
        <v>37</v>
      </c>
      <c r="J475" s="8" t="s">
        <v>1384</v>
      </c>
      <c r="K475" s="5" t="s">
        <v>1385</v>
      </c>
      <c r="L475" s="7" t="s">
        <v>1386</v>
      </c>
      <c r="M475" s="9">
        <v>24371</v>
      </c>
      <c r="N475" s="5" t="s">
        <v>431</v>
      </c>
      <c r="O475" s="31">
        <v>43334.4617013889</v>
      </c>
      <c r="P475" s="32">
        <v>43334.4617013889</v>
      </c>
      <c r="Q475" s="28" t="s">
        <v>1473</v>
      </c>
      <c r="R475" s="29" t="s">
        <v>37</v>
      </c>
      <c r="S475" s="28" t="s">
        <v>103</v>
      </c>
      <c r="T475" s="28" t="s">
        <v>352</v>
      </c>
      <c r="U475" s="5" t="s">
        <v>353</v>
      </c>
      <c r="V475" s="28" t="s">
        <v>354</v>
      </c>
      <c r="W475" s="7" t="s">
        <v>1477</v>
      </c>
      <c r="X475" s="7" t="s">
        <v>1472</v>
      </c>
      <c r="Y475" s="5" t="s">
        <v>99</v>
      </c>
      <c r="Z475" s="5" t="s">
        <v>1607</v>
      </c>
      <c r="AA475" s="6" t="s">
        <v>37</v>
      </c>
      <c r="AB475" s="6" t="s">
        <v>37</v>
      </c>
      <c r="AC475" s="6" t="s">
        <v>37</v>
      </c>
      <c r="AD475" s="6" t="s">
        <v>37</v>
      </c>
      <c r="AE475" s="6" t="s">
        <v>37</v>
      </c>
    </row>
    <row r="476">
      <c r="A476" s="28" t="s">
        <v>1662</v>
      </c>
      <c r="B476" s="6" t="s">
        <v>1661</v>
      </c>
      <c r="C476" s="6" t="s">
        <v>1622</v>
      </c>
      <c r="D476" s="7" t="s">
        <v>34</v>
      </c>
      <c r="E476" s="28" t="s">
        <v>35</v>
      </c>
      <c r="F476" s="5" t="s">
        <v>22</v>
      </c>
      <c r="G476" s="6" t="s">
        <v>140</v>
      </c>
      <c r="H476" s="6" t="s">
        <v>37</v>
      </c>
      <c r="I476" s="6" t="s">
        <v>37</v>
      </c>
      <c r="J476" s="8" t="s">
        <v>1330</v>
      </c>
      <c r="K476" s="5" t="s">
        <v>1331</v>
      </c>
      <c r="L476" s="7" t="s">
        <v>1332</v>
      </c>
      <c r="M476" s="9">
        <v>23991</v>
      </c>
      <c r="N476" s="5" t="s">
        <v>431</v>
      </c>
      <c r="O476" s="31">
        <v>43334.4617013889</v>
      </c>
      <c r="P476" s="32">
        <v>43334.4617013889</v>
      </c>
      <c r="Q476" s="28" t="s">
        <v>1660</v>
      </c>
      <c r="R476" s="29" t="s">
        <v>37</v>
      </c>
      <c r="S476" s="28" t="s">
        <v>103</v>
      </c>
      <c r="T476" s="28" t="s">
        <v>352</v>
      </c>
      <c r="U476" s="5" t="s">
        <v>353</v>
      </c>
      <c r="V476" s="28" t="s">
        <v>354</v>
      </c>
      <c r="W476" s="7" t="s">
        <v>1663</v>
      </c>
      <c r="X476" s="7" t="s">
        <v>1472</v>
      </c>
      <c r="Y476" s="5" t="s">
        <v>99</v>
      </c>
      <c r="Z476" s="5" t="s">
        <v>1607</v>
      </c>
      <c r="AA476" s="6" t="s">
        <v>37</v>
      </c>
      <c r="AB476" s="6" t="s">
        <v>37</v>
      </c>
      <c r="AC476" s="6" t="s">
        <v>37</v>
      </c>
      <c r="AD476" s="6" t="s">
        <v>37</v>
      </c>
      <c r="AE476" s="6" t="s">
        <v>37</v>
      </c>
    </row>
    <row r="477">
      <c r="A477" s="28" t="s">
        <v>1343</v>
      </c>
      <c r="B477" s="6" t="s">
        <v>1341</v>
      </c>
      <c r="C477" s="6" t="s">
        <v>496</v>
      </c>
      <c r="D477" s="7" t="s">
        <v>34</v>
      </c>
      <c r="E477" s="28" t="s">
        <v>35</v>
      </c>
      <c r="F477" s="5" t="s">
        <v>22</v>
      </c>
      <c r="G477" s="6" t="s">
        <v>140</v>
      </c>
      <c r="H477" s="6" t="s">
        <v>37</v>
      </c>
      <c r="I477" s="6" t="s">
        <v>37</v>
      </c>
      <c r="J477" s="8" t="s">
        <v>1330</v>
      </c>
      <c r="K477" s="5" t="s">
        <v>1331</v>
      </c>
      <c r="L477" s="7" t="s">
        <v>1332</v>
      </c>
      <c r="M477" s="9">
        <v>24001</v>
      </c>
      <c r="N477" s="5" t="s">
        <v>431</v>
      </c>
      <c r="O477" s="31">
        <v>43333.5162268519</v>
      </c>
      <c r="P477" s="32">
        <v>43333.5162268519</v>
      </c>
      <c r="Q477" s="28" t="s">
        <v>1340</v>
      </c>
      <c r="R477" s="29" t="s">
        <v>37</v>
      </c>
      <c r="S477" s="28" t="s">
        <v>103</v>
      </c>
      <c r="T477" s="28" t="s">
        <v>352</v>
      </c>
      <c r="U477" s="5" t="s">
        <v>353</v>
      </c>
      <c r="V477" s="28" t="s">
        <v>354</v>
      </c>
      <c r="W477" s="7" t="s">
        <v>1344</v>
      </c>
      <c r="X477" s="7" t="s">
        <v>1472</v>
      </c>
      <c r="Y477" s="5" t="s">
        <v>99</v>
      </c>
      <c r="Z477" s="5" t="s">
        <v>1819</v>
      </c>
      <c r="AA477" s="6" t="s">
        <v>37</v>
      </c>
      <c r="AB477" s="6" t="s">
        <v>37</v>
      </c>
      <c r="AC477" s="6" t="s">
        <v>37</v>
      </c>
      <c r="AD477" s="6" t="s">
        <v>37</v>
      </c>
      <c r="AE477" s="6" t="s">
        <v>37</v>
      </c>
    </row>
    <row r="478">
      <c r="A478" s="28" t="s">
        <v>1338</v>
      </c>
      <c r="B478" s="6" t="s">
        <v>1336</v>
      </c>
      <c r="C478" s="6" t="s">
        <v>496</v>
      </c>
      <c r="D478" s="7" t="s">
        <v>34</v>
      </c>
      <c r="E478" s="28" t="s">
        <v>35</v>
      </c>
      <c r="F478" s="5" t="s">
        <v>22</v>
      </c>
      <c r="G478" s="6" t="s">
        <v>140</v>
      </c>
      <c r="H478" s="6" t="s">
        <v>37</v>
      </c>
      <c r="I478" s="6" t="s">
        <v>37</v>
      </c>
      <c r="J478" s="8" t="s">
        <v>1330</v>
      </c>
      <c r="K478" s="5" t="s">
        <v>1331</v>
      </c>
      <c r="L478" s="7" t="s">
        <v>1332</v>
      </c>
      <c r="M478" s="9">
        <v>24011</v>
      </c>
      <c r="N478" s="5" t="s">
        <v>431</v>
      </c>
      <c r="O478" s="31">
        <v>43333.5162268519</v>
      </c>
      <c r="P478" s="32">
        <v>43333.5162268519</v>
      </c>
      <c r="Q478" s="28" t="s">
        <v>1335</v>
      </c>
      <c r="R478" s="29" t="s">
        <v>37</v>
      </c>
      <c r="S478" s="28" t="s">
        <v>103</v>
      </c>
      <c r="T478" s="28" t="s">
        <v>352</v>
      </c>
      <c r="U478" s="5" t="s">
        <v>353</v>
      </c>
      <c r="V478" s="28" t="s">
        <v>354</v>
      </c>
      <c r="W478" s="7" t="s">
        <v>1339</v>
      </c>
      <c r="X478" s="7" t="s">
        <v>1472</v>
      </c>
      <c r="Y478" s="5" t="s">
        <v>99</v>
      </c>
      <c r="Z478" s="5" t="s">
        <v>1819</v>
      </c>
      <c r="AA478" s="6" t="s">
        <v>37</v>
      </c>
      <c r="AB478" s="6" t="s">
        <v>37</v>
      </c>
      <c r="AC478" s="6" t="s">
        <v>37</v>
      </c>
      <c r="AD478" s="6" t="s">
        <v>37</v>
      </c>
      <c r="AE478" s="6" t="s">
        <v>37</v>
      </c>
    </row>
    <row r="479">
      <c r="A479" s="28" t="s">
        <v>1820</v>
      </c>
      <c r="B479" s="6" t="s">
        <v>1078</v>
      </c>
      <c r="C479" s="6" t="s">
        <v>1763</v>
      </c>
      <c r="D479" s="7" t="s">
        <v>34</v>
      </c>
      <c r="E479" s="28" t="s">
        <v>35</v>
      </c>
      <c r="F479" s="5" t="s">
        <v>109</v>
      </c>
      <c r="G479" s="6" t="s">
        <v>110</v>
      </c>
      <c r="H479" s="6" t="s">
        <v>37</v>
      </c>
      <c r="I479" s="6" t="s">
        <v>37</v>
      </c>
      <c r="J479" s="8" t="s">
        <v>774</v>
      </c>
      <c r="K479" s="5" t="s">
        <v>775</v>
      </c>
      <c r="L479" s="7" t="s">
        <v>776</v>
      </c>
      <c r="M479" s="9">
        <v>22831</v>
      </c>
      <c r="N479" s="5" t="s">
        <v>48</v>
      </c>
      <c r="O479" s="31">
        <v>43336.6577083333</v>
      </c>
      <c r="P479" s="32">
        <v>43336.6577083333</v>
      </c>
      <c r="Q479" s="28" t="s">
        <v>37</v>
      </c>
      <c r="R479" s="29" t="s">
        <v>37</v>
      </c>
      <c r="S479" s="28" t="s">
        <v>116</v>
      </c>
      <c r="T479" s="28" t="s">
        <v>777</v>
      </c>
      <c r="U479" s="5" t="s">
        <v>1083</v>
      </c>
      <c r="V479" s="28" t="s">
        <v>778</v>
      </c>
      <c r="W479" s="7" t="s">
        <v>37</v>
      </c>
      <c r="X479" s="7" t="s">
        <v>37</v>
      </c>
      <c r="Y479" s="5" t="s">
        <v>37</v>
      </c>
      <c r="Z479" s="5" t="s">
        <v>37</v>
      </c>
      <c r="AA479" s="6" t="s">
        <v>37</v>
      </c>
      <c r="AB479" s="6" t="s">
        <v>37</v>
      </c>
      <c r="AC479" s="6" t="s">
        <v>37</v>
      </c>
      <c r="AD479" s="6" t="s">
        <v>37</v>
      </c>
      <c r="AE479" s="6" t="s">
        <v>37</v>
      </c>
    </row>
    <row r="480">
      <c r="A480" s="28" t="s">
        <v>1821</v>
      </c>
      <c r="B480" s="6" t="s">
        <v>1313</v>
      </c>
      <c r="C480" s="6" t="s">
        <v>1763</v>
      </c>
      <c r="D480" s="7" t="s">
        <v>34</v>
      </c>
      <c r="E480" s="28" t="s">
        <v>35</v>
      </c>
      <c r="F480" s="5" t="s">
        <v>109</v>
      </c>
      <c r="G480" s="6" t="s">
        <v>110</v>
      </c>
      <c r="H480" s="6" t="s">
        <v>37</v>
      </c>
      <c r="I480" s="6" t="s">
        <v>37</v>
      </c>
      <c r="J480" s="8" t="s">
        <v>774</v>
      </c>
      <c r="K480" s="5" t="s">
        <v>775</v>
      </c>
      <c r="L480" s="7" t="s">
        <v>776</v>
      </c>
      <c r="M480" s="9">
        <v>25081</v>
      </c>
      <c r="N480" s="5" t="s">
        <v>48</v>
      </c>
      <c r="O480" s="31">
        <v>43336.6577083333</v>
      </c>
      <c r="P480" s="32">
        <v>43336.6577083333</v>
      </c>
      <c r="Q480" s="28" t="s">
        <v>37</v>
      </c>
      <c r="R480" s="29" t="s">
        <v>37</v>
      </c>
      <c r="S480" s="28" t="s">
        <v>116</v>
      </c>
      <c r="T480" s="28" t="s">
        <v>777</v>
      </c>
      <c r="U480" s="5" t="s">
        <v>1083</v>
      </c>
      <c r="V480" s="28" t="s">
        <v>778</v>
      </c>
      <c r="W480" s="7" t="s">
        <v>37</v>
      </c>
      <c r="X480" s="7" t="s">
        <v>37</v>
      </c>
      <c r="Y480" s="5" t="s">
        <v>37</v>
      </c>
      <c r="Z480" s="5" t="s">
        <v>37</v>
      </c>
      <c r="AA480" s="6" t="s">
        <v>37</v>
      </c>
      <c r="AB480" s="6" t="s">
        <v>37</v>
      </c>
      <c r="AC480" s="6" t="s">
        <v>37</v>
      </c>
      <c r="AD480" s="6" t="s">
        <v>37</v>
      </c>
      <c r="AE480" s="6" t="s">
        <v>37</v>
      </c>
    </row>
    <row r="481">
      <c r="A481" s="28" t="s">
        <v>1680</v>
      </c>
      <c r="B481" s="6" t="s">
        <v>1679</v>
      </c>
      <c r="C481" s="6" t="s">
        <v>1622</v>
      </c>
      <c r="D481" s="7" t="s">
        <v>34</v>
      </c>
      <c r="E481" s="28" t="s">
        <v>35</v>
      </c>
      <c r="F481" s="5" t="s">
        <v>22</v>
      </c>
      <c r="G481" s="6" t="s">
        <v>140</v>
      </c>
      <c r="H481" s="6" t="s">
        <v>37</v>
      </c>
      <c r="I481" s="6" t="s">
        <v>37</v>
      </c>
      <c r="J481" s="8" t="s">
        <v>1330</v>
      </c>
      <c r="K481" s="5" t="s">
        <v>1331</v>
      </c>
      <c r="L481" s="7" t="s">
        <v>1332</v>
      </c>
      <c r="M481" s="9">
        <v>24421</v>
      </c>
      <c r="N481" s="5" t="s">
        <v>431</v>
      </c>
      <c r="O481" s="31">
        <v>43333.4693171296</v>
      </c>
      <c r="P481" s="32">
        <v>43333.4693171296</v>
      </c>
      <c r="Q481" s="28" t="s">
        <v>1678</v>
      </c>
      <c r="R481" s="29" t="s">
        <v>37</v>
      </c>
      <c r="S481" s="28" t="s">
        <v>103</v>
      </c>
      <c r="T481" s="28" t="s">
        <v>352</v>
      </c>
      <c r="U481" s="5" t="s">
        <v>353</v>
      </c>
      <c r="V481" s="28" t="s">
        <v>354</v>
      </c>
      <c r="W481" s="7" t="s">
        <v>1681</v>
      </c>
      <c r="X481" s="7" t="s">
        <v>1472</v>
      </c>
      <c r="Y481" s="5" t="s">
        <v>99</v>
      </c>
      <c r="Z481" s="5" t="s">
        <v>1819</v>
      </c>
      <c r="AA481" s="6" t="s">
        <v>37</v>
      </c>
      <c r="AB481" s="6" t="s">
        <v>37</v>
      </c>
      <c r="AC481" s="6" t="s">
        <v>37</v>
      </c>
      <c r="AD481" s="6" t="s">
        <v>37</v>
      </c>
      <c r="AE481" s="6" t="s">
        <v>37</v>
      </c>
    </row>
    <row r="482">
      <c r="A482" s="28" t="s">
        <v>1684</v>
      </c>
      <c r="B482" s="6" t="s">
        <v>1683</v>
      </c>
      <c r="C482" s="6" t="s">
        <v>1622</v>
      </c>
      <c r="D482" s="7" t="s">
        <v>34</v>
      </c>
      <c r="E482" s="28" t="s">
        <v>35</v>
      </c>
      <c r="F482" s="5" t="s">
        <v>156</v>
      </c>
      <c r="G482" s="6" t="s">
        <v>110</v>
      </c>
      <c r="H482" s="6" t="s">
        <v>37</v>
      </c>
      <c r="I482" s="6" t="s">
        <v>37</v>
      </c>
      <c r="J482" s="8" t="s">
        <v>1330</v>
      </c>
      <c r="K482" s="5" t="s">
        <v>1331</v>
      </c>
      <c r="L482" s="7" t="s">
        <v>1332</v>
      </c>
      <c r="M482" s="9">
        <v>24861</v>
      </c>
      <c r="N482" s="5" t="s">
        <v>40</v>
      </c>
      <c r="O482" s="31">
        <v>43333.4693171296</v>
      </c>
      <c r="P482" s="32">
        <v>43333.4693171296</v>
      </c>
      <c r="Q482" s="28" t="s">
        <v>1682</v>
      </c>
      <c r="R482" s="29" t="s">
        <v>37</v>
      </c>
      <c r="S482" s="28" t="s">
        <v>103</v>
      </c>
      <c r="T482" s="28" t="s">
        <v>37</v>
      </c>
      <c r="U482" s="5" t="s">
        <v>37</v>
      </c>
      <c r="V482" s="28" t="s">
        <v>354</v>
      </c>
      <c r="W482" s="7" t="s">
        <v>37</v>
      </c>
      <c r="X482" s="7" t="s">
        <v>37</v>
      </c>
      <c r="Y482" s="5" t="s">
        <v>37</v>
      </c>
      <c r="Z482" s="5" t="s">
        <v>37</v>
      </c>
      <c r="AA482" s="6" t="s">
        <v>37</v>
      </c>
      <c r="AB482" s="6" t="s">
        <v>1685</v>
      </c>
      <c r="AC482" s="6" t="s">
        <v>37</v>
      </c>
      <c r="AD482" s="6" t="s">
        <v>37</v>
      </c>
      <c r="AE482" s="6" t="s">
        <v>37</v>
      </c>
    </row>
    <row r="483">
      <c r="A483" s="28" t="s">
        <v>1333</v>
      </c>
      <c r="B483" s="6" t="s">
        <v>1328</v>
      </c>
      <c r="C483" s="6" t="s">
        <v>496</v>
      </c>
      <c r="D483" s="7" t="s">
        <v>34</v>
      </c>
      <c r="E483" s="28" t="s">
        <v>35</v>
      </c>
      <c r="F483" s="5" t="s">
        <v>22</v>
      </c>
      <c r="G483" s="6" t="s">
        <v>140</v>
      </c>
      <c r="H483" s="6" t="s">
        <v>37</v>
      </c>
      <c r="I483" s="6" t="s">
        <v>37</v>
      </c>
      <c r="J483" s="8" t="s">
        <v>1330</v>
      </c>
      <c r="K483" s="5" t="s">
        <v>1331</v>
      </c>
      <c r="L483" s="7" t="s">
        <v>1332</v>
      </c>
      <c r="M483" s="9">
        <v>24911</v>
      </c>
      <c r="N483" s="5" t="s">
        <v>431</v>
      </c>
      <c r="O483" s="31">
        <v>43334.4617013889</v>
      </c>
      <c r="P483" s="32">
        <v>43334.4617013889</v>
      </c>
      <c r="Q483" s="28" t="s">
        <v>1327</v>
      </c>
      <c r="R483" s="29" t="s">
        <v>37</v>
      </c>
      <c r="S483" s="28" t="s">
        <v>103</v>
      </c>
      <c r="T483" s="28" t="s">
        <v>352</v>
      </c>
      <c r="U483" s="5" t="s">
        <v>353</v>
      </c>
      <c r="V483" s="28" t="s">
        <v>354</v>
      </c>
      <c r="W483" s="7" t="s">
        <v>1334</v>
      </c>
      <c r="X483" s="7" t="s">
        <v>1472</v>
      </c>
      <c r="Y483" s="5" t="s">
        <v>99</v>
      </c>
      <c r="Z483" s="5" t="s">
        <v>1819</v>
      </c>
      <c r="AA483" s="6" t="s">
        <v>37</v>
      </c>
      <c r="AB483" s="6" t="s">
        <v>37</v>
      </c>
      <c r="AC483" s="6" t="s">
        <v>37</v>
      </c>
      <c r="AD483" s="6" t="s">
        <v>37</v>
      </c>
      <c r="AE483" s="6" t="s">
        <v>37</v>
      </c>
    </row>
    <row r="484">
      <c r="A484" s="28" t="s">
        <v>1498</v>
      </c>
      <c r="B484" s="6" t="s">
        <v>1496</v>
      </c>
      <c r="C484" s="6" t="s">
        <v>538</v>
      </c>
      <c r="D484" s="7" t="s">
        <v>34</v>
      </c>
      <c r="E484" s="28" t="s">
        <v>35</v>
      </c>
      <c r="F484" s="5" t="s">
        <v>22</v>
      </c>
      <c r="G484" s="6" t="s">
        <v>37</v>
      </c>
      <c r="H484" s="6" t="s">
        <v>37</v>
      </c>
      <c r="I484" s="6" t="s">
        <v>37</v>
      </c>
      <c r="J484" s="8" t="s">
        <v>1033</v>
      </c>
      <c r="K484" s="5" t="s">
        <v>1034</v>
      </c>
      <c r="L484" s="7" t="s">
        <v>1035</v>
      </c>
      <c r="M484" s="9">
        <v>21941</v>
      </c>
      <c r="N484" s="5" t="s">
        <v>431</v>
      </c>
      <c r="O484" s="31">
        <v>43336.4933912037</v>
      </c>
      <c r="P484" s="32">
        <v>43336.4933912037</v>
      </c>
      <c r="Q484" s="28" t="s">
        <v>1495</v>
      </c>
      <c r="R484" s="29" t="s">
        <v>37</v>
      </c>
      <c r="S484" s="28" t="s">
        <v>103</v>
      </c>
      <c r="T484" s="28" t="s">
        <v>352</v>
      </c>
      <c r="U484" s="5" t="s">
        <v>353</v>
      </c>
      <c r="V484" s="28" t="s">
        <v>354</v>
      </c>
      <c r="W484" s="7" t="s">
        <v>1499</v>
      </c>
      <c r="X484" s="7" t="s">
        <v>1472</v>
      </c>
      <c r="Y484" s="5" t="s">
        <v>99</v>
      </c>
      <c r="Z484" s="5" t="s">
        <v>1819</v>
      </c>
      <c r="AA484" s="6" t="s">
        <v>37</v>
      </c>
      <c r="AB484" s="6" t="s">
        <v>37</v>
      </c>
      <c r="AC484" s="6" t="s">
        <v>37</v>
      </c>
      <c r="AD484" s="6" t="s">
        <v>37</v>
      </c>
      <c r="AE484" s="6" t="s">
        <v>37</v>
      </c>
    </row>
    <row r="485">
      <c r="A485" s="28" t="s">
        <v>512</v>
      </c>
      <c r="B485" s="6" t="s">
        <v>504</v>
      </c>
      <c r="C485" s="6" t="s">
        <v>505</v>
      </c>
      <c r="D485" s="7" t="s">
        <v>34</v>
      </c>
      <c r="E485" s="28" t="s">
        <v>35</v>
      </c>
      <c r="F485" s="5" t="s">
        <v>22</v>
      </c>
      <c r="G485" s="6" t="s">
        <v>110</v>
      </c>
      <c r="H485" s="6" t="s">
        <v>37</v>
      </c>
      <c r="I485" s="6" t="s">
        <v>37</v>
      </c>
      <c r="J485" s="8" t="s">
        <v>509</v>
      </c>
      <c r="K485" s="5" t="s">
        <v>510</v>
      </c>
      <c r="L485" s="7" t="s">
        <v>511</v>
      </c>
      <c r="M485" s="9">
        <v>21991</v>
      </c>
      <c r="N485" s="5" t="s">
        <v>431</v>
      </c>
      <c r="O485" s="31">
        <v>43336.5747453704</v>
      </c>
      <c r="P485" s="32">
        <v>43336.5747453704</v>
      </c>
      <c r="Q485" s="28" t="s">
        <v>503</v>
      </c>
      <c r="R485" s="29" t="s">
        <v>37</v>
      </c>
      <c r="S485" s="28" t="s">
        <v>103</v>
      </c>
      <c r="T485" s="28" t="s">
        <v>352</v>
      </c>
      <c r="U485" s="5" t="s">
        <v>353</v>
      </c>
      <c r="V485" s="28" t="s">
        <v>354</v>
      </c>
      <c r="W485" s="7" t="s">
        <v>513</v>
      </c>
      <c r="X485" s="7" t="s">
        <v>1472</v>
      </c>
      <c r="Y485" s="5" t="s">
        <v>99</v>
      </c>
      <c r="Z485" s="5" t="s">
        <v>1819</v>
      </c>
      <c r="AA485" s="6" t="s">
        <v>37</v>
      </c>
      <c r="AB485" s="6" t="s">
        <v>37</v>
      </c>
      <c r="AC485" s="6" t="s">
        <v>37</v>
      </c>
      <c r="AD485" s="6" t="s">
        <v>37</v>
      </c>
      <c r="AE485" s="6" t="s">
        <v>37</v>
      </c>
    </row>
    <row r="486">
      <c r="A486" s="28" t="s">
        <v>449</v>
      </c>
      <c r="B486" s="6" t="s">
        <v>445</v>
      </c>
      <c r="C486" s="6" t="s">
        <v>389</v>
      </c>
      <c r="D486" s="7" t="s">
        <v>34</v>
      </c>
      <c r="E486" s="28" t="s">
        <v>35</v>
      </c>
      <c r="F486" s="5" t="s">
        <v>22</v>
      </c>
      <c r="G486" s="6" t="s">
        <v>110</v>
      </c>
      <c r="H486" s="6" t="s">
        <v>37</v>
      </c>
      <c r="I486" s="6" t="s">
        <v>37</v>
      </c>
      <c r="J486" s="8" t="s">
        <v>446</v>
      </c>
      <c r="K486" s="5" t="s">
        <v>447</v>
      </c>
      <c r="L486" s="7" t="s">
        <v>448</v>
      </c>
      <c r="M486" s="9">
        <v>21811</v>
      </c>
      <c r="N486" s="5" t="s">
        <v>431</v>
      </c>
      <c r="O486" s="31">
        <v>43335.4336689815</v>
      </c>
      <c r="P486" s="32">
        <v>43335.4336689815</v>
      </c>
      <c r="Q486" s="28" t="s">
        <v>444</v>
      </c>
      <c r="R486" s="29" t="s">
        <v>37</v>
      </c>
      <c r="S486" s="28" t="s">
        <v>103</v>
      </c>
      <c r="T486" s="28" t="s">
        <v>352</v>
      </c>
      <c r="U486" s="5" t="s">
        <v>353</v>
      </c>
      <c r="V486" s="28" t="s">
        <v>354</v>
      </c>
      <c r="W486" s="7" t="s">
        <v>450</v>
      </c>
      <c r="X486" s="7" t="s">
        <v>1472</v>
      </c>
      <c r="Y486" s="5" t="s">
        <v>99</v>
      </c>
      <c r="Z486" s="5" t="s">
        <v>1819</v>
      </c>
      <c r="AA486" s="6" t="s">
        <v>37</v>
      </c>
      <c r="AB486" s="6" t="s">
        <v>37</v>
      </c>
      <c r="AC486" s="6" t="s">
        <v>37</v>
      </c>
      <c r="AD486" s="6" t="s">
        <v>37</v>
      </c>
      <c r="AE486" s="6" t="s">
        <v>37</v>
      </c>
    </row>
    <row r="487">
      <c r="A487" s="28" t="s">
        <v>459</v>
      </c>
      <c r="B487" s="6" t="s">
        <v>458</v>
      </c>
      <c r="C487" s="6" t="s">
        <v>1822</v>
      </c>
      <c r="D487" s="7" t="s">
        <v>34</v>
      </c>
      <c r="E487" s="28" t="s">
        <v>35</v>
      </c>
      <c r="F487" s="5" t="s">
        <v>22</v>
      </c>
      <c r="G487" s="6" t="s">
        <v>110</v>
      </c>
      <c r="H487" s="6" t="s">
        <v>37</v>
      </c>
      <c r="I487" s="6" t="s">
        <v>37</v>
      </c>
      <c r="J487" s="8" t="s">
        <v>446</v>
      </c>
      <c r="K487" s="5" t="s">
        <v>447</v>
      </c>
      <c r="L487" s="7" t="s">
        <v>448</v>
      </c>
      <c r="M487" s="9">
        <v>21841</v>
      </c>
      <c r="N487" s="5" t="s">
        <v>431</v>
      </c>
      <c r="O487" s="31">
        <v>43335.4336689815</v>
      </c>
      <c r="P487" s="32">
        <v>43335.4336689815</v>
      </c>
      <c r="Q487" s="28" t="s">
        <v>457</v>
      </c>
      <c r="R487" s="29" t="s">
        <v>37</v>
      </c>
      <c r="S487" s="28" t="s">
        <v>103</v>
      </c>
      <c r="T487" s="28" t="s">
        <v>352</v>
      </c>
      <c r="U487" s="5" t="s">
        <v>353</v>
      </c>
      <c r="V487" s="28" t="s">
        <v>354</v>
      </c>
      <c r="W487" s="7" t="s">
        <v>460</v>
      </c>
      <c r="X487" s="7" t="s">
        <v>1472</v>
      </c>
      <c r="Y487" s="5" t="s">
        <v>99</v>
      </c>
      <c r="Z487" s="5" t="s">
        <v>1819</v>
      </c>
      <c r="AA487" s="6" t="s">
        <v>37</v>
      </c>
      <c r="AB487" s="6" t="s">
        <v>37</v>
      </c>
      <c r="AC487" s="6" t="s">
        <v>37</v>
      </c>
      <c r="AD487" s="6" t="s">
        <v>37</v>
      </c>
      <c r="AE487" s="6" t="s">
        <v>37</v>
      </c>
    </row>
    <row r="488">
      <c r="A488" s="28" t="s">
        <v>1209</v>
      </c>
      <c r="B488" s="6" t="s">
        <v>1207</v>
      </c>
      <c r="C488" s="6" t="s">
        <v>496</v>
      </c>
      <c r="D488" s="7" t="s">
        <v>34</v>
      </c>
      <c r="E488" s="28" t="s">
        <v>35</v>
      </c>
      <c r="F488" s="5" t="s">
        <v>22</v>
      </c>
      <c r="G488" s="6" t="s">
        <v>140</v>
      </c>
      <c r="H488" s="6" t="s">
        <v>37</v>
      </c>
      <c r="I488" s="6" t="s">
        <v>37</v>
      </c>
      <c r="J488" s="8" t="s">
        <v>446</v>
      </c>
      <c r="K488" s="5" t="s">
        <v>447</v>
      </c>
      <c r="L488" s="7" t="s">
        <v>448</v>
      </c>
      <c r="M488" s="9">
        <v>21861</v>
      </c>
      <c r="N488" s="5" t="s">
        <v>431</v>
      </c>
      <c r="O488" s="31">
        <v>43334.632650463</v>
      </c>
      <c r="P488" s="32">
        <v>43334.632650463</v>
      </c>
      <c r="Q488" s="28" t="s">
        <v>1206</v>
      </c>
      <c r="R488" s="29" t="s">
        <v>37</v>
      </c>
      <c r="S488" s="28" t="s">
        <v>103</v>
      </c>
      <c r="T488" s="28" t="s">
        <v>352</v>
      </c>
      <c r="U488" s="5" t="s">
        <v>353</v>
      </c>
      <c r="V488" s="28" t="s">
        <v>354</v>
      </c>
      <c r="W488" s="7" t="s">
        <v>1210</v>
      </c>
      <c r="X488" s="7" t="s">
        <v>1472</v>
      </c>
      <c r="Y488" s="5" t="s">
        <v>99</v>
      </c>
      <c r="Z488" s="5" t="s">
        <v>1819</v>
      </c>
      <c r="AA488" s="6" t="s">
        <v>37</v>
      </c>
      <c r="AB488" s="6" t="s">
        <v>37</v>
      </c>
      <c r="AC488" s="6" t="s">
        <v>37</v>
      </c>
      <c r="AD488" s="6" t="s">
        <v>37</v>
      </c>
      <c r="AE488" s="6" t="s">
        <v>37</v>
      </c>
    </row>
    <row r="489">
      <c r="A489" s="30" t="s">
        <v>1823</v>
      </c>
      <c r="B489" s="6" t="s">
        <v>1212</v>
      </c>
      <c r="C489" s="6" t="s">
        <v>496</v>
      </c>
      <c r="D489" s="7" t="s">
        <v>34</v>
      </c>
      <c r="E489" s="28" t="s">
        <v>35</v>
      </c>
      <c r="F489" s="5" t="s">
        <v>22</v>
      </c>
      <c r="G489" s="6" t="s">
        <v>140</v>
      </c>
      <c r="H489" s="6" t="s">
        <v>37</v>
      </c>
      <c r="I489" s="6" t="s">
        <v>37</v>
      </c>
      <c r="J489" s="8" t="s">
        <v>446</v>
      </c>
      <c r="K489" s="5" t="s">
        <v>447</v>
      </c>
      <c r="L489" s="7" t="s">
        <v>448</v>
      </c>
      <c r="M489" s="9">
        <v>21871</v>
      </c>
      <c r="N489" s="5" t="s">
        <v>48</v>
      </c>
      <c r="O489" s="31">
        <v>43340.5441722569</v>
      </c>
      <c r="Q489" s="28" t="s">
        <v>37</v>
      </c>
      <c r="R489" s="29" t="s">
        <v>37</v>
      </c>
      <c r="S489" s="28" t="s">
        <v>103</v>
      </c>
      <c r="T489" s="28" t="s">
        <v>352</v>
      </c>
      <c r="U489" s="5" t="s">
        <v>353</v>
      </c>
      <c r="V489" s="28" t="s">
        <v>354</v>
      </c>
      <c r="W489" s="7" t="s">
        <v>1214</v>
      </c>
      <c r="X489" s="7" t="s">
        <v>1472</v>
      </c>
      <c r="Y489" s="5" t="s">
        <v>99</v>
      </c>
      <c r="Z489" s="5" t="s">
        <v>37</v>
      </c>
      <c r="AA489" s="6" t="s">
        <v>37</v>
      </c>
      <c r="AB489" s="6" t="s">
        <v>37</v>
      </c>
      <c r="AC489" s="6" t="s">
        <v>37</v>
      </c>
      <c r="AD489" s="6" t="s">
        <v>37</v>
      </c>
      <c r="AE489" s="6" t="s">
        <v>37</v>
      </c>
    </row>
    <row r="490">
      <c r="A490" s="28" t="s">
        <v>1674</v>
      </c>
      <c r="B490" s="6" t="s">
        <v>1673</v>
      </c>
      <c r="C490" s="6" t="s">
        <v>1622</v>
      </c>
      <c r="D490" s="7" t="s">
        <v>34</v>
      </c>
      <c r="E490" s="28" t="s">
        <v>35</v>
      </c>
      <c r="F490" s="5" t="s">
        <v>22</v>
      </c>
      <c r="G490" s="6" t="s">
        <v>140</v>
      </c>
      <c r="H490" s="6" t="s">
        <v>37</v>
      </c>
      <c r="I490" s="6" t="s">
        <v>37</v>
      </c>
      <c r="J490" s="8" t="s">
        <v>446</v>
      </c>
      <c r="K490" s="5" t="s">
        <v>447</v>
      </c>
      <c r="L490" s="7" t="s">
        <v>448</v>
      </c>
      <c r="M490" s="9">
        <v>21881</v>
      </c>
      <c r="N490" s="5" t="s">
        <v>431</v>
      </c>
      <c r="O490" s="31">
        <v>43333.7510532407</v>
      </c>
      <c r="P490" s="32">
        <v>43333.7510532407</v>
      </c>
      <c r="Q490" s="28" t="s">
        <v>1672</v>
      </c>
      <c r="R490" s="29" t="s">
        <v>37</v>
      </c>
      <c r="S490" s="28" t="s">
        <v>103</v>
      </c>
      <c r="T490" s="28" t="s">
        <v>352</v>
      </c>
      <c r="U490" s="5" t="s">
        <v>353</v>
      </c>
      <c r="V490" s="28" t="s">
        <v>354</v>
      </c>
      <c r="W490" s="7" t="s">
        <v>1675</v>
      </c>
      <c r="X490" s="7" t="s">
        <v>1472</v>
      </c>
      <c r="Y490" s="5" t="s">
        <v>99</v>
      </c>
      <c r="Z490" s="5" t="s">
        <v>1819</v>
      </c>
      <c r="AA490" s="6" t="s">
        <v>37</v>
      </c>
      <c r="AB490" s="6" t="s">
        <v>37</v>
      </c>
      <c r="AC490" s="6" t="s">
        <v>37</v>
      </c>
      <c r="AD490" s="6" t="s">
        <v>37</v>
      </c>
      <c r="AE490" s="6" t="s">
        <v>37</v>
      </c>
    </row>
    <row r="491">
      <c r="A491" s="28" t="s">
        <v>1493</v>
      </c>
      <c r="B491" s="6" t="s">
        <v>1490</v>
      </c>
      <c r="C491" s="6" t="s">
        <v>538</v>
      </c>
      <c r="D491" s="7" t="s">
        <v>34</v>
      </c>
      <c r="E491" s="28" t="s">
        <v>35</v>
      </c>
      <c r="F491" s="5" t="s">
        <v>22</v>
      </c>
      <c r="G491" s="6" t="s">
        <v>37</v>
      </c>
      <c r="H491" s="6" t="s">
        <v>37</v>
      </c>
      <c r="I491" s="6" t="s">
        <v>37</v>
      </c>
      <c r="J491" s="8" t="s">
        <v>409</v>
      </c>
      <c r="K491" s="5" t="s">
        <v>410</v>
      </c>
      <c r="L491" s="7" t="s">
        <v>411</v>
      </c>
      <c r="M491" s="9">
        <v>24461</v>
      </c>
      <c r="N491" s="5" t="s">
        <v>431</v>
      </c>
      <c r="O491" s="31">
        <v>43335.3980439815</v>
      </c>
      <c r="P491" s="32">
        <v>43335.3980439815</v>
      </c>
      <c r="Q491" s="28" t="s">
        <v>1489</v>
      </c>
      <c r="R491" s="29" t="s">
        <v>37</v>
      </c>
      <c r="S491" s="28" t="s">
        <v>103</v>
      </c>
      <c r="T491" s="28" t="s">
        <v>352</v>
      </c>
      <c r="U491" s="5" t="s">
        <v>353</v>
      </c>
      <c r="V491" s="28" t="s">
        <v>354</v>
      </c>
      <c r="W491" s="7" t="s">
        <v>1494</v>
      </c>
      <c r="X491" s="7" t="s">
        <v>38</v>
      </c>
      <c r="Y491" s="5" t="s">
        <v>99</v>
      </c>
      <c r="Z491" s="5" t="s">
        <v>1819</v>
      </c>
      <c r="AA491" s="6" t="s">
        <v>37</v>
      </c>
      <c r="AB491" s="6" t="s">
        <v>37</v>
      </c>
      <c r="AC491" s="6" t="s">
        <v>37</v>
      </c>
      <c r="AD491" s="6" t="s">
        <v>37</v>
      </c>
      <c r="AE491" s="6" t="s">
        <v>37</v>
      </c>
    </row>
    <row r="492">
      <c r="A492" s="28" t="s">
        <v>1653</v>
      </c>
      <c r="B492" s="6" t="s">
        <v>1652</v>
      </c>
      <c r="C492" s="6" t="s">
        <v>1622</v>
      </c>
      <c r="D492" s="7" t="s">
        <v>34</v>
      </c>
      <c r="E492" s="28" t="s">
        <v>35</v>
      </c>
      <c r="F492" s="5" t="s">
        <v>22</v>
      </c>
      <c r="G492" s="6" t="s">
        <v>140</v>
      </c>
      <c r="H492" s="6" t="s">
        <v>37</v>
      </c>
      <c r="I492" s="6" t="s">
        <v>37</v>
      </c>
      <c r="J492" s="8" t="s">
        <v>436</v>
      </c>
      <c r="K492" s="5" t="s">
        <v>437</v>
      </c>
      <c r="L492" s="7" t="s">
        <v>438</v>
      </c>
      <c r="M492" s="9">
        <v>25161</v>
      </c>
      <c r="N492" s="5" t="s">
        <v>431</v>
      </c>
      <c r="O492" s="31">
        <v>43336.6381018519</v>
      </c>
      <c r="P492" s="32">
        <v>43336.6381018519</v>
      </c>
      <c r="Q492" s="28" t="s">
        <v>1651</v>
      </c>
      <c r="R492" s="29" t="s">
        <v>37</v>
      </c>
      <c r="S492" s="28" t="s">
        <v>103</v>
      </c>
      <c r="T492" s="28" t="s">
        <v>352</v>
      </c>
      <c r="U492" s="5" t="s">
        <v>353</v>
      </c>
      <c r="V492" s="28" t="s">
        <v>354</v>
      </c>
      <c r="W492" s="7" t="s">
        <v>1654</v>
      </c>
      <c r="X492" s="7" t="s">
        <v>1472</v>
      </c>
      <c r="Y492" s="5" t="s">
        <v>99</v>
      </c>
      <c r="Z492" s="5" t="s">
        <v>1819</v>
      </c>
      <c r="AA492" s="6" t="s">
        <v>37</v>
      </c>
      <c r="AB492" s="6" t="s">
        <v>37</v>
      </c>
      <c r="AC492" s="6" t="s">
        <v>37</v>
      </c>
      <c r="AD492" s="6" t="s">
        <v>37</v>
      </c>
      <c r="AE492" s="6" t="s">
        <v>37</v>
      </c>
    </row>
    <row r="493">
      <c r="A493" s="28" t="s">
        <v>1199</v>
      </c>
      <c r="B493" s="6" t="s">
        <v>1197</v>
      </c>
      <c r="C493" s="6" t="s">
        <v>496</v>
      </c>
      <c r="D493" s="7" t="s">
        <v>34</v>
      </c>
      <c r="E493" s="28" t="s">
        <v>35</v>
      </c>
      <c r="F493" s="5" t="s">
        <v>22</v>
      </c>
      <c r="G493" s="6" t="s">
        <v>140</v>
      </c>
      <c r="H493" s="6" t="s">
        <v>37</v>
      </c>
      <c r="I493" s="6" t="s">
        <v>37</v>
      </c>
      <c r="J493" s="8" t="s">
        <v>446</v>
      </c>
      <c r="K493" s="5" t="s">
        <v>447</v>
      </c>
      <c r="L493" s="7" t="s">
        <v>448</v>
      </c>
      <c r="M493" s="9">
        <v>22021</v>
      </c>
      <c r="N493" s="5" t="s">
        <v>431</v>
      </c>
      <c r="O493" s="31">
        <v>43334.8037962963</v>
      </c>
      <c r="P493" s="32">
        <v>43334.8037962963</v>
      </c>
      <c r="Q493" s="28" t="s">
        <v>1196</v>
      </c>
      <c r="R493" s="29" t="s">
        <v>37</v>
      </c>
      <c r="S493" s="28" t="s">
        <v>103</v>
      </c>
      <c r="T493" s="28" t="s">
        <v>352</v>
      </c>
      <c r="U493" s="5" t="s">
        <v>353</v>
      </c>
      <c r="V493" s="28" t="s">
        <v>354</v>
      </c>
      <c r="W493" s="7" t="s">
        <v>1200</v>
      </c>
      <c r="X493" s="7" t="s">
        <v>1472</v>
      </c>
      <c r="Y493" s="5" t="s">
        <v>99</v>
      </c>
      <c r="Z493" s="5" t="s">
        <v>1819</v>
      </c>
      <c r="AA493" s="6" t="s">
        <v>37</v>
      </c>
      <c r="AB493" s="6" t="s">
        <v>37</v>
      </c>
      <c r="AC493" s="6" t="s">
        <v>37</v>
      </c>
      <c r="AD493" s="6" t="s">
        <v>37</v>
      </c>
      <c r="AE493" s="6" t="s">
        <v>37</v>
      </c>
    </row>
    <row r="494">
      <c r="A494" s="28" t="s">
        <v>1824</v>
      </c>
      <c r="B494" s="6" t="s">
        <v>1825</v>
      </c>
      <c r="C494" s="6" t="s">
        <v>1826</v>
      </c>
      <c r="D494" s="7" t="s">
        <v>34</v>
      </c>
      <c r="E494" s="28" t="s">
        <v>35</v>
      </c>
      <c r="F494" s="5" t="s">
        <v>937</v>
      </c>
      <c r="G494" s="6" t="s">
        <v>110</v>
      </c>
      <c r="H494" s="6" t="s">
        <v>37</v>
      </c>
      <c r="I494" s="6" t="s">
        <v>37</v>
      </c>
      <c r="J494" s="8" t="s">
        <v>938</v>
      </c>
      <c r="K494" s="5" t="s">
        <v>939</v>
      </c>
      <c r="L494" s="7" t="s">
        <v>940</v>
      </c>
      <c r="M494" s="9">
        <v>259200</v>
      </c>
      <c r="N494" s="5" t="s">
        <v>40</v>
      </c>
      <c r="O494" s="31">
        <v>43336.4881134259</v>
      </c>
      <c r="P494" s="32">
        <v>43336.4881134259</v>
      </c>
      <c r="Q494" s="28" t="s">
        <v>37</v>
      </c>
      <c r="R494" s="29" t="s">
        <v>37</v>
      </c>
      <c r="S494" s="28" t="s">
        <v>116</v>
      </c>
      <c r="T494" s="28" t="s">
        <v>941</v>
      </c>
      <c r="U494" s="5" t="s">
        <v>715</v>
      </c>
      <c r="V494" s="28" t="s">
        <v>942</v>
      </c>
      <c r="W494" s="7" t="s">
        <v>37</v>
      </c>
      <c r="X494" s="7" t="s">
        <v>37</v>
      </c>
      <c r="Y494" s="5" t="s">
        <v>37</v>
      </c>
      <c r="Z494" s="5" t="s">
        <v>37</v>
      </c>
      <c r="AA494" s="6" t="s">
        <v>37</v>
      </c>
      <c r="AB494" s="6" t="s">
        <v>37</v>
      </c>
      <c r="AC494" s="6" t="s">
        <v>37</v>
      </c>
      <c r="AD494" s="6" t="s">
        <v>37</v>
      </c>
      <c r="AE494" s="6" t="s">
        <v>37</v>
      </c>
    </row>
    <row r="495">
      <c r="A495" s="28" t="s">
        <v>1785</v>
      </c>
      <c r="B495" s="6" t="s">
        <v>1046</v>
      </c>
      <c r="C495" s="6" t="s">
        <v>1783</v>
      </c>
      <c r="D495" s="7" t="s">
        <v>34</v>
      </c>
      <c r="E495" s="28" t="s">
        <v>35</v>
      </c>
      <c r="F495" s="5" t="s">
        <v>1050</v>
      </c>
      <c r="G495" s="6" t="s">
        <v>110</v>
      </c>
      <c r="H495" s="6" t="s">
        <v>37</v>
      </c>
      <c r="I495" s="6" t="s">
        <v>37</v>
      </c>
      <c r="J495" s="8" t="s">
        <v>938</v>
      </c>
      <c r="K495" s="5" t="s">
        <v>939</v>
      </c>
      <c r="L495" s="7" t="s">
        <v>940</v>
      </c>
      <c r="M495" s="9">
        <v>23031</v>
      </c>
      <c r="N495" s="5" t="s">
        <v>431</v>
      </c>
      <c r="O495" s="31">
        <v>43335.5115046296</v>
      </c>
      <c r="P495" s="32">
        <v>43335.5115046296</v>
      </c>
      <c r="Q495" s="28" t="s">
        <v>1052</v>
      </c>
      <c r="R495" s="29" t="s">
        <v>37</v>
      </c>
      <c r="S495" s="28" t="s">
        <v>116</v>
      </c>
      <c r="T495" s="28" t="s">
        <v>37</v>
      </c>
      <c r="U495" s="5" t="s">
        <v>37</v>
      </c>
      <c r="V495" s="30" t="s">
        <v>1053</v>
      </c>
      <c r="W495" s="7" t="s">
        <v>37</v>
      </c>
      <c r="X495" s="7" t="s">
        <v>37</v>
      </c>
      <c r="Y495" s="5" t="s">
        <v>37</v>
      </c>
      <c r="Z495" s="5" t="s">
        <v>37</v>
      </c>
      <c r="AA495" s="6" t="s">
        <v>37</v>
      </c>
      <c r="AB495" s="6" t="s">
        <v>37</v>
      </c>
      <c r="AC495" s="6" t="s">
        <v>37</v>
      </c>
      <c r="AD495" s="6" t="s">
        <v>37</v>
      </c>
      <c r="AE495" s="6" t="s">
        <v>37</v>
      </c>
    </row>
    <row r="496">
      <c r="A496" s="28" t="s">
        <v>1043</v>
      </c>
      <c r="B496" s="6" t="s">
        <v>1042</v>
      </c>
      <c r="C496" s="6" t="s">
        <v>1024</v>
      </c>
      <c r="D496" s="7" t="s">
        <v>34</v>
      </c>
      <c r="E496" s="28" t="s">
        <v>35</v>
      </c>
      <c r="F496" s="5" t="s">
        <v>937</v>
      </c>
      <c r="G496" s="6" t="s">
        <v>110</v>
      </c>
      <c r="H496" s="6" t="s">
        <v>37</v>
      </c>
      <c r="I496" s="6" t="s">
        <v>37</v>
      </c>
      <c r="J496" s="8" t="s">
        <v>958</v>
      </c>
      <c r="K496" s="5" t="s">
        <v>959</v>
      </c>
      <c r="L496" s="7" t="s">
        <v>960</v>
      </c>
      <c r="M496" s="9">
        <v>23311</v>
      </c>
      <c r="N496" s="5" t="s">
        <v>40</v>
      </c>
      <c r="O496" s="31">
        <v>43335.5115046296</v>
      </c>
      <c r="P496" s="32">
        <v>43335.5115046296</v>
      </c>
      <c r="Q496" s="28" t="s">
        <v>1041</v>
      </c>
      <c r="R496" s="29" t="s">
        <v>37</v>
      </c>
      <c r="S496" s="28" t="s">
        <v>116</v>
      </c>
      <c r="T496" s="28" t="s">
        <v>1044</v>
      </c>
      <c r="U496" s="5" t="s">
        <v>715</v>
      </c>
      <c r="V496" s="28" t="s">
        <v>942</v>
      </c>
      <c r="W496" s="7" t="s">
        <v>37</v>
      </c>
      <c r="X496" s="7" t="s">
        <v>37</v>
      </c>
      <c r="Y496" s="5" t="s">
        <v>37</v>
      </c>
      <c r="Z496" s="5" t="s">
        <v>37</v>
      </c>
      <c r="AA496" s="6" t="s">
        <v>37</v>
      </c>
      <c r="AB496" s="6" t="s">
        <v>37</v>
      </c>
      <c r="AC496" s="6" t="s">
        <v>37</v>
      </c>
      <c r="AD496" s="6" t="s">
        <v>37</v>
      </c>
      <c r="AE496" s="6" t="s">
        <v>37</v>
      </c>
    </row>
    <row r="497">
      <c r="A497" s="28" t="s">
        <v>1723</v>
      </c>
      <c r="B497" s="6" t="s">
        <v>1719</v>
      </c>
      <c r="C497" s="6" t="s">
        <v>1618</v>
      </c>
      <c r="D497" s="7" t="s">
        <v>34</v>
      </c>
      <c r="E497" s="28" t="s">
        <v>35</v>
      </c>
      <c r="F497" s="5" t="s">
        <v>937</v>
      </c>
      <c r="G497" s="6" t="s">
        <v>37</v>
      </c>
      <c r="H497" s="6" t="s">
        <v>37</v>
      </c>
      <c r="I497" s="6" t="s">
        <v>37</v>
      </c>
      <c r="J497" s="8" t="s">
        <v>1720</v>
      </c>
      <c r="K497" s="5" t="s">
        <v>1721</v>
      </c>
      <c r="L497" s="7" t="s">
        <v>1722</v>
      </c>
      <c r="M497" s="9">
        <v>25041</v>
      </c>
      <c r="N497" s="5" t="s">
        <v>40</v>
      </c>
      <c r="O497" s="31">
        <v>43335.7273842593</v>
      </c>
      <c r="P497" s="32">
        <v>43335.7273842593</v>
      </c>
      <c r="Q497" s="28" t="s">
        <v>1718</v>
      </c>
      <c r="R497" s="29" t="s">
        <v>37</v>
      </c>
      <c r="S497" s="28" t="s">
        <v>116</v>
      </c>
      <c r="T497" s="28" t="s">
        <v>1724</v>
      </c>
      <c r="U497" s="5" t="s">
        <v>118</v>
      </c>
      <c r="V497" s="28" t="s">
        <v>942</v>
      </c>
      <c r="W497" s="7" t="s">
        <v>37</v>
      </c>
      <c r="X497" s="7" t="s">
        <v>37</v>
      </c>
      <c r="Y497" s="5" t="s">
        <v>37</v>
      </c>
      <c r="Z497" s="5" t="s">
        <v>37</v>
      </c>
      <c r="AA497" s="6" t="s">
        <v>37</v>
      </c>
      <c r="AB497" s="6" t="s">
        <v>37</v>
      </c>
      <c r="AC497" s="6" t="s">
        <v>37</v>
      </c>
      <c r="AD497" s="6" t="s">
        <v>37</v>
      </c>
      <c r="AE497" s="6" t="s">
        <v>37</v>
      </c>
    </row>
    <row r="498">
      <c r="A498" s="28" t="s">
        <v>1827</v>
      </c>
      <c r="B498" s="6" t="s">
        <v>1828</v>
      </c>
      <c r="C498" s="6" t="s">
        <v>1618</v>
      </c>
      <c r="D498" s="7" t="s">
        <v>34</v>
      </c>
      <c r="E498" s="28" t="s">
        <v>35</v>
      </c>
      <c r="F498" s="5" t="s">
        <v>937</v>
      </c>
      <c r="G498" s="6" t="s">
        <v>110</v>
      </c>
      <c r="H498" s="6" t="s">
        <v>37</v>
      </c>
      <c r="I498" s="6" t="s">
        <v>37</v>
      </c>
      <c r="J498" s="8" t="s">
        <v>1720</v>
      </c>
      <c r="K498" s="5" t="s">
        <v>1721</v>
      </c>
      <c r="L498" s="7" t="s">
        <v>1722</v>
      </c>
      <c r="M498" s="9">
        <v>259600</v>
      </c>
      <c r="N498" s="5" t="s">
        <v>40</v>
      </c>
      <c r="O498" s="31">
        <v>43335.7273842593</v>
      </c>
      <c r="P498" s="32">
        <v>43335.7273842593</v>
      </c>
      <c r="Q498" s="28" t="s">
        <v>37</v>
      </c>
      <c r="R498" s="29" t="s">
        <v>37</v>
      </c>
      <c r="S498" s="28" t="s">
        <v>116</v>
      </c>
      <c r="T498" s="28" t="s">
        <v>1724</v>
      </c>
      <c r="U498" s="5" t="s">
        <v>715</v>
      </c>
      <c r="V498" s="28" t="s">
        <v>942</v>
      </c>
      <c r="W498" s="7" t="s">
        <v>37</v>
      </c>
      <c r="X498" s="7" t="s">
        <v>37</v>
      </c>
      <c r="Y498" s="5" t="s">
        <v>37</v>
      </c>
      <c r="Z498" s="5" t="s">
        <v>37</v>
      </c>
      <c r="AA498" s="6" t="s">
        <v>37</v>
      </c>
      <c r="AB498" s="6" t="s">
        <v>37</v>
      </c>
      <c r="AC498" s="6" t="s">
        <v>37</v>
      </c>
      <c r="AD498" s="6" t="s">
        <v>37</v>
      </c>
      <c r="AE498" s="6" t="s">
        <v>37</v>
      </c>
    </row>
    <row r="499">
      <c r="A499" s="28" t="s">
        <v>1829</v>
      </c>
      <c r="B499" s="6" t="s">
        <v>1830</v>
      </c>
      <c r="C499" s="6" t="s">
        <v>1831</v>
      </c>
      <c r="D499" s="7" t="s">
        <v>34</v>
      </c>
      <c r="E499" s="28" t="s">
        <v>35</v>
      </c>
      <c r="F499" s="5" t="s">
        <v>937</v>
      </c>
      <c r="G499" s="6" t="s">
        <v>110</v>
      </c>
      <c r="H499" s="6" t="s">
        <v>37</v>
      </c>
      <c r="I499" s="6" t="s">
        <v>37</v>
      </c>
      <c r="J499" s="8" t="s">
        <v>1410</v>
      </c>
      <c r="K499" s="5" t="s">
        <v>1411</v>
      </c>
      <c r="L499" s="7" t="s">
        <v>1412</v>
      </c>
      <c r="M499" s="9">
        <v>259700</v>
      </c>
      <c r="N499" s="5" t="s">
        <v>40</v>
      </c>
      <c r="O499" s="31">
        <v>43335.7273842593</v>
      </c>
      <c r="P499" s="32">
        <v>43335.7273842593</v>
      </c>
      <c r="Q499" s="28" t="s">
        <v>37</v>
      </c>
      <c r="R499" s="29" t="s">
        <v>37</v>
      </c>
      <c r="S499" s="28" t="s">
        <v>116</v>
      </c>
      <c r="T499" s="28" t="s">
        <v>1414</v>
      </c>
      <c r="U499" s="5" t="s">
        <v>715</v>
      </c>
      <c r="V499" s="28" t="s">
        <v>942</v>
      </c>
      <c r="W499" s="7" t="s">
        <v>37</v>
      </c>
      <c r="X499" s="7" t="s">
        <v>37</v>
      </c>
      <c r="Y499" s="5" t="s">
        <v>37</v>
      </c>
      <c r="Z499" s="5" t="s">
        <v>37</v>
      </c>
      <c r="AA499" s="6" t="s">
        <v>37</v>
      </c>
      <c r="AB499" s="6" t="s">
        <v>37</v>
      </c>
      <c r="AC499" s="6" t="s">
        <v>37</v>
      </c>
      <c r="AD499" s="6" t="s">
        <v>37</v>
      </c>
      <c r="AE499" s="6" t="s">
        <v>37</v>
      </c>
    </row>
    <row r="500">
      <c r="A500" s="28" t="s">
        <v>1413</v>
      </c>
      <c r="B500" s="6" t="s">
        <v>1408</v>
      </c>
      <c r="C500" s="6" t="s">
        <v>672</v>
      </c>
      <c r="D500" s="7" t="s">
        <v>34</v>
      </c>
      <c r="E500" s="28" t="s">
        <v>35</v>
      </c>
      <c r="F500" s="5" t="s">
        <v>109</v>
      </c>
      <c r="G500" s="6" t="s">
        <v>110</v>
      </c>
      <c r="H500" s="6" t="s">
        <v>37</v>
      </c>
      <c r="I500" s="6" t="s">
        <v>37</v>
      </c>
      <c r="J500" s="8" t="s">
        <v>1410</v>
      </c>
      <c r="K500" s="5" t="s">
        <v>1411</v>
      </c>
      <c r="L500" s="7" t="s">
        <v>1412</v>
      </c>
      <c r="M500" s="9">
        <v>24201</v>
      </c>
      <c r="N500" s="5" t="s">
        <v>40</v>
      </c>
      <c r="O500" s="31">
        <v>43335.7273842593</v>
      </c>
      <c r="P500" s="32">
        <v>43335.7273842593</v>
      </c>
      <c r="Q500" s="28" t="s">
        <v>1407</v>
      </c>
      <c r="R500" s="29" t="s">
        <v>37</v>
      </c>
      <c r="S500" s="28" t="s">
        <v>116</v>
      </c>
      <c r="T500" s="28" t="s">
        <v>1414</v>
      </c>
      <c r="U500" s="5" t="s">
        <v>118</v>
      </c>
      <c r="V500" s="28" t="s">
        <v>942</v>
      </c>
      <c r="W500" s="7" t="s">
        <v>37</v>
      </c>
      <c r="X500" s="7" t="s">
        <v>37</v>
      </c>
      <c r="Y500" s="5" t="s">
        <v>37</v>
      </c>
      <c r="Z500" s="5" t="s">
        <v>37</v>
      </c>
      <c r="AA500" s="6" t="s">
        <v>37</v>
      </c>
      <c r="AB500" s="6" t="s">
        <v>37</v>
      </c>
      <c r="AC500" s="6" t="s">
        <v>37</v>
      </c>
      <c r="AD500" s="6" t="s">
        <v>37</v>
      </c>
      <c r="AE500" s="6" t="s">
        <v>37</v>
      </c>
    </row>
    <row r="501">
      <c r="A501" s="28" t="s">
        <v>952</v>
      </c>
      <c r="B501" s="6" t="s">
        <v>948</v>
      </c>
      <c r="C501" s="6" t="s">
        <v>696</v>
      </c>
      <c r="D501" s="7" t="s">
        <v>34</v>
      </c>
      <c r="E501" s="28" t="s">
        <v>35</v>
      </c>
      <c r="F501" s="5" t="s">
        <v>937</v>
      </c>
      <c r="G501" s="6" t="s">
        <v>110</v>
      </c>
      <c r="H501" s="6" t="s">
        <v>37</v>
      </c>
      <c r="I501" s="6" t="s">
        <v>37</v>
      </c>
      <c r="J501" s="8" t="s">
        <v>949</v>
      </c>
      <c r="K501" s="5" t="s">
        <v>950</v>
      </c>
      <c r="L501" s="7" t="s">
        <v>951</v>
      </c>
      <c r="M501" s="9">
        <v>23061</v>
      </c>
      <c r="N501" s="5" t="s">
        <v>40</v>
      </c>
      <c r="O501" s="31">
        <v>43335.4336689815</v>
      </c>
      <c r="P501" s="32">
        <v>43335.4336689815</v>
      </c>
      <c r="Q501" s="28" t="s">
        <v>947</v>
      </c>
      <c r="R501" s="29" t="s">
        <v>37</v>
      </c>
      <c r="S501" s="28" t="s">
        <v>116</v>
      </c>
      <c r="T501" s="28" t="s">
        <v>953</v>
      </c>
      <c r="U501" s="5" t="s">
        <v>118</v>
      </c>
      <c r="V501" s="28" t="s">
        <v>942</v>
      </c>
      <c r="W501" s="7" t="s">
        <v>37</v>
      </c>
      <c r="X501" s="7" t="s">
        <v>37</v>
      </c>
      <c r="Y501" s="5" t="s">
        <v>37</v>
      </c>
      <c r="Z501" s="5" t="s">
        <v>37</v>
      </c>
      <c r="AA501" s="6" t="s">
        <v>37</v>
      </c>
      <c r="AB501" s="6" t="s">
        <v>37</v>
      </c>
      <c r="AC501" s="6" t="s">
        <v>37</v>
      </c>
      <c r="AD501" s="6" t="s">
        <v>37</v>
      </c>
      <c r="AE501" s="6" t="s">
        <v>37</v>
      </c>
    </row>
    <row r="502">
      <c r="A502" s="28" t="s">
        <v>1832</v>
      </c>
      <c r="B502" s="6" t="s">
        <v>1833</v>
      </c>
      <c r="C502" s="6" t="s">
        <v>1826</v>
      </c>
      <c r="D502" s="7" t="s">
        <v>34</v>
      </c>
      <c r="E502" s="28" t="s">
        <v>35</v>
      </c>
      <c r="F502" s="5" t="s">
        <v>937</v>
      </c>
      <c r="G502" s="6" t="s">
        <v>110</v>
      </c>
      <c r="H502" s="6" t="s">
        <v>37</v>
      </c>
      <c r="I502" s="6" t="s">
        <v>37</v>
      </c>
      <c r="J502" s="8" t="s">
        <v>949</v>
      </c>
      <c r="K502" s="5" t="s">
        <v>950</v>
      </c>
      <c r="L502" s="7" t="s">
        <v>951</v>
      </c>
      <c r="M502" s="9">
        <v>260000</v>
      </c>
      <c r="N502" s="5" t="s">
        <v>40</v>
      </c>
      <c r="O502" s="31">
        <v>43335.4336689815</v>
      </c>
      <c r="P502" s="32">
        <v>43335.4336689815</v>
      </c>
      <c r="Q502" s="28" t="s">
        <v>37</v>
      </c>
      <c r="R502" s="29" t="s">
        <v>37</v>
      </c>
      <c r="S502" s="28" t="s">
        <v>116</v>
      </c>
      <c r="T502" s="28" t="s">
        <v>953</v>
      </c>
      <c r="U502" s="5" t="s">
        <v>715</v>
      </c>
      <c r="V502" s="28" t="s">
        <v>942</v>
      </c>
      <c r="W502" s="7" t="s">
        <v>37</v>
      </c>
      <c r="X502" s="7" t="s">
        <v>37</v>
      </c>
      <c r="Y502" s="5" t="s">
        <v>37</v>
      </c>
      <c r="Z502" s="5" t="s">
        <v>37</v>
      </c>
      <c r="AA502" s="6" t="s">
        <v>37</v>
      </c>
      <c r="AB502" s="6" t="s">
        <v>37</v>
      </c>
      <c r="AC502" s="6" t="s">
        <v>37</v>
      </c>
      <c r="AD502" s="6" t="s">
        <v>37</v>
      </c>
      <c r="AE502" s="6" t="s">
        <v>37</v>
      </c>
    </row>
    <row r="503">
      <c r="A503" s="28" t="s">
        <v>616</v>
      </c>
      <c r="B503" s="6" t="s">
        <v>1834</v>
      </c>
      <c r="C503" s="6" t="s">
        <v>579</v>
      </c>
      <c r="D503" s="7" t="s">
        <v>34</v>
      </c>
      <c r="E503" s="28" t="s">
        <v>35</v>
      </c>
      <c r="F503" s="5" t="s">
        <v>22</v>
      </c>
      <c r="G503" s="6" t="s">
        <v>140</v>
      </c>
      <c r="H503" s="6" t="s">
        <v>37</v>
      </c>
      <c r="I503" s="6" t="s">
        <v>37</v>
      </c>
      <c r="J503" s="8" t="s">
        <v>90</v>
      </c>
      <c r="K503" s="5" t="s">
        <v>91</v>
      </c>
      <c r="L503" s="7" t="s">
        <v>92</v>
      </c>
      <c r="M503" s="9">
        <v>22221</v>
      </c>
      <c r="N503" s="5" t="s">
        <v>431</v>
      </c>
      <c r="O503" s="31">
        <v>43333.7510532407</v>
      </c>
      <c r="P503" s="32">
        <v>43333.7510532407</v>
      </c>
      <c r="Q503" s="28" t="s">
        <v>614</v>
      </c>
      <c r="R503" s="29" t="s">
        <v>37</v>
      </c>
      <c r="S503" s="28" t="s">
        <v>103</v>
      </c>
      <c r="T503" s="28" t="s">
        <v>95</v>
      </c>
      <c r="U503" s="5" t="s">
        <v>104</v>
      </c>
      <c r="V503" s="28" t="s">
        <v>97</v>
      </c>
      <c r="W503" s="7" t="s">
        <v>617</v>
      </c>
      <c r="X503" s="7" t="s">
        <v>1472</v>
      </c>
      <c r="Y503" s="5" t="s">
        <v>106</v>
      </c>
      <c r="Z503" s="5" t="s">
        <v>613</v>
      </c>
      <c r="AA503" s="6" t="s">
        <v>37</v>
      </c>
      <c r="AB503" s="6" t="s">
        <v>37</v>
      </c>
      <c r="AC503" s="6" t="s">
        <v>37</v>
      </c>
      <c r="AD503" s="6" t="s">
        <v>37</v>
      </c>
      <c r="AE503" s="6" t="s">
        <v>37</v>
      </c>
    </row>
    <row r="504">
      <c r="A504" s="28" t="s">
        <v>916</v>
      </c>
      <c r="B504" s="6" t="s">
        <v>912</v>
      </c>
      <c r="C504" s="6" t="s">
        <v>696</v>
      </c>
      <c r="D504" s="7" t="s">
        <v>34</v>
      </c>
      <c r="E504" s="28" t="s">
        <v>35</v>
      </c>
      <c r="F504" s="5" t="s">
        <v>22</v>
      </c>
      <c r="G504" s="6" t="s">
        <v>110</v>
      </c>
      <c r="H504" s="6" t="s">
        <v>37</v>
      </c>
      <c r="I504" s="6" t="s">
        <v>37</v>
      </c>
      <c r="J504" s="8" t="s">
        <v>913</v>
      </c>
      <c r="K504" s="5" t="s">
        <v>914</v>
      </c>
      <c r="L504" s="7" t="s">
        <v>915</v>
      </c>
      <c r="M504" s="9">
        <v>22981</v>
      </c>
      <c r="N504" s="5" t="s">
        <v>431</v>
      </c>
      <c r="O504" s="31">
        <v>43335.3980439815</v>
      </c>
      <c r="P504" s="32">
        <v>43335.3980439815</v>
      </c>
      <c r="Q504" s="28" t="s">
        <v>911</v>
      </c>
      <c r="R504" s="29" t="s">
        <v>37</v>
      </c>
      <c r="S504" s="28" t="s">
        <v>94</v>
      </c>
      <c r="T504" s="28" t="s">
        <v>917</v>
      </c>
      <c r="U504" s="5" t="s">
        <v>918</v>
      </c>
      <c r="V504" s="28" t="s">
        <v>919</v>
      </c>
      <c r="W504" s="7" t="s">
        <v>920</v>
      </c>
      <c r="X504" s="7" t="s">
        <v>1472</v>
      </c>
      <c r="Y504" s="5" t="s">
        <v>99</v>
      </c>
      <c r="Z504" s="5" t="s">
        <v>1835</v>
      </c>
      <c r="AA504" s="6" t="s">
        <v>37</v>
      </c>
      <c r="AB504" s="6" t="s">
        <v>37</v>
      </c>
      <c r="AC504" s="6" t="s">
        <v>37</v>
      </c>
      <c r="AD504" s="6" t="s">
        <v>37</v>
      </c>
      <c r="AE504" s="6" t="s">
        <v>37</v>
      </c>
    </row>
    <row r="505">
      <c r="A505" s="28" t="s">
        <v>923</v>
      </c>
      <c r="B505" s="6" t="s">
        <v>922</v>
      </c>
      <c r="C505" s="6" t="s">
        <v>696</v>
      </c>
      <c r="D505" s="7" t="s">
        <v>34</v>
      </c>
      <c r="E505" s="28" t="s">
        <v>35</v>
      </c>
      <c r="F505" s="5" t="s">
        <v>22</v>
      </c>
      <c r="G505" s="6" t="s">
        <v>110</v>
      </c>
      <c r="H505" s="6" t="s">
        <v>37</v>
      </c>
      <c r="I505" s="6" t="s">
        <v>37</v>
      </c>
      <c r="J505" s="8" t="s">
        <v>913</v>
      </c>
      <c r="K505" s="5" t="s">
        <v>914</v>
      </c>
      <c r="L505" s="7" t="s">
        <v>915</v>
      </c>
      <c r="M505" s="9">
        <v>22991</v>
      </c>
      <c r="N505" s="5" t="s">
        <v>431</v>
      </c>
      <c r="O505" s="31">
        <v>43335.3980439815</v>
      </c>
      <c r="P505" s="32">
        <v>43335.3980439815</v>
      </c>
      <c r="Q505" s="28" t="s">
        <v>921</v>
      </c>
      <c r="R505" s="29" t="s">
        <v>37</v>
      </c>
      <c r="S505" s="28" t="s">
        <v>103</v>
      </c>
      <c r="T505" s="28" t="s">
        <v>917</v>
      </c>
      <c r="U505" s="5" t="s">
        <v>924</v>
      </c>
      <c r="V505" s="28" t="s">
        <v>919</v>
      </c>
      <c r="W505" s="7" t="s">
        <v>925</v>
      </c>
      <c r="X505" s="7" t="s">
        <v>1472</v>
      </c>
      <c r="Y505" s="5" t="s">
        <v>106</v>
      </c>
      <c r="Z505" s="5" t="s">
        <v>1835</v>
      </c>
      <c r="AA505" s="6" t="s">
        <v>37</v>
      </c>
      <c r="AB505" s="6" t="s">
        <v>37</v>
      </c>
      <c r="AC505" s="6" t="s">
        <v>37</v>
      </c>
      <c r="AD505" s="6" t="s">
        <v>37</v>
      </c>
      <c r="AE505" s="6" t="s">
        <v>37</v>
      </c>
    </row>
    <row r="506">
      <c r="A506" s="28" t="s">
        <v>1125</v>
      </c>
      <c r="B506" s="6" t="s">
        <v>1123</v>
      </c>
      <c r="C506" s="6" t="s">
        <v>496</v>
      </c>
      <c r="D506" s="7" t="s">
        <v>34</v>
      </c>
      <c r="E506" s="28" t="s">
        <v>35</v>
      </c>
      <c r="F506" s="5" t="s">
        <v>22</v>
      </c>
      <c r="G506" s="6" t="s">
        <v>140</v>
      </c>
      <c r="H506" s="6" t="s">
        <v>37</v>
      </c>
      <c r="I506" s="6" t="s">
        <v>37</v>
      </c>
      <c r="J506" s="8" t="s">
        <v>913</v>
      </c>
      <c r="K506" s="5" t="s">
        <v>914</v>
      </c>
      <c r="L506" s="7" t="s">
        <v>915</v>
      </c>
      <c r="M506" s="9">
        <v>23491</v>
      </c>
      <c r="N506" s="5" t="s">
        <v>431</v>
      </c>
      <c r="O506" s="31">
        <v>43336.4881134259</v>
      </c>
      <c r="P506" s="32">
        <v>43336.4881134259</v>
      </c>
      <c r="Q506" s="28" t="s">
        <v>1122</v>
      </c>
      <c r="R506" s="29" t="s">
        <v>37</v>
      </c>
      <c r="S506" s="28" t="s">
        <v>103</v>
      </c>
      <c r="T506" s="28" t="s">
        <v>917</v>
      </c>
      <c r="U506" s="5" t="s">
        <v>924</v>
      </c>
      <c r="V506" s="28" t="s">
        <v>501</v>
      </c>
      <c r="W506" s="7" t="s">
        <v>1127</v>
      </c>
      <c r="X506" s="7" t="s">
        <v>1472</v>
      </c>
      <c r="Y506" s="5" t="s">
        <v>153</v>
      </c>
      <c r="Z506" s="5" t="s">
        <v>1836</v>
      </c>
      <c r="AA506" s="6" t="s">
        <v>37</v>
      </c>
      <c r="AB506" s="6" t="s">
        <v>37</v>
      </c>
      <c r="AC506" s="6" t="s">
        <v>37</v>
      </c>
      <c r="AD506" s="6" t="s">
        <v>37</v>
      </c>
      <c r="AE506" s="6" t="s">
        <v>37</v>
      </c>
    </row>
    <row r="507">
      <c r="A507" s="28" t="s">
        <v>1837</v>
      </c>
      <c r="B507" s="6" t="s">
        <v>1838</v>
      </c>
      <c r="C507" s="6" t="s">
        <v>496</v>
      </c>
      <c r="D507" s="7" t="s">
        <v>34</v>
      </c>
      <c r="E507" s="28" t="s">
        <v>35</v>
      </c>
      <c r="F507" s="5" t="s">
        <v>156</v>
      </c>
      <c r="G507" s="6" t="s">
        <v>110</v>
      </c>
      <c r="H507" s="6" t="s">
        <v>37</v>
      </c>
      <c r="I507" s="6" t="s">
        <v>37</v>
      </c>
      <c r="J507" s="8" t="s">
        <v>913</v>
      </c>
      <c r="K507" s="5" t="s">
        <v>914</v>
      </c>
      <c r="L507" s="7" t="s">
        <v>915</v>
      </c>
      <c r="M507" s="9">
        <v>260500</v>
      </c>
      <c r="N507" s="5" t="s">
        <v>40</v>
      </c>
      <c r="O507" s="31">
        <v>43335.4980092593</v>
      </c>
      <c r="P507" s="32">
        <v>43335.4980092593</v>
      </c>
      <c r="Q507" s="28" t="s">
        <v>37</v>
      </c>
      <c r="R507" s="29" t="s">
        <v>37</v>
      </c>
      <c r="S507" s="28" t="s">
        <v>37</v>
      </c>
      <c r="T507" s="28" t="s">
        <v>37</v>
      </c>
      <c r="U507" s="5" t="s">
        <v>37</v>
      </c>
      <c r="V507" s="28" t="s">
        <v>37</v>
      </c>
      <c r="W507" s="7" t="s">
        <v>37</v>
      </c>
      <c r="X507" s="7" t="s">
        <v>37</v>
      </c>
      <c r="Y507" s="5" t="s">
        <v>37</v>
      </c>
      <c r="Z507" s="5" t="s">
        <v>37</v>
      </c>
      <c r="AA507" s="6" t="s">
        <v>37</v>
      </c>
      <c r="AB507" s="6" t="s">
        <v>700</v>
      </c>
      <c r="AC507" s="6" t="s">
        <v>902</v>
      </c>
      <c r="AD507" s="6" t="s">
        <v>37</v>
      </c>
      <c r="AE507" s="6" t="s">
        <v>37</v>
      </c>
    </row>
    <row r="508">
      <c r="A508" s="28" t="s">
        <v>371</v>
      </c>
      <c r="B508" s="6" t="s">
        <v>369</v>
      </c>
      <c r="C508" s="6" t="s">
        <v>362</v>
      </c>
      <c r="D508" s="7" t="s">
        <v>34</v>
      </c>
      <c r="E508" s="28" t="s">
        <v>35</v>
      </c>
      <c r="F508" s="5" t="s">
        <v>22</v>
      </c>
      <c r="G508" s="6" t="s">
        <v>37</v>
      </c>
      <c r="H508" s="6" t="s">
        <v>37</v>
      </c>
      <c r="I508" s="6" t="s">
        <v>37</v>
      </c>
      <c r="J508" s="8" t="s">
        <v>364</v>
      </c>
      <c r="K508" s="5" t="s">
        <v>365</v>
      </c>
      <c r="L508" s="7" t="s">
        <v>366</v>
      </c>
      <c r="M508" s="9">
        <v>21671</v>
      </c>
      <c r="N508" s="5" t="s">
        <v>431</v>
      </c>
      <c r="O508" s="31">
        <v>43336.5447106482</v>
      </c>
      <c r="P508" s="32">
        <v>43336.5447106482</v>
      </c>
      <c r="Q508" s="28" t="s">
        <v>368</v>
      </c>
      <c r="R508" s="29" t="s">
        <v>37</v>
      </c>
      <c r="S508" s="28" t="s">
        <v>103</v>
      </c>
      <c r="T508" s="28" t="s">
        <v>372</v>
      </c>
      <c r="U508" s="5" t="s">
        <v>373</v>
      </c>
      <c r="V508" s="28" t="s">
        <v>354</v>
      </c>
      <c r="W508" s="7" t="s">
        <v>374</v>
      </c>
      <c r="X508" s="7" t="s">
        <v>1472</v>
      </c>
      <c r="Y508" s="5" t="s">
        <v>153</v>
      </c>
      <c r="Z508" s="5" t="s">
        <v>433</v>
      </c>
      <c r="AA508" s="6" t="s">
        <v>37</v>
      </c>
      <c r="AB508" s="6" t="s">
        <v>37</v>
      </c>
      <c r="AC508" s="6" t="s">
        <v>37</v>
      </c>
      <c r="AD508" s="6" t="s">
        <v>37</v>
      </c>
      <c r="AE508" s="6" t="s">
        <v>37</v>
      </c>
    </row>
    <row r="509">
      <c r="A509" s="30" t="s">
        <v>1839</v>
      </c>
      <c r="B509" s="6" t="s">
        <v>369</v>
      </c>
      <c r="C509" s="6" t="s">
        <v>362</v>
      </c>
      <c r="D509" s="7" t="s">
        <v>34</v>
      </c>
      <c r="E509" s="28" t="s">
        <v>35</v>
      </c>
      <c r="F509" s="5" t="s">
        <v>22</v>
      </c>
      <c r="G509" s="6" t="s">
        <v>37</v>
      </c>
      <c r="H509" s="6" t="s">
        <v>37</v>
      </c>
      <c r="I509" s="6" t="s">
        <v>37</v>
      </c>
      <c r="J509" s="8" t="s">
        <v>364</v>
      </c>
      <c r="K509" s="5" t="s">
        <v>365</v>
      </c>
      <c r="L509" s="7" t="s">
        <v>366</v>
      </c>
      <c r="M509" s="9">
        <v>21681</v>
      </c>
      <c r="N509" s="5" t="s">
        <v>48</v>
      </c>
      <c r="O509" s="31">
        <v>43340.5446821759</v>
      </c>
      <c r="Q509" s="28" t="s">
        <v>37</v>
      </c>
      <c r="R509" s="29" t="s">
        <v>37</v>
      </c>
      <c r="S509" s="28" t="s">
        <v>116</v>
      </c>
      <c r="T509" s="28" t="s">
        <v>372</v>
      </c>
      <c r="U509" s="5" t="s">
        <v>373</v>
      </c>
      <c r="V509" s="28" t="s">
        <v>1840</v>
      </c>
      <c r="W509" s="7" t="s">
        <v>376</v>
      </c>
      <c r="X509" s="7" t="s">
        <v>1472</v>
      </c>
      <c r="Y509" s="5" t="s">
        <v>153</v>
      </c>
      <c r="Z509" s="5" t="s">
        <v>37</v>
      </c>
      <c r="AA509" s="6" t="s">
        <v>37</v>
      </c>
      <c r="AB509" s="6" t="s">
        <v>37</v>
      </c>
      <c r="AC509" s="6" t="s">
        <v>37</v>
      </c>
      <c r="AD509" s="6" t="s">
        <v>37</v>
      </c>
      <c r="AE509" s="6" t="s">
        <v>37</v>
      </c>
    </row>
    <row r="510">
      <c r="A510" s="28" t="s">
        <v>381</v>
      </c>
      <c r="B510" s="6" t="s">
        <v>379</v>
      </c>
      <c r="C510" s="6" t="s">
        <v>362</v>
      </c>
      <c r="D510" s="7" t="s">
        <v>34</v>
      </c>
      <c r="E510" s="28" t="s">
        <v>35</v>
      </c>
      <c r="F510" s="5" t="s">
        <v>22</v>
      </c>
      <c r="G510" s="6" t="s">
        <v>37</v>
      </c>
      <c r="H510" s="6" t="s">
        <v>37</v>
      </c>
      <c r="I510" s="6" t="s">
        <v>37</v>
      </c>
      <c r="J510" s="8" t="s">
        <v>364</v>
      </c>
      <c r="K510" s="5" t="s">
        <v>365</v>
      </c>
      <c r="L510" s="7" t="s">
        <v>366</v>
      </c>
      <c r="M510" s="9">
        <v>21691</v>
      </c>
      <c r="N510" s="5" t="s">
        <v>431</v>
      </c>
      <c r="O510" s="31">
        <v>43336.5447106482</v>
      </c>
      <c r="P510" s="32">
        <v>43336.5447106482</v>
      </c>
      <c r="Q510" s="28" t="s">
        <v>378</v>
      </c>
      <c r="R510" s="29" t="s">
        <v>37</v>
      </c>
      <c r="S510" s="28" t="s">
        <v>103</v>
      </c>
      <c r="T510" s="28" t="s">
        <v>382</v>
      </c>
      <c r="U510" s="5" t="s">
        <v>373</v>
      </c>
      <c r="V510" s="28" t="s">
        <v>354</v>
      </c>
      <c r="W510" s="7" t="s">
        <v>383</v>
      </c>
      <c r="X510" s="7" t="s">
        <v>1472</v>
      </c>
      <c r="Y510" s="5" t="s">
        <v>535</v>
      </c>
      <c r="Z510" s="5" t="s">
        <v>433</v>
      </c>
      <c r="AA510" s="6" t="s">
        <v>37</v>
      </c>
      <c r="AB510" s="6" t="s">
        <v>37</v>
      </c>
      <c r="AC510" s="6" t="s">
        <v>37</v>
      </c>
      <c r="AD510" s="6" t="s">
        <v>37</v>
      </c>
      <c r="AE510" s="6" t="s">
        <v>37</v>
      </c>
    </row>
    <row r="511">
      <c r="A511" s="30" t="s">
        <v>1841</v>
      </c>
      <c r="B511" s="6" t="s">
        <v>379</v>
      </c>
      <c r="C511" s="6" t="s">
        <v>362</v>
      </c>
      <c r="D511" s="7" t="s">
        <v>34</v>
      </c>
      <c r="E511" s="28" t="s">
        <v>35</v>
      </c>
      <c r="F511" s="5" t="s">
        <v>22</v>
      </c>
      <c r="G511" s="6" t="s">
        <v>37</v>
      </c>
      <c r="H511" s="6" t="s">
        <v>37</v>
      </c>
      <c r="I511" s="6" t="s">
        <v>37</v>
      </c>
      <c r="J511" s="8" t="s">
        <v>364</v>
      </c>
      <c r="K511" s="5" t="s">
        <v>365</v>
      </c>
      <c r="L511" s="7" t="s">
        <v>366</v>
      </c>
      <c r="M511" s="9">
        <v>21701</v>
      </c>
      <c r="N511" s="5" t="s">
        <v>48</v>
      </c>
      <c r="O511" s="31">
        <v>43340.5447905093</v>
      </c>
      <c r="Q511" s="28" t="s">
        <v>37</v>
      </c>
      <c r="R511" s="29" t="s">
        <v>37</v>
      </c>
      <c r="S511" s="28" t="s">
        <v>116</v>
      </c>
      <c r="T511" s="28" t="s">
        <v>382</v>
      </c>
      <c r="U511" s="5" t="s">
        <v>385</v>
      </c>
      <c r="V511" s="28" t="s">
        <v>1840</v>
      </c>
      <c r="W511" s="7" t="s">
        <v>386</v>
      </c>
      <c r="X511" s="7" t="s">
        <v>1472</v>
      </c>
      <c r="Y511" s="5" t="s">
        <v>153</v>
      </c>
      <c r="Z511" s="5" t="s">
        <v>37</v>
      </c>
      <c r="AA511" s="6" t="s">
        <v>37</v>
      </c>
      <c r="AB511" s="6" t="s">
        <v>37</v>
      </c>
      <c r="AC511" s="6" t="s">
        <v>37</v>
      </c>
      <c r="AD511" s="6" t="s">
        <v>37</v>
      </c>
      <c r="AE511" s="6" t="s">
        <v>37</v>
      </c>
    </row>
    <row r="512">
      <c r="A512" s="28" t="s">
        <v>837</v>
      </c>
      <c r="B512" s="6" t="s">
        <v>836</v>
      </c>
      <c r="C512" s="6" t="s">
        <v>696</v>
      </c>
      <c r="D512" s="7" t="s">
        <v>34</v>
      </c>
      <c r="E512" s="28" t="s">
        <v>35</v>
      </c>
      <c r="F512" s="5" t="s">
        <v>22</v>
      </c>
      <c r="G512" s="6" t="s">
        <v>110</v>
      </c>
      <c r="H512" s="6" t="s">
        <v>37</v>
      </c>
      <c r="I512" s="6" t="s">
        <v>37</v>
      </c>
      <c r="J512" s="8" t="s">
        <v>304</v>
      </c>
      <c r="K512" s="5" t="s">
        <v>305</v>
      </c>
      <c r="L512" s="7" t="s">
        <v>306</v>
      </c>
      <c r="M512" s="9">
        <v>22171</v>
      </c>
      <c r="N512" s="5" t="s">
        <v>431</v>
      </c>
      <c r="O512" s="31">
        <v>43336.4214699074</v>
      </c>
      <c r="P512" s="32">
        <v>43336.4214699074</v>
      </c>
      <c r="Q512" s="28" t="s">
        <v>835</v>
      </c>
      <c r="R512" s="29" t="s">
        <v>37</v>
      </c>
      <c r="S512" s="28" t="s">
        <v>103</v>
      </c>
      <c r="T512" s="28" t="s">
        <v>584</v>
      </c>
      <c r="U512" s="5" t="s">
        <v>373</v>
      </c>
      <c r="V512" s="28" t="s">
        <v>585</v>
      </c>
      <c r="W512" s="7" t="s">
        <v>838</v>
      </c>
      <c r="X512" s="7" t="s">
        <v>1472</v>
      </c>
      <c r="Y512" s="5" t="s">
        <v>99</v>
      </c>
      <c r="Z512" s="5" t="s">
        <v>1842</v>
      </c>
      <c r="AA512" s="6" t="s">
        <v>37</v>
      </c>
      <c r="AB512" s="6" t="s">
        <v>37</v>
      </c>
      <c r="AC512" s="6" t="s">
        <v>37</v>
      </c>
      <c r="AD512" s="6" t="s">
        <v>37</v>
      </c>
      <c r="AE512" s="6" t="s">
        <v>37</v>
      </c>
    </row>
    <row r="513">
      <c r="A513" s="30" t="s">
        <v>1843</v>
      </c>
      <c r="B513" s="6" t="s">
        <v>957</v>
      </c>
      <c r="C513" s="6" t="s">
        <v>696</v>
      </c>
      <c r="D513" s="7" t="s">
        <v>34</v>
      </c>
      <c r="E513" s="28" t="s">
        <v>35</v>
      </c>
      <c r="F513" s="5" t="s">
        <v>22</v>
      </c>
      <c r="G513" s="6" t="s">
        <v>110</v>
      </c>
      <c r="H513" s="6" t="s">
        <v>37</v>
      </c>
      <c r="I513" s="6" t="s">
        <v>37</v>
      </c>
      <c r="J513" s="8" t="s">
        <v>958</v>
      </c>
      <c r="K513" s="5" t="s">
        <v>959</v>
      </c>
      <c r="L513" s="7" t="s">
        <v>960</v>
      </c>
      <c r="M513" s="9">
        <v>23081</v>
      </c>
      <c r="N513" s="5" t="s">
        <v>48</v>
      </c>
      <c r="O513" s="31">
        <v>43340.544900081</v>
      </c>
      <c r="Q513" s="28" t="s">
        <v>37</v>
      </c>
      <c r="R513" s="29" t="s">
        <v>37</v>
      </c>
      <c r="S513" s="28" t="s">
        <v>103</v>
      </c>
      <c r="T513" s="28" t="s">
        <v>961</v>
      </c>
      <c r="U513" s="5" t="s">
        <v>373</v>
      </c>
      <c r="V513" s="28" t="s">
        <v>962</v>
      </c>
      <c r="W513" s="7" t="s">
        <v>586</v>
      </c>
      <c r="X513" s="7" t="s">
        <v>1472</v>
      </c>
      <c r="Y513" s="5" t="s">
        <v>153</v>
      </c>
      <c r="Z513" s="5" t="s">
        <v>37</v>
      </c>
      <c r="AA513" s="6" t="s">
        <v>37</v>
      </c>
      <c r="AB513" s="6" t="s">
        <v>37</v>
      </c>
      <c r="AC513" s="6" t="s">
        <v>37</v>
      </c>
      <c r="AD513" s="6" t="s">
        <v>37</v>
      </c>
      <c r="AE513" s="6" t="s">
        <v>37</v>
      </c>
    </row>
    <row r="514">
      <c r="A514" s="28" t="s">
        <v>979</v>
      </c>
      <c r="B514" s="6" t="s">
        <v>978</v>
      </c>
      <c r="C514" s="6" t="s">
        <v>696</v>
      </c>
      <c r="D514" s="7" t="s">
        <v>34</v>
      </c>
      <c r="E514" s="28" t="s">
        <v>35</v>
      </c>
      <c r="F514" s="5" t="s">
        <v>22</v>
      </c>
      <c r="G514" s="6" t="s">
        <v>110</v>
      </c>
      <c r="H514" s="6" t="s">
        <v>37</v>
      </c>
      <c r="I514" s="6" t="s">
        <v>37</v>
      </c>
      <c r="J514" s="8" t="s">
        <v>958</v>
      </c>
      <c r="K514" s="5" t="s">
        <v>959</v>
      </c>
      <c r="L514" s="7" t="s">
        <v>960</v>
      </c>
      <c r="M514" s="9">
        <v>23161</v>
      </c>
      <c r="N514" s="5" t="s">
        <v>431</v>
      </c>
      <c r="O514" s="31">
        <v>43335.4980092593</v>
      </c>
      <c r="P514" s="32">
        <v>43335.4980092593</v>
      </c>
      <c r="Q514" s="28" t="s">
        <v>977</v>
      </c>
      <c r="R514" s="29" t="s">
        <v>37</v>
      </c>
      <c r="S514" s="28" t="s">
        <v>103</v>
      </c>
      <c r="T514" s="28" t="s">
        <v>980</v>
      </c>
      <c r="U514" s="5" t="s">
        <v>373</v>
      </c>
      <c r="V514" s="28" t="s">
        <v>981</v>
      </c>
      <c r="W514" s="7" t="s">
        <v>838</v>
      </c>
      <c r="X514" s="7" t="s">
        <v>1472</v>
      </c>
      <c r="Y514" s="5" t="s">
        <v>106</v>
      </c>
      <c r="Z514" s="5" t="s">
        <v>1844</v>
      </c>
      <c r="AA514" s="6" t="s">
        <v>37</v>
      </c>
      <c r="AB514" s="6" t="s">
        <v>37</v>
      </c>
      <c r="AC514" s="6" t="s">
        <v>37</v>
      </c>
      <c r="AD514" s="6" t="s">
        <v>37</v>
      </c>
      <c r="AE514" s="6" t="s">
        <v>37</v>
      </c>
    </row>
    <row r="515">
      <c r="A515" s="28" t="s">
        <v>1470</v>
      </c>
      <c r="B515" s="6" t="s">
        <v>1465</v>
      </c>
      <c r="C515" s="6" t="s">
        <v>538</v>
      </c>
      <c r="D515" s="7" t="s">
        <v>34</v>
      </c>
      <c r="E515" s="28" t="s">
        <v>35</v>
      </c>
      <c r="F515" s="5" t="s">
        <v>22</v>
      </c>
      <c r="G515" s="6" t="s">
        <v>37</v>
      </c>
      <c r="H515" s="6" t="s">
        <v>37</v>
      </c>
      <c r="I515" s="6" t="s">
        <v>37</v>
      </c>
      <c r="J515" s="8" t="s">
        <v>1033</v>
      </c>
      <c r="K515" s="5" t="s">
        <v>1034</v>
      </c>
      <c r="L515" s="7" t="s">
        <v>1035</v>
      </c>
      <c r="M515" s="9">
        <v>23291</v>
      </c>
      <c r="N515" s="5" t="s">
        <v>431</v>
      </c>
      <c r="O515" s="31">
        <v>43336.4933912037</v>
      </c>
      <c r="P515" s="32">
        <v>43336.4933912037</v>
      </c>
      <c r="Q515" s="28" t="s">
        <v>1464</v>
      </c>
      <c r="R515" s="29" t="s">
        <v>37</v>
      </c>
      <c r="S515" s="28" t="s">
        <v>103</v>
      </c>
      <c r="T515" s="28" t="s">
        <v>352</v>
      </c>
      <c r="U515" s="5" t="s">
        <v>353</v>
      </c>
      <c r="V515" s="28" t="s">
        <v>354</v>
      </c>
      <c r="W515" s="7" t="s">
        <v>1471</v>
      </c>
      <c r="X515" s="7" t="s">
        <v>38</v>
      </c>
      <c r="Y515" s="5" t="s">
        <v>99</v>
      </c>
      <c r="Z515" s="5" t="s">
        <v>1819</v>
      </c>
      <c r="AA515" s="6" t="s">
        <v>37</v>
      </c>
      <c r="AB515" s="6" t="s">
        <v>37</v>
      </c>
      <c r="AC515" s="6" t="s">
        <v>37</v>
      </c>
      <c r="AD515" s="6" t="s">
        <v>37</v>
      </c>
      <c r="AE515" s="6" t="s">
        <v>37</v>
      </c>
    </row>
    <row r="516">
      <c r="A516" s="28" t="s">
        <v>1625</v>
      </c>
      <c r="B516" s="6" t="s">
        <v>1621</v>
      </c>
      <c r="C516" s="6" t="s">
        <v>1622</v>
      </c>
      <c r="D516" s="7" t="s">
        <v>34</v>
      </c>
      <c r="E516" s="28" t="s">
        <v>35</v>
      </c>
      <c r="F516" s="5" t="s">
        <v>22</v>
      </c>
      <c r="G516" s="6" t="s">
        <v>140</v>
      </c>
      <c r="H516" s="6" t="s">
        <v>37</v>
      </c>
      <c r="I516" s="6" t="s">
        <v>37</v>
      </c>
      <c r="J516" s="8" t="s">
        <v>255</v>
      </c>
      <c r="K516" s="5" t="s">
        <v>256</v>
      </c>
      <c r="L516" s="7" t="s">
        <v>257</v>
      </c>
      <c r="M516" s="9">
        <v>24731</v>
      </c>
      <c r="N516" s="5" t="s">
        <v>431</v>
      </c>
      <c r="O516" s="31">
        <v>43336.6381018519</v>
      </c>
      <c r="P516" s="32">
        <v>43336.6381018519</v>
      </c>
      <c r="Q516" s="28" t="s">
        <v>1620</v>
      </c>
      <c r="R516" s="29" t="s">
        <v>37</v>
      </c>
      <c r="S516" s="28" t="s">
        <v>94</v>
      </c>
      <c r="T516" s="28" t="s">
        <v>917</v>
      </c>
      <c r="U516" s="5" t="s">
        <v>918</v>
      </c>
      <c r="V516" s="28" t="s">
        <v>919</v>
      </c>
      <c r="W516" s="7" t="s">
        <v>1626</v>
      </c>
      <c r="X516" s="7" t="s">
        <v>1472</v>
      </c>
      <c r="Y516" s="5" t="s">
        <v>99</v>
      </c>
      <c r="Z516" s="5" t="s">
        <v>1835</v>
      </c>
      <c r="AA516" s="6" t="s">
        <v>37</v>
      </c>
      <c r="AB516" s="6" t="s">
        <v>37</v>
      </c>
      <c r="AC516" s="6" t="s">
        <v>37</v>
      </c>
      <c r="AD516" s="6" t="s">
        <v>37</v>
      </c>
      <c r="AE516" s="6" t="s">
        <v>37</v>
      </c>
    </row>
    <row r="517">
      <c r="A517" s="28" t="s">
        <v>1629</v>
      </c>
      <c r="B517" s="6" t="s">
        <v>1628</v>
      </c>
      <c r="C517" s="6" t="s">
        <v>1622</v>
      </c>
      <c r="D517" s="7" t="s">
        <v>34</v>
      </c>
      <c r="E517" s="28" t="s">
        <v>35</v>
      </c>
      <c r="F517" s="5" t="s">
        <v>22</v>
      </c>
      <c r="G517" s="6" t="s">
        <v>140</v>
      </c>
      <c r="H517" s="6" t="s">
        <v>37</v>
      </c>
      <c r="I517" s="6" t="s">
        <v>37</v>
      </c>
      <c r="J517" s="8" t="s">
        <v>255</v>
      </c>
      <c r="K517" s="5" t="s">
        <v>256</v>
      </c>
      <c r="L517" s="7" t="s">
        <v>257</v>
      </c>
      <c r="M517" s="9">
        <v>24741</v>
      </c>
      <c r="N517" s="5" t="s">
        <v>431</v>
      </c>
      <c r="O517" s="31">
        <v>43336.6381018519</v>
      </c>
      <c r="P517" s="32">
        <v>43336.6381018519</v>
      </c>
      <c r="Q517" s="28" t="s">
        <v>1627</v>
      </c>
      <c r="R517" s="29" t="s">
        <v>37</v>
      </c>
      <c r="S517" s="28" t="s">
        <v>103</v>
      </c>
      <c r="T517" s="28" t="s">
        <v>917</v>
      </c>
      <c r="U517" s="5" t="s">
        <v>924</v>
      </c>
      <c r="V517" s="28" t="s">
        <v>919</v>
      </c>
      <c r="W517" s="7" t="s">
        <v>1630</v>
      </c>
      <c r="X517" s="7" t="s">
        <v>1472</v>
      </c>
      <c r="Y517" s="5" t="s">
        <v>106</v>
      </c>
      <c r="Z517" s="5" t="s">
        <v>1835</v>
      </c>
      <c r="AA517" s="6" t="s">
        <v>37</v>
      </c>
      <c r="AB517" s="6" t="s">
        <v>37</v>
      </c>
      <c r="AC517" s="6" t="s">
        <v>37</v>
      </c>
      <c r="AD517" s="6" t="s">
        <v>37</v>
      </c>
      <c r="AE517" s="6" t="s">
        <v>37</v>
      </c>
    </row>
    <row r="518">
      <c r="A518" s="28" t="s">
        <v>1845</v>
      </c>
      <c r="B518" s="6" t="s">
        <v>1846</v>
      </c>
      <c r="C518" s="6" t="s">
        <v>496</v>
      </c>
      <c r="D518" s="7" t="s">
        <v>34</v>
      </c>
      <c r="E518" s="28" t="s">
        <v>35</v>
      </c>
      <c r="F518" s="5" t="s">
        <v>156</v>
      </c>
      <c r="G518" s="6" t="s">
        <v>110</v>
      </c>
      <c r="H518" s="6" t="s">
        <v>37</v>
      </c>
      <c r="I518" s="6" t="s">
        <v>37</v>
      </c>
      <c r="J518" s="8" t="s">
        <v>1117</v>
      </c>
      <c r="K518" s="5" t="s">
        <v>1118</v>
      </c>
      <c r="L518" s="7" t="s">
        <v>1119</v>
      </c>
      <c r="M518" s="9">
        <v>261600</v>
      </c>
      <c r="N518" s="5" t="s">
        <v>40</v>
      </c>
      <c r="O518" s="31">
        <v>43336.4881134259</v>
      </c>
      <c r="P518" s="32">
        <v>43336.4881134259</v>
      </c>
      <c r="Q518" s="28" t="s">
        <v>37</v>
      </c>
      <c r="R518" s="29" t="s">
        <v>37</v>
      </c>
      <c r="S518" s="28" t="s">
        <v>37</v>
      </c>
      <c r="T518" s="28" t="s">
        <v>37</v>
      </c>
      <c r="U518" s="5" t="s">
        <v>37</v>
      </c>
      <c r="V518" s="28" t="s">
        <v>37</v>
      </c>
      <c r="W518" s="7" t="s">
        <v>37</v>
      </c>
      <c r="X518" s="7" t="s">
        <v>37</v>
      </c>
      <c r="Y518" s="5" t="s">
        <v>37</v>
      </c>
      <c r="Z518" s="5" t="s">
        <v>37</v>
      </c>
      <c r="AA518" s="6" t="s">
        <v>37</v>
      </c>
      <c r="AB518" s="6" t="s">
        <v>1847</v>
      </c>
      <c r="AC518" s="6" t="s">
        <v>37</v>
      </c>
      <c r="AD518" s="6" t="s">
        <v>37</v>
      </c>
      <c r="AE518" s="6" t="s">
        <v>37</v>
      </c>
    </row>
    <row r="519">
      <c r="A519" s="28" t="s">
        <v>1848</v>
      </c>
      <c r="B519" s="6" t="s">
        <v>1849</v>
      </c>
      <c r="C519" s="6" t="s">
        <v>1618</v>
      </c>
      <c r="D519" s="7" t="s">
        <v>34</v>
      </c>
      <c r="E519" s="28" t="s">
        <v>35</v>
      </c>
      <c r="F519" s="5" t="s">
        <v>156</v>
      </c>
      <c r="G519" s="6" t="s">
        <v>110</v>
      </c>
      <c r="H519" s="6" t="s">
        <v>37</v>
      </c>
      <c r="I519" s="6" t="s">
        <v>37</v>
      </c>
      <c r="J519" s="8" t="s">
        <v>304</v>
      </c>
      <c r="K519" s="5" t="s">
        <v>305</v>
      </c>
      <c r="L519" s="7" t="s">
        <v>306</v>
      </c>
      <c r="M519" s="9">
        <v>21531</v>
      </c>
      <c r="N519" s="5" t="s">
        <v>40</v>
      </c>
      <c r="O519" s="31">
        <v>43335.6245949074</v>
      </c>
      <c r="P519" s="32">
        <v>43335.6245949074</v>
      </c>
      <c r="Q519" s="28" t="s">
        <v>37</v>
      </c>
      <c r="R519" s="29" t="s">
        <v>37</v>
      </c>
      <c r="S519" s="28" t="s">
        <v>37</v>
      </c>
      <c r="T519" s="28" t="s">
        <v>37</v>
      </c>
      <c r="U519" s="5" t="s">
        <v>37</v>
      </c>
      <c r="V519" s="28" t="s">
        <v>37</v>
      </c>
      <c r="W519" s="7" t="s">
        <v>37</v>
      </c>
      <c r="X519" s="7" t="s">
        <v>37</v>
      </c>
      <c r="Y519" s="5" t="s">
        <v>37</v>
      </c>
      <c r="Z519" s="5" t="s">
        <v>37</v>
      </c>
      <c r="AA519" s="6" t="s">
        <v>301</v>
      </c>
      <c r="AB519" s="6" t="s">
        <v>1850</v>
      </c>
      <c r="AC519" s="6" t="s">
        <v>1851</v>
      </c>
      <c r="AD519" s="6" t="s">
        <v>37</v>
      </c>
      <c r="AE519" s="6" t="s">
        <v>37</v>
      </c>
    </row>
    <row r="520">
      <c r="A520" s="28" t="s">
        <v>833</v>
      </c>
      <c r="B520" s="6" t="s">
        <v>832</v>
      </c>
      <c r="C520" s="6" t="s">
        <v>696</v>
      </c>
      <c r="D520" s="7" t="s">
        <v>34</v>
      </c>
      <c r="E520" s="28" t="s">
        <v>35</v>
      </c>
      <c r="F520" s="5" t="s">
        <v>22</v>
      </c>
      <c r="G520" s="6" t="s">
        <v>110</v>
      </c>
      <c r="H520" s="6" t="s">
        <v>37</v>
      </c>
      <c r="I520" s="6" t="s">
        <v>37</v>
      </c>
      <c r="J520" s="8" t="s">
        <v>304</v>
      </c>
      <c r="K520" s="5" t="s">
        <v>305</v>
      </c>
      <c r="L520" s="7" t="s">
        <v>306</v>
      </c>
      <c r="M520" s="9">
        <v>22161</v>
      </c>
      <c r="N520" s="5" t="s">
        <v>431</v>
      </c>
      <c r="O520" s="31">
        <v>43336.4214699074</v>
      </c>
      <c r="P520" s="32">
        <v>43336.4214699074</v>
      </c>
      <c r="Q520" s="28" t="s">
        <v>831</v>
      </c>
      <c r="R520" s="29" t="s">
        <v>37</v>
      </c>
      <c r="S520" s="28" t="s">
        <v>103</v>
      </c>
      <c r="T520" s="28" t="s">
        <v>584</v>
      </c>
      <c r="U520" s="5" t="s">
        <v>373</v>
      </c>
      <c r="V520" s="28" t="s">
        <v>585</v>
      </c>
      <c r="W520" s="7" t="s">
        <v>834</v>
      </c>
      <c r="X520" s="7" t="s">
        <v>1472</v>
      </c>
      <c r="Y520" s="5" t="s">
        <v>153</v>
      </c>
      <c r="Z520" s="5" t="s">
        <v>1842</v>
      </c>
      <c r="AA520" s="6" t="s">
        <v>37</v>
      </c>
      <c r="AB520" s="6" t="s">
        <v>37</v>
      </c>
      <c r="AC520" s="6" t="s">
        <v>37</v>
      </c>
      <c r="AD520" s="6" t="s">
        <v>37</v>
      </c>
      <c r="AE520" s="6" t="s">
        <v>37</v>
      </c>
    </row>
    <row r="521">
      <c r="A521" s="28" t="s">
        <v>841</v>
      </c>
      <c r="B521" s="6" t="s">
        <v>840</v>
      </c>
      <c r="C521" s="6" t="s">
        <v>696</v>
      </c>
      <c r="D521" s="7" t="s">
        <v>34</v>
      </c>
      <c r="E521" s="28" t="s">
        <v>35</v>
      </c>
      <c r="F521" s="5" t="s">
        <v>22</v>
      </c>
      <c r="G521" s="6" t="s">
        <v>110</v>
      </c>
      <c r="H521" s="6" t="s">
        <v>37</v>
      </c>
      <c r="I521" s="6" t="s">
        <v>37</v>
      </c>
      <c r="J521" s="8" t="s">
        <v>304</v>
      </c>
      <c r="K521" s="5" t="s">
        <v>305</v>
      </c>
      <c r="L521" s="7" t="s">
        <v>306</v>
      </c>
      <c r="M521" s="9">
        <v>22181</v>
      </c>
      <c r="N521" s="5" t="s">
        <v>431</v>
      </c>
      <c r="O521" s="31">
        <v>43336.4214699074</v>
      </c>
      <c r="P521" s="32">
        <v>43336.4214699074</v>
      </c>
      <c r="Q521" s="28" t="s">
        <v>839</v>
      </c>
      <c r="R521" s="29" t="s">
        <v>37</v>
      </c>
      <c r="S521" s="28" t="s">
        <v>103</v>
      </c>
      <c r="T521" s="28" t="s">
        <v>584</v>
      </c>
      <c r="U521" s="5" t="s">
        <v>373</v>
      </c>
      <c r="V521" s="28" t="s">
        <v>585</v>
      </c>
      <c r="W521" s="7" t="s">
        <v>842</v>
      </c>
      <c r="X521" s="7" t="s">
        <v>1472</v>
      </c>
      <c r="Y521" s="5" t="s">
        <v>99</v>
      </c>
      <c r="Z521" s="5" t="s">
        <v>1842</v>
      </c>
      <c r="AA521" s="6" t="s">
        <v>37</v>
      </c>
      <c r="AB521" s="6" t="s">
        <v>37</v>
      </c>
      <c r="AC521" s="6" t="s">
        <v>37</v>
      </c>
      <c r="AD521" s="6" t="s">
        <v>37</v>
      </c>
      <c r="AE521" s="6" t="s">
        <v>37</v>
      </c>
    </row>
    <row r="522">
      <c r="A522" s="28" t="s">
        <v>583</v>
      </c>
      <c r="B522" s="6" t="s">
        <v>578</v>
      </c>
      <c r="C522" s="6" t="s">
        <v>579</v>
      </c>
      <c r="D522" s="7" t="s">
        <v>34</v>
      </c>
      <c r="E522" s="28" t="s">
        <v>35</v>
      </c>
      <c r="F522" s="5" t="s">
        <v>22</v>
      </c>
      <c r="G522" s="6" t="s">
        <v>140</v>
      </c>
      <c r="H522" s="6" t="s">
        <v>37</v>
      </c>
      <c r="I522" s="6" t="s">
        <v>37</v>
      </c>
      <c r="J522" s="8" t="s">
        <v>304</v>
      </c>
      <c r="K522" s="5" t="s">
        <v>305</v>
      </c>
      <c r="L522" s="7" t="s">
        <v>306</v>
      </c>
      <c r="M522" s="9">
        <v>22191</v>
      </c>
      <c r="N522" s="5" t="s">
        <v>431</v>
      </c>
      <c r="O522" s="31">
        <v>43335.4980092593</v>
      </c>
      <c r="P522" s="32">
        <v>43335.4980092593</v>
      </c>
      <c r="Q522" s="28" t="s">
        <v>577</v>
      </c>
      <c r="R522" s="29" t="s">
        <v>37</v>
      </c>
      <c r="S522" s="28" t="s">
        <v>103</v>
      </c>
      <c r="T522" s="28" t="s">
        <v>584</v>
      </c>
      <c r="U522" s="5" t="s">
        <v>373</v>
      </c>
      <c r="V522" s="28" t="s">
        <v>585</v>
      </c>
      <c r="W522" s="7" t="s">
        <v>586</v>
      </c>
      <c r="X522" s="7" t="s">
        <v>1472</v>
      </c>
      <c r="Y522" s="5" t="s">
        <v>153</v>
      </c>
      <c r="Z522" s="5" t="s">
        <v>1842</v>
      </c>
      <c r="AA522" s="6" t="s">
        <v>37</v>
      </c>
      <c r="AB522" s="6" t="s">
        <v>37</v>
      </c>
      <c r="AC522" s="6" t="s">
        <v>37</v>
      </c>
      <c r="AD522" s="6" t="s">
        <v>37</v>
      </c>
      <c r="AE522" s="6" t="s">
        <v>37</v>
      </c>
    </row>
    <row r="523">
      <c r="A523" s="28" t="s">
        <v>845</v>
      </c>
      <c r="B523" s="6" t="s">
        <v>844</v>
      </c>
      <c r="C523" s="6" t="s">
        <v>696</v>
      </c>
      <c r="D523" s="7" t="s">
        <v>34</v>
      </c>
      <c r="E523" s="28" t="s">
        <v>35</v>
      </c>
      <c r="F523" s="5" t="s">
        <v>22</v>
      </c>
      <c r="G523" s="6" t="s">
        <v>110</v>
      </c>
      <c r="H523" s="6" t="s">
        <v>37</v>
      </c>
      <c r="I523" s="6" t="s">
        <v>37</v>
      </c>
      <c r="J523" s="8" t="s">
        <v>304</v>
      </c>
      <c r="K523" s="5" t="s">
        <v>305</v>
      </c>
      <c r="L523" s="7" t="s">
        <v>306</v>
      </c>
      <c r="M523" s="9">
        <v>22751</v>
      </c>
      <c r="N523" s="5" t="s">
        <v>431</v>
      </c>
      <c r="O523" s="31">
        <v>43336.4214699074</v>
      </c>
      <c r="P523" s="32">
        <v>43336.4214699074</v>
      </c>
      <c r="Q523" s="28" t="s">
        <v>843</v>
      </c>
      <c r="R523" s="29" t="s">
        <v>37</v>
      </c>
      <c r="S523" s="28" t="s">
        <v>103</v>
      </c>
      <c r="T523" s="28" t="s">
        <v>584</v>
      </c>
      <c r="U523" s="5" t="s">
        <v>373</v>
      </c>
      <c r="V523" s="28" t="s">
        <v>585</v>
      </c>
      <c r="W523" s="7" t="s">
        <v>846</v>
      </c>
      <c r="X523" s="7" t="s">
        <v>1472</v>
      </c>
      <c r="Y523" s="5" t="s">
        <v>99</v>
      </c>
      <c r="Z523" s="5" t="s">
        <v>1842</v>
      </c>
      <c r="AA523" s="6" t="s">
        <v>37</v>
      </c>
      <c r="AB523" s="6" t="s">
        <v>37</v>
      </c>
      <c r="AC523" s="6" t="s">
        <v>37</v>
      </c>
      <c r="AD523" s="6" t="s">
        <v>37</v>
      </c>
      <c r="AE523" s="6" t="s">
        <v>37</v>
      </c>
    </row>
    <row r="524">
      <c r="A524" s="28" t="s">
        <v>594</v>
      </c>
      <c r="B524" s="6" t="s">
        <v>592</v>
      </c>
      <c r="C524" s="6" t="s">
        <v>579</v>
      </c>
      <c r="D524" s="7" t="s">
        <v>34</v>
      </c>
      <c r="E524" s="28" t="s">
        <v>35</v>
      </c>
      <c r="F524" s="5" t="s">
        <v>22</v>
      </c>
      <c r="G524" s="6" t="s">
        <v>140</v>
      </c>
      <c r="H524" s="6" t="s">
        <v>37</v>
      </c>
      <c r="I524" s="6" t="s">
        <v>37</v>
      </c>
      <c r="J524" s="8" t="s">
        <v>304</v>
      </c>
      <c r="K524" s="5" t="s">
        <v>305</v>
      </c>
      <c r="L524" s="7" t="s">
        <v>306</v>
      </c>
      <c r="M524" s="9">
        <v>22761</v>
      </c>
      <c r="N524" s="5" t="s">
        <v>431</v>
      </c>
      <c r="O524" s="31">
        <v>43333.7823032407</v>
      </c>
      <c r="P524" s="32">
        <v>43333.7823032407</v>
      </c>
      <c r="Q524" s="28" t="s">
        <v>591</v>
      </c>
      <c r="R524" s="29" t="s">
        <v>37</v>
      </c>
      <c r="S524" s="28" t="s">
        <v>103</v>
      </c>
      <c r="T524" s="28" t="s">
        <v>584</v>
      </c>
      <c r="U524" s="5" t="s">
        <v>373</v>
      </c>
      <c r="V524" s="28" t="s">
        <v>585</v>
      </c>
      <c r="W524" s="7" t="s">
        <v>595</v>
      </c>
      <c r="X524" s="7" t="s">
        <v>1472</v>
      </c>
      <c r="Y524" s="5" t="s">
        <v>99</v>
      </c>
      <c r="Z524" s="5" t="s">
        <v>1842</v>
      </c>
      <c r="AA524" s="6" t="s">
        <v>37</v>
      </c>
      <c r="AB524" s="6" t="s">
        <v>37</v>
      </c>
      <c r="AC524" s="6" t="s">
        <v>37</v>
      </c>
      <c r="AD524" s="6" t="s">
        <v>37</v>
      </c>
      <c r="AE524" s="6" t="s">
        <v>37</v>
      </c>
    </row>
    <row r="525">
      <c r="A525" s="28" t="s">
        <v>853</v>
      </c>
      <c r="B525" s="6" t="s">
        <v>852</v>
      </c>
      <c r="C525" s="6" t="s">
        <v>696</v>
      </c>
      <c r="D525" s="7" t="s">
        <v>34</v>
      </c>
      <c r="E525" s="28" t="s">
        <v>35</v>
      </c>
      <c r="F525" s="5" t="s">
        <v>22</v>
      </c>
      <c r="G525" s="6" t="s">
        <v>110</v>
      </c>
      <c r="H525" s="6" t="s">
        <v>37</v>
      </c>
      <c r="I525" s="6" t="s">
        <v>37</v>
      </c>
      <c r="J525" s="8" t="s">
        <v>304</v>
      </c>
      <c r="K525" s="5" t="s">
        <v>305</v>
      </c>
      <c r="L525" s="7" t="s">
        <v>306</v>
      </c>
      <c r="M525" s="9">
        <v>22781</v>
      </c>
      <c r="N525" s="5" t="s">
        <v>431</v>
      </c>
      <c r="O525" s="31">
        <v>43336.4214699074</v>
      </c>
      <c r="P525" s="32">
        <v>43336.4214699074</v>
      </c>
      <c r="Q525" s="28" t="s">
        <v>851</v>
      </c>
      <c r="R525" s="29" t="s">
        <v>37</v>
      </c>
      <c r="S525" s="28" t="s">
        <v>103</v>
      </c>
      <c r="T525" s="28" t="s">
        <v>599</v>
      </c>
      <c r="U525" s="5" t="s">
        <v>104</v>
      </c>
      <c r="V525" s="28" t="s">
        <v>501</v>
      </c>
      <c r="W525" s="7" t="s">
        <v>854</v>
      </c>
      <c r="X525" s="7" t="s">
        <v>1472</v>
      </c>
      <c r="Y525" s="5" t="s">
        <v>99</v>
      </c>
      <c r="Z525" s="5" t="s">
        <v>1836</v>
      </c>
      <c r="AA525" s="6" t="s">
        <v>37</v>
      </c>
      <c r="AB525" s="6" t="s">
        <v>37</v>
      </c>
      <c r="AC525" s="6" t="s">
        <v>37</v>
      </c>
      <c r="AD525" s="6" t="s">
        <v>37</v>
      </c>
      <c r="AE525" s="6" t="s">
        <v>37</v>
      </c>
    </row>
    <row r="526">
      <c r="A526" s="28" t="s">
        <v>857</v>
      </c>
      <c r="B526" s="6" t="s">
        <v>856</v>
      </c>
      <c r="C526" s="6" t="s">
        <v>696</v>
      </c>
      <c r="D526" s="7" t="s">
        <v>34</v>
      </c>
      <c r="E526" s="28" t="s">
        <v>35</v>
      </c>
      <c r="F526" s="5" t="s">
        <v>22</v>
      </c>
      <c r="G526" s="6" t="s">
        <v>110</v>
      </c>
      <c r="H526" s="6" t="s">
        <v>37</v>
      </c>
      <c r="I526" s="6" t="s">
        <v>37</v>
      </c>
      <c r="J526" s="8" t="s">
        <v>304</v>
      </c>
      <c r="K526" s="5" t="s">
        <v>305</v>
      </c>
      <c r="L526" s="7" t="s">
        <v>306</v>
      </c>
      <c r="M526" s="9">
        <v>22801</v>
      </c>
      <c r="N526" s="5" t="s">
        <v>431</v>
      </c>
      <c r="O526" s="31">
        <v>43336.4214699074</v>
      </c>
      <c r="P526" s="32">
        <v>43336.4214699074</v>
      </c>
      <c r="Q526" s="28" t="s">
        <v>855</v>
      </c>
      <c r="R526" s="29" t="s">
        <v>37</v>
      </c>
      <c r="S526" s="28" t="s">
        <v>103</v>
      </c>
      <c r="T526" s="28" t="s">
        <v>584</v>
      </c>
      <c r="U526" s="5" t="s">
        <v>373</v>
      </c>
      <c r="V526" s="28" t="s">
        <v>585</v>
      </c>
      <c r="W526" s="7" t="s">
        <v>858</v>
      </c>
      <c r="X526" s="7" t="s">
        <v>1472</v>
      </c>
      <c r="Y526" s="5" t="s">
        <v>99</v>
      </c>
      <c r="Z526" s="5" t="s">
        <v>1842</v>
      </c>
      <c r="AA526" s="6" t="s">
        <v>37</v>
      </c>
      <c r="AB526" s="6" t="s">
        <v>37</v>
      </c>
      <c r="AC526" s="6" t="s">
        <v>37</v>
      </c>
      <c r="AD526" s="6" t="s">
        <v>37</v>
      </c>
      <c r="AE526" s="6" t="s">
        <v>37</v>
      </c>
    </row>
    <row r="527">
      <c r="A527" s="28" t="s">
        <v>710</v>
      </c>
      <c r="B527" s="6" t="s">
        <v>1852</v>
      </c>
      <c r="C527" s="6" t="s">
        <v>709</v>
      </c>
      <c r="D527" s="7" t="s">
        <v>34</v>
      </c>
      <c r="E527" s="28" t="s">
        <v>35</v>
      </c>
      <c r="F527" s="5" t="s">
        <v>564</v>
      </c>
      <c r="G527" s="6" t="s">
        <v>110</v>
      </c>
      <c r="H527" s="6" t="s">
        <v>37</v>
      </c>
      <c r="I527" s="6" t="s">
        <v>37</v>
      </c>
      <c r="J527" s="8" t="s">
        <v>565</v>
      </c>
      <c r="K527" s="5" t="s">
        <v>566</v>
      </c>
      <c r="L527" s="7" t="s">
        <v>567</v>
      </c>
      <c r="M527" s="9">
        <v>22441</v>
      </c>
      <c r="N527" s="5" t="s">
        <v>431</v>
      </c>
      <c r="O527" s="31">
        <v>43336.5305092593</v>
      </c>
      <c r="P527" s="32">
        <v>43336.5305092593</v>
      </c>
      <c r="Q527" s="28" t="s">
        <v>707</v>
      </c>
      <c r="R527" s="29" t="s">
        <v>37</v>
      </c>
      <c r="S527" s="28" t="s">
        <v>37</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28" t="s">
        <v>149</v>
      </c>
      <c r="B528" s="6" t="s">
        <v>147</v>
      </c>
      <c r="C528" s="6" t="s">
        <v>138</v>
      </c>
      <c r="D528" s="7" t="s">
        <v>34</v>
      </c>
      <c r="E528" s="28" t="s">
        <v>35</v>
      </c>
      <c r="F528" s="5" t="s">
        <v>22</v>
      </c>
      <c r="G528" s="6" t="s">
        <v>110</v>
      </c>
      <c r="H528" s="6" t="s">
        <v>37</v>
      </c>
      <c r="I528" s="6" t="s">
        <v>37</v>
      </c>
      <c r="J528" s="8" t="s">
        <v>141</v>
      </c>
      <c r="K528" s="5" t="s">
        <v>142</v>
      </c>
      <c r="L528" s="7" t="s">
        <v>143</v>
      </c>
      <c r="M528" s="9">
        <v>21191</v>
      </c>
      <c r="N528" s="5" t="s">
        <v>431</v>
      </c>
      <c r="O528" s="31">
        <v>43335.5115046296</v>
      </c>
      <c r="P528" s="32">
        <v>43335.5115046296</v>
      </c>
      <c r="Q528" s="28" t="s">
        <v>146</v>
      </c>
      <c r="R528" s="29" t="s">
        <v>37</v>
      </c>
      <c r="S528" s="28" t="s">
        <v>116</v>
      </c>
      <c r="T528" s="28" t="s">
        <v>144</v>
      </c>
      <c r="U528" s="5" t="s">
        <v>150</v>
      </c>
      <c r="V528" s="30" t="s">
        <v>151</v>
      </c>
      <c r="W528" s="7" t="s">
        <v>152</v>
      </c>
      <c r="X528" s="7" t="s">
        <v>1472</v>
      </c>
      <c r="Y528" s="5" t="s">
        <v>153</v>
      </c>
      <c r="Z528" s="5" t="s">
        <v>1853</v>
      </c>
      <c r="AA528" s="6" t="s">
        <v>37</v>
      </c>
      <c r="AB528" s="6" t="s">
        <v>37</v>
      </c>
      <c r="AC528" s="6" t="s">
        <v>37</v>
      </c>
      <c r="AD528" s="6" t="s">
        <v>37</v>
      </c>
      <c r="AE528" s="6" t="s">
        <v>37</v>
      </c>
    </row>
    <row r="529">
      <c r="A529" s="28" t="s">
        <v>1564</v>
      </c>
      <c r="B529" s="6" t="s">
        <v>1562</v>
      </c>
      <c r="C529" s="6" t="s">
        <v>1547</v>
      </c>
      <c r="D529" s="7" t="s">
        <v>34</v>
      </c>
      <c r="E529" s="28" t="s">
        <v>35</v>
      </c>
      <c r="F529" s="5" t="s">
        <v>22</v>
      </c>
      <c r="G529" s="6" t="s">
        <v>140</v>
      </c>
      <c r="H529" s="6" t="s">
        <v>37</v>
      </c>
      <c r="I529" s="6" t="s">
        <v>37</v>
      </c>
      <c r="J529" s="8" t="s">
        <v>141</v>
      </c>
      <c r="K529" s="5" t="s">
        <v>142</v>
      </c>
      <c r="L529" s="7" t="s">
        <v>143</v>
      </c>
      <c r="M529" s="9">
        <v>24561</v>
      </c>
      <c r="N529" s="5" t="s">
        <v>431</v>
      </c>
      <c r="O529" s="31">
        <v>43333.7823032407</v>
      </c>
      <c r="P529" s="32">
        <v>43333.7823032407</v>
      </c>
      <c r="Q529" s="28" t="s">
        <v>1561</v>
      </c>
      <c r="R529" s="29" t="s">
        <v>37</v>
      </c>
      <c r="S529" s="28" t="s">
        <v>103</v>
      </c>
      <c r="T529" s="28" t="s">
        <v>144</v>
      </c>
      <c r="U529" s="5" t="s">
        <v>150</v>
      </c>
      <c r="V529" s="28" t="s">
        <v>159</v>
      </c>
      <c r="W529" s="7" t="s">
        <v>834</v>
      </c>
      <c r="X529" s="7" t="s">
        <v>1472</v>
      </c>
      <c r="Y529" s="5" t="s">
        <v>99</v>
      </c>
      <c r="Z529" s="5" t="s">
        <v>1571</v>
      </c>
      <c r="AA529" s="6" t="s">
        <v>37</v>
      </c>
      <c r="AB529" s="6" t="s">
        <v>37</v>
      </c>
      <c r="AC529" s="6" t="s">
        <v>37</v>
      </c>
      <c r="AD529" s="6" t="s">
        <v>37</v>
      </c>
      <c r="AE529" s="6" t="s">
        <v>37</v>
      </c>
    </row>
    <row r="530">
      <c r="A530" s="28" t="s">
        <v>1854</v>
      </c>
      <c r="B530" s="6" t="s">
        <v>1451</v>
      </c>
      <c r="C530" s="6" t="s">
        <v>1452</v>
      </c>
      <c r="D530" s="7" t="s">
        <v>34</v>
      </c>
      <c r="E530" s="28" t="s">
        <v>35</v>
      </c>
      <c r="F530" s="5" t="s">
        <v>109</v>
      </c>
      <c r="G530" s="6" t="s">
        <v>37</v>
      </c>
      <c r="H530" s="6" t="s">
        <v>37</v>
      </c>
      <c r="I530" s="6" t="s">
        <v>37</v>
      </c>
      <c r="J530" s="8" t="s">
        <v>774</v>
      </c>
      <c r="K530" s="5" t="s">
        <v>775</v>
      </c>
      <c r="L530" s="7" t="s">
        <v>776</v>
      </c>
      <c r="M530" s="9">
        <v>24311</v>
      </c>
      <c r="N530" s="5" t="s">
        <v>48</v>
      </c>
      <c r="O530" s="31">
        <v>43336.6480902778</v>
      </c>
      <c r="P530" s="32">
        <v>43336.6480902778</v>
      </c>
      <c r="Q530" s="28" t="s">
        <v>37</v>
      </c>
      <c r="R530" s="29" t="s">
        <v>37</v>
      </c>
      <c r="S530" s="28" t="s">
        <v>116</v>
      </c>
      <c r="T530" s="28" t="s">
        <v>777</v>
      </c>
      <c r="U530" s="5" t="s">
        <v>715</v>
      </c>
      <c r="V530" s="28" t="s">
        <v>778</v>
      </c>
      <c r="W530" s="7" t="s">
        <v>37</v>
      </c>
      <c r="X530" s="7" t="s">
        <v>37</v>
      </c>
      <c r="Y530" s="5" t="s">
        <v>37</v>
      </c>
      <c r="Z530" s="5" t="s">
        <v>37</v>
      </c>
      <c r="AA530" s="6" t="s">
        <v>37</v>
      </c>
      <c r="AB530" s="6" t="s">
        <v>37</v>
      </c>
      <c r="AC530" s="6" t="s">
        <v>37</v>
      </c>
      <c r="AD530" s="6" t="s">
        <v>37</v>
      </c>
      <c r="AE530" s="6" t="s">
        <v>37</v>
      </c>
    </row>
    <row r="531">
      <c r="A531" s="28" t="s">
        <v>1855</v>
      </c>
      <c r="B531" s="6" t="s">
        <v>1856</v>
      </c>
      <c r="C531" s="6" t="s">
        <v>496</v>
      </c>
      <c r="D531" s="7" t="s">
        <v>34</v>
      </c>
      <c r="E531" s="28" t="s">
        <v>35</v>
      </c>
      <c r="F531" s="5" t="s">
        <v>156</v>
      </c>
      <c r="G531" s="6" t="s">
        <v>110</v>
      </c>
      <c r="H531" s="6" t="s">
        <v>37</v>
      </c>
      <c r="I531" s="6" t="s">
        <v>37</v>
      </c>
      <c r="J531" s="8" t="s">
        <v>182</v>
      </c>
      <c r="K531" s="5" t="s">
        <v>183</v>
      </c>
      <c r="L531" s="7" t="s">
        <v>184</v>
      </c>
      <c r="M531" s="9">
        <v>21431</v>
      </c>
      <c r="N531" s="5" t="s">
        <v>40</v>
      </c>
      <c r="O531" s="31">
        <v>43336.4650231482</v>
      </c>
      <c r="P531" s="32">
        <v>43336.4650231482</v>
      </c>
      <c r="Q531" s="28" t="s">
        <v>37</v>
      </c>
      <c r="R531" s="29" t="s">
        <v>37</v>
      </c>
      <c r="S531" s="28" t="s">
        <v>37</v>
      </c>
      <c r="T531" s="28" t="s">
        <v>37</v>
      </c>
      <c r="U531" s="5" t="s">
        <v>37</v>
      </c>
      <c r="V531" s="28" t="s">
        <v>37</v>
      </c>
      <c r="W531" s="7" t="s">
        <v>37</v>
      </c>
      <c r="X531" s="7" t="s">
        <v>37</v>
      </c>
      <c r="Y531" s="5" t="s">
        <v>37</v>
      </c>
      <c r="Z531" s="5" t="s">
        <v>37</v>
      </c>
      <c r="AA531" s="6" t="s">
        <v>222</v>
      </c>
      <c r="AB531" s="6" t="s">
        <v>1814</v>
      </c>
      <c r="AC531" s="6" t="s">
        <v>37</v>
      </c>
      <c r="AD531" s="6" t="s">
        <v>37</v>
      </c>
      <c r="AE531" s="6" t="s">
        <v>37</v>
      </c>
    </row>
    <row r="532">
      <c r="A532" s="28" t="s">
        <v>1857</v>
      </c>
      <c r="B532" s="6" t="s">
        <v>1858</v>
      </c>
      <c r="C532" s="6" t="s">
        <v>1859</v>
      </c>
      <c r="D532" s="7" t="s">
        <v>34</v>
      </c>
      <c r="E532" s="28" t="s">
        <v>35</v>
      </c>
      <c r="F532" s="5" t="s">
        <v>156</v>
      </c>
      <c r="G532" s="6" t="s">
        <v>110</v>
      </c>
      <c r="H532" s="6" t="s">
        <v>37</v>
      </c>
      <c r="I532" s="6" t="s">
        <v>37</v>
      </c>
      <c r="J532" s="8" t="s">
        <v>182</v>
      </c>
      <c r="K532" s="5" t="s">
        <v>183</v>
      </c>
      <c r="L532" s="7" t="s">
        <v>184</v>
      </c>
      <c r="M532" s="9">
        <v>21331</v>
      </c>
      <c r="N532" s="5" t="s">
        <v>40</v>
      </c>
      <c r="O532" s="31">
        <v>43336.4650231482</v>
      </c>
      <c r="P532" s="32">
        <v>43336.4650231482</v>
      </c>
      <c r="Q532" s="28" t="s">
        <v>37</v>
      </c>
      <c r="R532" s="29" t="s">
        <v>37</v>
      </c>
      <c r="S532" s="28" t="s">
        <v>37</v>
      </c>
      <c r="T532" s="28" t="s">
        <v>37</v>
      </c>
      <c r="U532" s="5" t="s">
        <v>37</v>
      </c>
      <c r="V532" s="28" t="s">
        <v>37</v>
      </c>
      <c r="W532" s="7" t="s">
        <v>37</v>
      </c>
      <c r="X532" s="7" t="s">
        <v>37</v>
      </c>
      <c r="Y532" s="5" t="s">
        <v>37</v>
      </c>
      <c r="Z532" s="5" t="s">
        <v>37</v>
      </c>
      <c r="AA532" s="6" t="s">
        <v>210</v>
      </c>
      <c r="AB532" s="6" t="s">
        <v>1814</v>
      </c>
      <c r="AC532" s="6" t="s">
        <v>161</v>
      </c>
      <c r="AD532" s="6" t="s">
        <v>37</v>
      </c>
      <c r="AE532" s="6" t="s">
        <v>37</v>
      </c>
    </row>
    <row r="533">
      <c r="A533" s="30" t="s">
        <v>1860</v>
      </c>
      <c r="B533" s="6" t="s">
        <v>1393</v>
      </c>
      <c r="C533" s="6" t="s">
        <v>1301</v>
      </c>
      <c r="D533" s="7" t="s">
        <v>34</v>
      </c>
      <c r="E533" s="28" t="s">
        <v>35</v>
      </c>
      <c r="F533" s="5" t="s">
        <v>109</v>
      </c>
      <c r="G533" s="6" t="s">
        <v>37</v>
      </c>
      <c r="H533" s="6" t="s">
        <v>37</v>
      </c>
      <c r="I533" s="6" t="s">
        <v>37</v>
      </c>
      <c r="J533" s="8" t="s">
        <v>291</v>
      </c>
      <c r="K533" s="5" t="s">
        <v>292</v>
      </c>
      <c r="L533" s="7" t="s">
        <v>293</v>
      </c>
      <c r="M533" s="9">
        <v>24161</v>
      </c>
      <c r="N533" s="5" t="s">
        <v>48</v>
      </c>
      <c r="O533" s="31">
        <v>43340.5452814468</v>
      </c>
      <c r="Q533" s="28" t="s">
        <v>37</v>
      </c>
      <c r="R533" s="29" t="s">
        <v>37</v>
      </c>
      <c r="S533" s="28" t="s">
        <v>116</v>
      </c>
      <c r="T533" s="28" t="s">
        <v>559</v>
      </c>
      <c r="U533" s="5" t="s">
        <v>118</v>
      </c>
      <c r="V533" s="28" t="s">
        <v>560</v>
      </c>
      <c r="W533" s="7" t="s">
        <v>37</v>
      </c>
      <c r="X533" s="7" t="s">
        <v>37</v>
      </c>
      <c r="Y533" s="5" t="s">
        <v>37</v>
      </c>
      <c r="Z533" s="5" t="s">
        <v>37</v>
      </c>
      <c r="AA533" s="6" t="s">
        <v>37</v>
      </c>
      <c r="AB533" s="6" t="s">
        <v>37</v>
      </c>
      <c r="AC533" s="6" t="s">
        <v>37</v>
      </c>
      <c r="AD533" s="6" t="s">
        <v>37</v>
      </c>
      <c r="AE533" s="6" t="s">
        <v>37</v>
      </c>
    </row>
    <row r="534">
      <c r="A534" s="28" t="s">
        <v>1861</v>
      </c>
      <c r="B534" s="6" t="s">
        <v>1862</v>
      </c>
      <c r="C534" s="6" t="s">
        <v>1859</v>
      </c>
      <c r="D534" s="7" t="s">
        <v>34</v>
      </c>
      <c r="E534" s="28" t="s">
        <v>35</v>
      </c>
      <c r="F534" s="5" t="s">
        <v>156</v>
      </c>
      <c r="G534" s="6" t="s">
        <v>110</v>
      </c>
      <c r="H534" s="6" t="s">
        <v>37</v>
      </c>
      <c r="I534" s="6" t="s">
        <v>37</v>
      </c>
      <c r="J534" s="8" t="s">
        <v>182</v>
      </c>
      <c r="K534" s="5" t="s">
        <v>183</v>
      </c>
      <c r="L534" s="7" t="s">
        <v>184</v>
      </c>
      <c r="M534" s="9">
        <v>21261</v>
      </c>
      <c r="N534" s="5" t="s">
        <v>40</v>
      </c>
      <c r="O534" s="31">
        <v>43336.5447106482</v>
      </c>
      <c r="P534" s="32">
        <v>43336.5447106482</v>
      </c>
      <c r="Q534" s="28" t="s">
        <v>37</v>
      </c>
      <c r="R534" s="29" t="s">
        <v>37</v>
      </c>
      <c r="S534" s="28" t="s">
        <v>37</v>
      </c>
      <c r="T534" s="28" t="s">
        <v>37</v>
      </c>
      <c r="U534" s="5" t="s">
        <v>37</v>
      </c>
      <c r="V534" s="28" t="s">
        <v>37</v>
      </c>
      <c r="W534" s="7" t="s">
        <v>37</v>
      </c>
      <c r="X534" s="7" t="s">
        <v>37</v>
      </c>
      <c r="Y534" s="5" t="s">
        <v>37</v>
      </c>
      <c r="Z534" s="5" t="s">
        <v>37</v>
      </c>
      <c r="AA534" s="6" t="s">
        <v>185</v>
      </c>
      <c r="AB534" s="6" t="s">
        <v>1863</v>
      </c>
      <c r="AC534" s="6" t="s">
        <v>37</v>
      </c>
      <c r="AD534" s="6" t="s">
        <v>37</v>
      </c>
      <c r="AE534" s="6" t="s">
        <v>37</v>
      </c>
    </row>
    <row r="535">
      <c r="A535" s="28" t="s">
        <v>1782</v>
      </c>
      <c r="B535" s="6" t="s">
        <v>1777</v>
      </c>
      <c r="C535" s="6" t="s">
        <v>1778</v>
      </c>
      <c r="D535" s="7" t="s">
        <v>34</v>
      </c>
      <c r="E535" s="28" t="s">
        <v>35</v>
      </c>
      <c r="F535" s="5" t="s">
        <v>1781</v>
      </c>
      <c r="G535" s="6" t="s">
        <v>422</v>
      </c>
      <c r="H535" s="6" t="s">
        <v>37</v>
      </c>
      <c r="I535" s="6" t="s">
        <v>37</v>
      </c>
      <c r="J535" s="8" t="s">
        <v>1033</v>
      </c>
      <c r="K535" s="5" t="s">
        <v>1034</v>
      </c>
      <c r="L535" s="7" t="s">
        <v>1035</v>
      </c>
      <c r="M535" s="9">
        <v>24781</v>
      </c>
      <c r="N535" s="5" t="s">
        <v>1040</v>
      </c>
      <c r="O535" s="31">
        <v>43334.5258680556</v>
      </c>
      <c r="P535" s="32">
        <v>43334.5258680556</v>
      </c>
      <c r="Q535" s="28" t="s">
        <v>1776</v>
      </c>
      <c r="R535" s="29" t="s">
        <v>37</v>
      </c>
      <c r="S535" s="28" t="s">
        <v>37</v>
      </c>
      <c r="T535" s="28" t="s">
        <v>352</v>
      </c>
      <c r="U535" s="5" t="s">
        <v>353</v>
      </c>
      <c r="V535" s="28" t="s">
        <v>354</v>
      </c>
      <c r="W535" s="7" t="s">
        <v>37</v>
      </c>
      <c r="X535" s="7" t="s">
        <v>37</v>
      </c>
      <c r="Y535" s="5" t="s">
        <v>37</v>
      </c>
      <c r="Z535" s="5" t="s">
        <v>37</v>
      </c>
      <c r="AA535" s="6" t="s">
        <v>37</v>
      </c>
      <c r="AB535" s="6" t="s">
        <v>37</v>
      </c>
      <c r="AC535" s="6" t="s">
        <v>37</v>
      </c>
      <c r="AD535" s="6" t="s">
        <v>37</v>
      </c>
      <c r="AE535" s="6" t="s">
        <v>37</v>
      </c>
    </row>
    <row r="536">
      <c r="A536" s="28" t="s">
        <v>726</v>
      </c>
      <c r="B536" s="6" t="s">
        <v>1864</v>
      </c>
      <c r="C536" s="6" t="s">
        <v>722</v>
      </c>
      <c r="D536" s="7" t="s">
        <v>34</v>
      </c>
      <c r="E536" s="28" t="s">
        <v>35</v>
      </c>
      <c r="F536" s="5" t="s">
        <v>564</v>
      </c>
      <c r="G536" s="6" t="s">
        <v>110</v>
      </c>
      <c r="H536" s="6" t="s">
        <v>37</v>
      </c>
      <c r="I536" s="6" t="s">
        <v>37</v>
      </c>
      <c r="J536" s="8" t="s">
        <v>565</v>
      </c>
      <c r="K536" s="5" t="s">
        <v>566</v>
      </c>
      <c r="L536" s="7" t="s">
        <v>567</v>
      </c>
      <c r="M536" s="9">
        <v>22491</v>
      </c>
      <c r="N536" s="5" t="s">
        <v>67</v>
      </c>
      <c r="O536" s="31">
        <v>43336.5305092593</v>
      </c>
      <c r="P536" s="32">
        <v>43336.5305092593</v>
      </c>
      <c r="Q536" s="28" t="s">
        <v>720</v>
      </c>
      <c r="R536" s="29" t="s">
        <v>1865</v>
      </c>
      <c r="S536" s="28" t="s">
        <v>116</v>
      </c>
      <c r="T536" s="28" t="s">
        <v>37</v>
      </c>
      <c r="U536" s="5" t="s">
        <v>37</v>
      </c>
      <c r="V536" s="28" t="s">
        <v>37</v>
      </c>
      <c r="W536" s="7" t="s">
        <v>37</v>
      </c>
      <c r="X536" s="7" t="s">
        <v>37</v>
      </c>
      <c r="Y536" s="5" t="s">
        <v>37</v>
      </c>
      <c r="Z536" s="5" t="s">
        <v>37</v>
      </c>
      <c r="AA536" s="6" t="s">
        <v>37</v>
      </c>
      <c r="AB536" s="6" t="s">
        <v>37</v>
      </c>
      <c r="AC536" s="6" t="s">
        <v>37</v>
      </c>
      <c r="AD536" s="6" t="s">
        <v>37</v>
      </c>
      <c r="AE536" s="6" t="s">
        <v>37</v>
      </c>
    </row>
    <row r="537">
      <c r="A537" s="28" t="s">
        <v>395</v>
      </c>
      <c r="B537" s="6" t="s">
        <v>388</v>
      </c>
      <c r="C537" s="6" t="s">
        <v>389</v>
      </c>
      <c r="D537" s="7" t="s">
        <v>34</v>
      </c>
      <c r="E537" s="28" t="s">
        <v>35</v>
      </c>
      <c r="F537" s="5" t="s">
        <v>22</v>
      </c>
      <c r="G537" s="6" t="s">
        <v>110</v>
      </c>
      <c r="H537" s="6" t="s">
        <v>37</v>
      </c>
      <c r="I537" s="6" t="s">
        <v>37</v>
      </c>
      <c r="J537" s="8" t="s">
        <v>392</v>
      </c>
      <c r="K537" s="5" t="s">
        <v>393</v>
      </c>
      <c r="L537" s="7" t="s">
        <v>394</v>
      </c>
      <c r="M537" s="9">
        <v>25131</v>
      </c>
      <c r="N537" s="5" t="s">
        <v>431</v>
      </c>
      <c r="O537" s="31">
        <v>43335.4980092593</v>
      </c>
      <c r="P537" s="32">
        <v>43335.4980092593</v>
      </c>
      <c r="Q537" s="28" t="s">
        <v>387</v>
      </c>
      <c r="R537" s="29" t="s">
        <v>37</v>
      </c>
      <c r="S537" s="28" t="s">
        <v>103</v>
      </c>
      <c r="T537" s="28" t="s">
        <v>352</v>
      </c>
      <c r="U537" s="5" t="s">
        <v>353</v>
      </c>
      <c r="V537" s="28" t="s">
        <v>354</v>
      </c>
      <c r="W537" s="7" t="s">
        <v>396</v>
      </c>
      <c r="X537" s="7" t="s">
        <v>1472</v>
      </c>
      <c r="Y537" s="5" t="s">
        <v>99</v>
      </c>
      <c r="Z537" s="5" t="s">
        <v>1819</v>
      </c>
      <c r="AA537" s="6" t="s">
        <v>37</v>
      </c>
      <c r="AB537" s="6" t="s">
        <v>37</v>
      </c>
      <c r="AC537" s="6" t="s">
        <v>37</v>
      </c>
      <c r="AD537" s="6" t="s">
        <v>37</v>
      </c>
      <c r="AE537" s="6" t="s">
        <v>37</v>
      </c>
    </row>
    <row r="538">
      <c r="A538" s="28" t="s">
        <v>1204</v>
      </c>
      <c r="B538" s="6" t="s">
        <v>1202</v>
      </c>
      <c r="C538" s="6" t="s">
        <v>1866</v>
      </c>
      <c r="D538" s="7" t="s">
        <v>34</v>
      </c>
      <c r="E538" s="28" t="s">
        <v>35</v>
      </c>
      <c r="F538" s="5" t="s">
        <v>22</v>
      </c>
      <c r="G538" s="6" t="s">
        <v>140</v>
      </c>
      <c r="H538" s="6" t="s">
        <v>37</v>
      </c>
      <c r="I538" s="6" t="s">
        <v>37</v>
      </c>
      <c r="J538" s="8" t="s">
        <v>446</v>
      </c>
      <c r="K538" s="5" t="s">
        <v>447</v>
      </c>
      <c r="L538" s="7" t="s">
        <v>448</v>
      </c>
      <c r="M538" s="9">
        <v>23661</v>
      </c>
      <c r="N538" s="5" t="s">
        <v>431</v>
      </c>
      <c r="O538" s="31">
        <v>43336.4330671296</v>
      </c>
      <c r="P538" s="32">
        <v>43336.4330671296</v>
      </c>
      <c r="Q538" s="28" t="s">
        <v>1201</v>
      </c>
      <c r="R538" s="29" t="s">
        <v>37</v>
      </c>
      <c r="S538" s="28" t="s">
        <v>103</v>
      </c>
      <c r="T538" s="28" t="s">
        <v>352</v>
      </c>
      <c r="U538" s="5" t="s">
        <v>353</v>
      </c>
      <c r="V538" s="28" t="s">
        <v>354</v>
      </c>
      <c r="W538" s="7" t="s">
        <v>1205</v>
      </c>
      <c r="X538" s="7" t="s">
        <v>1472</v>
      </c>
      <c r="Y538" s="5" t="s">
        <v>99</v>
      </c>
      <c r="Z538" s="5" t="s">
        <v>1819</v>
      </c>
      <c r="AA538" s="6" t="s">
        <v>37</v>
      </c>
      <c r="AB538" s="6" t="s">
        <v>37</v>
      </c>
      <c r="AC538" s="6" t="s">
        <v>37</v>
      </c>
      <c r="AD538" s="6" t="s">
        <v>37</v>
      </c>
      <c r="AE538" s="6" t="s">
        <v>37</v>
      </c>
    </row>
    <row r="539">
      <c r="A539" s="28" t="s">
        <v>1867</v>
      </c>
      <c r="B539" s="6" t="s">
        <v>1868</v>
      </c>
      <c r="C539" s="6" t="s">
        <v>1869</v>
      </c>
      <c r="D539" s="7" t="s">
        <v>34</v>
      </c>
      <c r="E539" s="28" t="s">
        <v>35</v>
      </c>
      <c r="F539" s="5" t="s">
        <v>156</v>
      </c>
      <c r="G539" s="6" t="s">
        <v>110</v>
      </c>
      <c r="H539" s="6" t="s">
        <v>37</v>
      </c>
      <c r="I539" s="6" t="s">
        <v>37</v>
      </c>
      <c r="J539" s="8" t="s">
        <v>423</v>
      </c>
      <c r="K539" s="5" t="s">
        <v>424</v>
      </c>
      <c r="L539" s="7" t="s">
        <v>425</v>
      </c>
      <c r="M539" s="9">
        <v>263700</v>
      </c>
      <c r="N539" s="5" t="s">
        <v>40</v>
      </c>
      <c r="O539" s="31">
        <v>43336.6381018519</v>
      </c>
      <c r="P539" s="32">
        <v>43336.6381018519</v>
      </c>
      <c r="Q539" s="28" t="s">
        <v>37</v>
      </c>
      <c r="R539" s="29" t="s">
        <v>37</v>
      </c>
      <c r="S539" s="28" t="s">
        <v>37</v>
      </c>
      <c r="T539" s="28" t="s">
        <v>37</v>
      </c>
      <c r="U539" s="5" t="s">
        <v>37</v>
      </c>
      <c r="V539" s="28" t="s">
        <v>37</v>
      </c>
      <c r="W539" s="7" t="s">
        <v>37</v>
      </c>
      <c r="X539" s="7" t="s">
        <v>37</v>
      </c>
      <c r="Y539" s="5" t="s">
        <v>37</v>
      </c>
      <c r="Z539" s="5" t="s">
        <v>37</v>
      </c>
      <c r="AA539" s="6" t="s">
        <v>37</v>
      </c>
      <c r="AB539" s="6" t="s">
        <v>1524</v>
      </c>
      <c r="AC539" s="6" t="s">
        <v>37</v>
      </c>
      <c r="AD539" s="6" t="s">
        <v>37</v>
      </c>
      <c r="AE539" s="6" t="s">
        <v>37</v>
      </c>
    </row>
    <row r="540">
      <c r="A540" s="28" t="s">
        <v>1666</v>
      </c>
      <c r="B540" s="6" t="s">
        <v>1665</v>
      </c>
      <c r="C540" s="6" t="s">
        <v>1870</v>
      </c>
      <c r="D540" s="7" t="s">
        <v>34</v>
      </c>
      <c r="E540" s="28" t="s">
        <v>35</v>
      </c>
      <c r="F540" s="5" t="s">
        <v>22</v>
      </c>
      <c r="G540" s="6" t="s">
        <v>140</v>
      </c>
      <c r="H540" s="6" t="s">
        <v>37</v>
      </c>
      <c r="I540" s="6" t="s">
        <v>37</v>
      </c>
      <c r="J540" s="8" t="s">
        <v>423</v>
      </c>
      <c r="K540" s="5" t="s">
        <v>424</v>
      </c>
      <c r="L540" s="7" t="s">
        <v>425</v>
      </c>
      <c r="M540" s="9">
        <v>22081</v>
      </c>
      <c r="N540" s="5" t="s">
        <v>431</v>
      </c>
      <c r="O540" s="31">
        <v>43335.4980092593</v>
      </c>
      <c r="P540" s="32">
        <v>43335.4980092593</v>
      </c>
      <c r="Q540" s="28" t="s">
        <v>1664</v>
      </c>
      <c r="R540" s="29" t="s">
        <v>37</v>
      </c>
      <c r="S540" s="28" t="s">
        <v>103</v>
      </c>
      <c r="T540" s="28" t="s">
        <v>352</v>
      </c>
      <c r="U540" s="5" t="s">
        <v>353</v>
      </c>
      <c r="V540" s="28" t="s">
        <v>354</v>
      </c>
      <c r="W540" s="7" t="s">
        <v>1667</v>
      </c>
      <c r="X540" s="7" t="s">
        <v>1472</v>
      </c>
      <c r="Y540" s="5" t="s">
        <v>99</v>
      </c>
      <c r="Z540" s="5" t="s">
        <v>1819</v>
      </c>
      <c r="AA540" s="6" t="s">
        <v>37</v>
      </c>
      <c r="AB540" s="6" t="s">
        <v>37</v>
      </c>
      <c r="AC540" s="6" t="s">
        <v>37</v>
      </c>
      <c r="AD540" s="6" t="s">
        <v>37</v>
      </c>
      <c r="AE540" s="6" t="s">
        <v>37</v>
      </c>
    </row>
    <row r="541">
      <c r="A541" s="28" t="s">
        <v>1249</v>
      </c>
      <c r="B541" s="6" t="s">
        <v>1247</v>
      </c>
      <c r="C541" s="6" t="s">
        <v>496</v>
      </c>
      <c r="D541" s="7" t="s">
        <v>34</v>
      </c>
      <c r="E541" s="28" t="s">
        <v>35</v>
      </c>
      <c r="F541" s="5" t="s">
        <v>22</v>
      </c>
      <c r="G541" s="6" t="s">
        <v>140</v>
      </c>
      <c r="H541" s="6" t="s">
        <v>37</v>
      </c>
      <c r="I541" s="6" t="s">
        <v>37</v>
      </c>
      <c r="J541" s="8" t="s">
        <v>436</v>
      </c>
      <c r="K541" s="5" t="s">
        <v>437</v>
      </c>
      <c r="L541" s="7" t="s">
        <v>438</v>
      </c>
      <c r="M541" s="9">
        <v>22601</v>
      </c>
      <c r="N541" s="5" t="s">
        <v>431</v>
      </c>
      <c r="O541" s="31">
        <v>43336.5149537037</v>
      </c>
      <c r="P541" s="32">
        <v>43336.5149537037</v>
      </c>
      <c r="Q541" s="28" t="s">
        <v>1246</v>
      </c>
      <c r="R541" s="29" t="s">
        <v>37</v>
      </c>
      <c r="S541" s="28" t="s">
        <v>103</v>
      </c>
      <c r="T541" s="28" t="s">
        <v>352</v>
      </c>
      <c r="U541" s="5" t="s">
        <v>353</v>
      </c>
      <c r="V541" s="28" t="s">
        <v>354</v>
      </c>
      <c r="W541" s="7" t="s">
        <v>1250</v>
      </c>
      <c r="X541" s="7" t="s">
        <v>1472</v>
      </c>
      <c r="Y541" s="5" t="s">
        <v>99</v>
      </c>
      <c r="Z541" s="5" t="s">
        <v>1819</v>
      </c>
      <c r="AA541" s="6" t="s">
        <v>37</v>
      </c>
      <c r="AB541" s="6" t="s">
        <v>37</v>
      </c>
      <c r="AC541" s="6" t="s">
        <v>37</v>
      </c>
      <c r="AD541" s="6" t="s">
        <v>37</v>
      </c>
      <c r="AE541" s="6" t="s">
        <v>37</v>
      </c>
    </row>
    <row r="542">
      <c r="A542" s="28" t="s">
        <v>1148</v>
      </c>
      <c r="B542" s="6" t="s">
        <v>1146</v>
      </c>
      <c r="C542" s="6" t="s">
        <v>496</v>
      </c>
      <c r="D542" s="7" t="s">
        <v>34</v>
      </c>
      <c r="E542" s="28" t="s">
        <v>35</v>
      </c>
      <c r="F542" s="5" t="s">
        <v>156</v>
      </c>
      <c r="G542" s="6" t="s">
        <v>110</v>
      </c>
      <c r="H542" s="6" t="s">
        <v>37</v>
      </c>
      <c r="I542" s="6" t="s">
        <v>37</v>
      </c>
      <c r="J542" s="8" t="s">
        <v>436</v>
      </c>
      <c r="K542" s="5" t="s">
        <v>437</v>
      </c>
      <c r="L542" s="7" t="s">
        <v>438</v>
      </c>
      <c r="M542" s="9">
        <v>22941</v>
      </c>
      <c r="N542" s="5" t="s">
        <v>40</v>
      </c>
      <c r="O542" s="31">
        <v>43334.8037962963</v>
      </c>
      <c r="P542" s="32">
        <v>43334.8037962963</v>
      </c>
      <c r="Q542" s="28" t="s">
        <v>1145</v>
      </c>
      <c r="R542" s="29" t="s">
        <v>37</v>
      </c>
      <c r="S542" s="28" t="s">
        <v>103</v>
      </c>
      <c r="T542" s="28" t="s">
        <v>37</v>
      </c>
      <c r="U542" s="5" t="s">
        <v>37</v>
      </c>
      <c r="V542" s="28" t="s">
        <v>1149</v>
      </c>
      <c r="W542" s="7" t="s">
        <v>37</v>
      </c>
      <c r="X542" s="7" t="s">
        <v>37</v>
      </c>
      <c r="Y542" s="5" t="s">
        <v>37</v>
      </c>
      <c r="Z542" s="5" t="s">
        <v>37</v>
      </c>
      <c r="AA542" s="6" t="s">
        <v>262</v>
      </c>
      <c r="AB542" s="6" t="s">
        <v>700</v>
      </c>
      <c r="AC542" s="6" t="s">
        <v>902</v>
      </c>
      <c r="AD542" s="6" t="s">
        <v>37</v>
      </c>
      <c r="AE542" s="6" t="s">
        <v>37</v>
      </c>
    </row>
    <row r="543">
      <c r="A543" s="28" t="s">
        <v>824</v>
      </c>
      <c r="B543" s="6" t="s">
        <v>819</v>
      </c>
      <c r="C543" s="6" t="s">
        <v>1871</v>
      </c>
      <c r="D543" s="7" t="s">
        <v>34</v>
      </c>
      <c r="E543" s="28" t="s">
        <v>35</v>
      </c>
      <c r="F543" s="5" t="s">
        <v>22</v>
      </c>
      <c r="G543" s="6" t="s">
        <v>140</v>
      </c>
      <c r="H543" s="6" t="s">
        <v>37</v>
      </c>
      <c r="I543" s="6" t="s">
        <v>37</v>
      </c>
      <c r="J543" s="8" t="s">
        <v>821</v>
      </c>
      <c r="K543" s="5" t="s">
        <v>822</v>
      </c>
      <c r="L543" s="7" t="s">
        <v>823</v>
      </c>
      <c r="M543" s="9">
        <v>22731</v>
      </c>
      <c r="N543" s="5" t="s">
        <v>431</v>
      </c>
      <c r="O543" s="31">
        <v>43336.5398842593</v>
      </c>
      <c r="P543" s="32">
        <v>43336.5398842593</v>
      </c>
      <c r="Q543" s="28" t="s">
        <v>818</v>
      </c>
      <c r="R543" s="29" t="s">
        <v>37</v>
      </c>
      <c r="S543" s="28" t="s">
        <v>103</v>
      </c>
      <c r="T543" s="28" t="s">
        <v>352</v>
      </c>
      <c r="U543" s="5" t="s">
        <v>353</v>
      </c>
      <c r="V543" s="28" t="s">
        <v>354</v>
      </c>
      <c r="W543" s="7" t="s">
        <v>825</v>
      </c>
      <c r="X543" s="7" t="s">
        <v>1472</v>
      </c>
      <c r="Y543" s="5" t="s">
        <v>99</v>
      </c>
      <c r="Z543" s="5" t="s">
        <v>1819</v>
      </c>
      <c r="AA543" s="6" t="s">
        <v>37</v>
      </c>
      <c r="AB543" s="6" t="s">
        <v>37</v>
      </c>
      <c r="AC543" s="6" t="s">
        <v>37</v>
      </c>
      <c r="AD543" s="6" t="s">
        <v>37</v>
      </c>
      <c r="AE543" s="6" t="s">
        <v>37</v>
      </c>
    </row>
    <row r="544">
      <c r="A544" s="28" t="s">
        <v>829</v>
      </c>
      <c r="B544" s="6" t="s">
        <v>827</v>
      </c>
      <c r="C544" s="6" t="s">
        <v>505</v>
      </c>
      <c r="D544" s="7" t="s">
        <v>34</v>
      </c>
      <c r="E544" s="28" t="s">
        <v>35</v>
      </c>
      <c r="F544" s="5" t="s">
        <v>22</v>
      </c>
      <c r="G544" s="6" t="s">
        <v>140</v>
      </c>
      <c r="H544" s="6" t="s">
        <v>37</v>
      </c>
      <c r="I544" s="6" t="s">
        <v>37</v>
      </c>
      <c r="J544" s="8" t="s">
        <v>821</v>
      </c>
      <c r="K544" s="5" t="s">
        <v>822</v>
      </c>
      <c r="L544" s="7" t="s">
        <v>823</v>
      </c>
      <c r="M544" s="9">
        <v>22741</v>
      </c>
      <c r="N544" s="5" t="s">
        <v>431</v>
      </c>
      <c r="O544" s="31">
        <v>43336.5398842593</v>
      </c>
      <c r="P544" s="32">
        <v>43336.5398842593</v>
      </c>
      <c r="Q544" s="28" t="s">
        <v>826</v>
      </c>
      <c r="R544" s="29" t="s">
        <v>37</v>
      </c>
      <c r="S544" s="28" t="s">
        <v>103</v>
      </c>
      <c r="T544" s="28" t="s">
        <v>352</v>
      </c>
      <c r="U544" s="5" t="s">
        <v>353</v>
      </c>
      <c r="V544" s="28" t="s">
        <v>354</v>
      </c>
      <c r="W544" s="7" t="s">
        <v>830</v>
      </c>
      <c r="X544" s="7" t="s">
        <v>1472</v>
      </c>
      <c r="Y544" s="5" t="s">
        <v>99</v>
      </c>
      <c r="Z544" s="5" t="s">
        <v>1819</v>
      </c>
      <c r="AA544" s="6" t="s">
        <v>37</v>
      </c>
      <c r="AB544" s="6" t="s">
        <v>37</v>
      </c>
      <c r="AC544" s="6" t="s">
        <v>37</v>
      </c>
      <c r="AD544" s="6" t="s">
        <v>37</v>
      </c>
      <c r="AE544" s="6" t="s">
        <v>37</v>
      </c>
    </row>
    <row r="545">
      <c r="A545" s="30" t="s">
        <v>1872</v>
      </c>
      <c r="B545" s="6" t="s">
        <v>983</v>
      </c>
      <c r="C545" s="6" t="s">
        <v>505</v>
      </c>
      <c r="D545" s="7" t="s">
        <v>34</v>
      </c>
      <c r="E545" s="28" t="s">
        <v>35</v>
      </c>
      <c r="F545" s="5" t="s">
        <v>22</v>
      </c>
      <c r="G545" s="6" t="s">
        <v>140</v>
      </c>
      <c r="H545" s="6" t="s">
        <v>37</v>
      </c>
      <c r="I545" s="6" t="s">
        <v>37</v>
      </c>
      <c r="J545" s="8" t="s">
        <v>821</v>
      </c>
      <c r="K545" s="5" t="s">
        <v>822</v>
      </c>
      <c r="L545" s="7" t="s">
        <v>823</v>
      </c>
      <c r="M545" s="9">
        <v>23281</v>
      </c>
      <c r="N545" s="5" t="s">
        <v>48</v>
      </c>
      <c r="O545" s="31">
        <v>43340.5453753125</v>
      </c>
      <c r="Q545" s="28" t="s">
        <v>37</v>
      </c>
      <c r="R545" s="29" t="s">
        <v>37</v>
      </c>
      <c r="S545" s="28" t="s">
        <v>103</v>
      </c>
      <c r="T545" s="28" t="s">
        <v>352</v>
      </c>
      <c r="U545" s="5" t="s">
        <v>353</v>
      </c>
      <c r="V545" s="28" t="s">
        <v>354</v>
      </c>
      <c r="W545" s="7" t="s">
        <v>985</v>
      </c>
      <c r="X545" s="7" t="s">
        <v>1472</v>
      </c>
      <c r="Y545" s="5" t="s">
        <v>99</v>
      </c>
      <c r="Z545" s="5" t="s">
        <v>37</v>
      </c>
      <c r="AA545" s="6" t="s">
        <v>37</v>
      </c>
      <c r="AB545" s="6" t="s">
        <v>37</v>
      </c>
      <c r="AC545" s="6" t="s">
        <v>37</v>
      </c>
      <c r="AD545" s="6" t="s">
        <v>37</v>
      </c>
      <c r="AE545" s="6" t="s">
        <v>37</v>
      </c>
    </row>
    <row r="546">
      <c r="A546" s="28" t="s">
        <v>1670</v>
      </c>
      <c r="B546" s="6" t="s">
        <v>1669</v>
      </c>
      <c r="C546" s="6" t="s">
        <v>1873</v>
      </c>
      <c r="D546" s="7" t="s">
        <v>34</v>
      </c>
      <c r="E546" s="28" t="s">
        <v>35</v>
      </c>
      <c r="F546" s="5" t="s">
        <v>22</v>
      </c>
      <c r="G546" s="6" t="s">
        <v>140</v>
      </c>
      <c r="H546" s="6" t="s">
        <v>37</v>
      </c>
      <c r="I546" s="6" t="s">
        <v>37</v>
      </c>
      <c r="J546" s="8" t="s">
        <v>436</v>
      </c>
      <c r="K546" s="5" t="s">
        <v>437</v>
      </c>
      <c r="L546" s="7" t="s">
        <v>438</v>
      </c>
      <c r="M546" s="9">
        <v>23561</v>
      </c>
      <c r="N546" s="5" t="s">
        <v>431</v>
      </c>
      <c r="O546" s="31">
        <v>43335.4980092593</v>
      </c>
      <c r="P546" s="32">
        <v>43335.4980092593</v>
      </c>
      <c r="Q546" s="28" t="s">
        <v>1668</v>
      </c>
      <c r="R546" s="29" t="s">
        <v>37</v>
      </c>
      <c r="S546" s="28" t="s">
        <v>103</v>
      </c>
      <c r="T546" s="28" t="s">
        <v>352</v>
      </c>
      <c r="U546" s="5" t="s">
        <v>353</v>
      </c>
      <c r="V546" s="28" t="s">
        <v>354</v>
      </c>
      <c r="W546" s="7" t="s">
        <v>1671</v>
      </c>
      <c r="X546" s="7" t="s">
        <v>1472</v>
      </c>
      <c r="Y546" s="5" t="s">
        <v>99</v>
      </c>
      <c r="Z546" s="5" t="s">
        <v>1819</v>
      </c>
      <c r="AA546" s="6" t="s">
        <v>37</v>
      </c>
      <c r="AB546" s="6" t="s">
        <v>37</v>
      </c>
      <c r="AC546" s="6" t="s">
        <v>37</v>
      </c>
      <c r="AD546" s="6" t="s">
        <v>37</v>
      </c>
      <c r="AE546" s="6" t="s">
        <v>37</v>
      </c>
    </row>
    <row r="547">
      <c r="A547" s="28" t="s">
        <v>442</v>
      </c>
      <c r="B547" s="6" t="s">
        <v>441</v>
      </c>
      <c r="C547" s="6" t="s">
        <v>389</v>
      </c>
      <c r="D547" s="7" t="s">
        <v>34</v>
      </c>
      <c r="E547" s="28" t="s">
        <v>35</v>
      </c>
      <c r="F547" s="5" t="s">
        <v>22</v>
      </c>
      <c r="G547" s="6" t="s">
        <v>110</v>
      </c>
      <c r="H547" s="6" t="s">
        <v>37</v>
      </c>
      <c r="I547" s="6" t="s">
        <v>37</v>
      </c>
      <c r="J547" s="8" t="s">
        <v>436</v>
      </c>
      <c r="K547" s="5" t="s">
        <v>437</v>
      </c>
      <c r="L547" s="7" t="s">
        <v>438</v>
      </c>
      <c r="M547" s="9">
        <v>23541</v>
      </c>
      <c r="N547" s="5" t="s">
        <v>431</v>
      </c>
      <c r="O547" s="31">
        <v>43334.632650463</v>
      </c>
      <c r="P547" s="32">
        <v>43334.632650463</v>
      </c>
      <c r="Q547" s="28" t="s">
        <v>440</v>
      </c>
      <c r="R547" s="29" t="s">
        <v>37</v>
      </c>
      <c r="S547" s="28" t="s">
        <v>103</v>
      </c>
      <c r="T547" s="28" t="s">
        <v>352</v>
      </c>
      <c r="U547" s="5" t="s">
        <v>353</v>
      </c>
      <c r="V547" s="28" t="s">
        <v>354</v>
      </c>
      <c r="W547" s="7" t="s">
        <v>443</v>
      </c>
      <c r="X547" s="7" t="s">
        <v>1472</v>
      </c>
      <c r="Y547" s="5" t="s">
        <v>99</v>
      </c>
      <c r="Z547" s="5" t="s">
        <v>1874</v>
      </c>
      <c r="AA547" s="6" t="s">
        <v>37</v>
      </c>
      <c r="AB547" s="6" t="s">
        <v>37</v>
      </c>
      <c r="AC547" s="6" t="s">
        <v>37</v>
      </c>
      <c r="AD547" s="6" t="s">
        <v>37</v>
      </c>
      <c r="AE547" s="6" t="s">
        <v>37</v>
      </c>
    </row>
    <row r="548">
      <c r="A548" s="28" t="s">
        <v>684</v>
      </c>
      <c r="B548" s="6" t="s">
        <v>680</v>
      </c>
      <c r="C548" s="6" t="s">
        <v>1875</v>
      </c>
      <c r="D548" s="7" t="s">
        <v>34</v>
      </c>
      <c r="E548" s="28" t="s">
        <v>35</v>
      </c>
      <c r="F548" s="5" t="s">
        <v>22</v>
      </c>
      <c r="G548" s="6" t="s">
        <v>110</v>
      </c>
      <c r="H548" s="6" t="s">
        <v>37</v>
      </c>
      <c r="I548" s="6" t="s">
        <v>37</v>
      </c>
      <c r="J548" s="8" t="s">
        <v>436</v>
      </c>
      <c r="K548" s="5" t="s">
        <v>437</v>
      </c>
      <c r="L548" s="7" t="s">
        <v>438</v>
      </c>
      <c r="M548" s="9">
        <v>23021</v>
      </c>
      <c r="N548" s="5" t="s">
        <v>431</v>
      </c>
      <c r="O548" s="31">
        <v>43336.4214699074</v>
      </c>
      <c r="P548" s="32">
        <v>43336.4214699074</v>
      </c>
      <c r="Q548" s="28" t="s">
        <v>679</v>
      </c>
      <c r="R548" s="29" t="s">
        <v>37</v>
      </c>
      <c r="S548" s="28" t="s">
        <v>103</v>
      </c>
      <c r="T548" s="28" t="s">
        <v>352</v>
      </c>
      <c r="U548" s="5" t="s">
        <v>353</v>
      </c>
      <c r="V548" s="28" t="s">
        <v>354</v>
      </c>
      <c r="W548" s="7" t="s">
        <v>685</v>
      </c>
      <c r="X548" s="7" t="s">
        <v>1472</v>
      </c>
      <c r="Y548" s="5" t="s">
        <v>99</v>
      </c>
      <c r="Z548" s="5" t="s">
        <v>1874</v>
      </c>
      <c r="AA548" s="6" t="s">
        <v>37</v>
      </c>
      <c r="AB548" s="6" t="s">
        <v>37</v>
      </c>
      <c r="AC548" s="6" t="s">
        <v>37</v>
      </c>
      <c r="AD548" s="6" t="s">
        <v>37</v>
      </c>
      <c r="AE548" s="6" t="s">
        <v>37</v>
      </c>
    </row>
    <row r="549">
      <c r="A549" s="28" t="s">
        <v>1876</v>
      </c>
      <c r="B549" s="6" t="s">
        <v>978</v>
      </c>
      <c r="C549" s="6" t="s">
        <v>696</v>
      </c>
      <c r="D549" s="7" t="s">
        <v>34</v>
      </c>
      <c r="E549" s="28" t="s">
        <v>35</v>
      </c>
      <c r="F549" s="5" t="s">
        <v>22</v>
      </c>
      <c r="G549" s="6" t="s">
        <v>110</v>
      </c>
      <c r="H549" s="6" t="s">
        <v>37</v>
      </c>
      <c r="I549" s="6" t="s">
        <v>37</v>
      </c>
      <c r="J549" s="8" t="s">
        <v>958</v>
      </c>
      <c r="K549" s="5" t="s">
        <v>959</v>
      </c>
      <c r="L549" s="7" t="s">
        <v>960</v>
      </c>
      <c r="M549" s="9">
        <v>23162</v>
      </c>
      <c r="N549" s="5" t="s">
        <v>431</v>
      </c>
      <c r="O549" s="31">
        <v>43335.4980092593</v>
      </c>
      <c r="P549" s="32">
        <v>43335.4980092593</v>
      </c>
      <c r="Q549" s="28" t="s">
        <v>37</v>
      </c>
      <c r="R549" s="29" t="s">
        <v>37</v>
      </c>
      <c r="S549" s="28" t="s">
        <v>94</v>
      </c>
      <c r="T549" s="28" t="s">
        <v>980</v>
      </c>
      <c r="U549" s="5" t="s">
        <v>1877</v>
      </c>
      <c r="V549" s="28" t="s">
        <v>981</v>
      </c>
      <c r="W549" s="7" t="s">
        <v>842</v>
      </c>
      <c r="X549" s="7" t="s">
        <v>37</v>
      </c>
      <c r="Y549" s="5" t="s">
        <v>99</v>
      </c>
      <c r="Z549" s="5" t="s">
        <v>1844</v>
      </c>
      <c r="AA549" s="6" t="s">
        <v>37</v>
      </c>
      <c r="AB549" s="6" t="s">
        <v>37</v>
      </c>
      <c r="AC549" s="6" t="s">
        <v>37</v>
      </c>
      <c r="AD549" s="6" t="s">
        <v>37</v>
      </c>
      <c r="AE549" s="6" t="s">
        <v>37</v>
      </c>
    </row>
    <row r="550">
      <c r="A550" s="28" t="s">
        <v>1131</v>
      </c>
      <c r="B550" s="6" t="s">
        <v>1129</v>
      </c>
      <c r="C550" s="6" t="s">
        <v>1878</v>
      </c>
      <c r="D550" s="7" t="s">
        <v>34</v>
      </c>
      <c r="E550" s="28" t="s">
        <v>35</v>
      </c>
      <c r="F550" s="5" t="s">
        <v>22</v>
      </c>
      <c r="G550" s="6" t="s">
        <v>140</v>
      </c>
      <c r="H550" s="6" t="s">
        <v>37</v>
      </c>
      <c r="I550" s="6" t="s">
        <v>37</v>
      </c>
      <c r="J550" s="8" t="s">
        <v>436</v>
      </c>
      <c r="K550" s="5" t="s">
        <v>437</v>
      </c>
      <c r="L550" s="7" t="s">
        <v>438</v>
      </c>
      <c r="M550" s="9">
        <v>23581</v>
      </c>
      <c r="N550" s="5" t="s">
        <v>431</v>
      </c>
      <c r="O550" s="31">
        <v>43335.5115162037</v>
      </c>
      <c r="P550" s="32">
        <v>43335.5115162037</v>
      </c>
      <c r="Q550" s="28" t="s">
        <v>1128</v>
      </c>
      <c r="R550" s="29" t="s">
        <v>37</v>
      </c>
      <c r="S550" s="28" t="s">
        <v>103</v>
      </c>
      <c r="T550" s="28" t="s">
        <v>352</v>
      </c>
      <c r="U550" s="5" t="s">
        <v>353</v>
      </c>
      <c r="V550" s="28" t="s">
        <v>354</v>
      </c>
      <c r="W550" s="7" t="s">
        <v>1132</v>
      </c>
      <c r="X550" s="7" t="s">
        <v>1472</v>
      </c>
      <c r="Y550" s="5" t="s">
        <v>99</v>
      </c>
      <c r="Z550" s="5" t="s">
        <v>1874</v>
      </c>
      <c r="AA550" s="6" t="s">
        <v>37</v>
      </c>
      <c r="AB550" s="6" t="s">
        <v>37</v>
      </c>
      <c r="AC550" s="6" t="s">
        <v>37</v>
      </c>
      <c r="AD550" s="6" t="s">
        <v>37</v>
      </c>
      <c r="AE550" s="6" t="s">
        <v>37</v>
      </c>
    </row>
    <row r="551">
      <c r="A551" s="28" t="s">
        <v>770</v>
      </c>
      <c r="B551" s="6" t="s">
        <v>766</v>
      </c>
      <c r="C551" s="6" t="s">
        <v>1879</v>
      </c>
      <c r="D551" s="7" t="s">
        <v>34</v>
      </c>
      <c r="E551" s="28" t="s">
        <v>35</v>
      </c>
      <c r="F551" s="5" t="s">
        <v>22</v>
      </c>
      <c r="G551" s="6" t="s">
        <v>140</v>
      </c>
      <c r="H551" s="6" t="s">
        <v>37</v>
      </c>
      <c r="I551" s="6" t="s">
        <v>37</v>
      </c>
      <c r="J551" s="8" t="s">
        <v>436</v>
      </c>
      <c r="K551" s="5" t="s">
        <v>437</v>
      </c>
      <c r="L551" s="7" t="s">
        <v>438</v>
      </c>
      <c r="M551" s="9">
        <v>23601</v>
      </c>
      <c r="N551" s="5" t="s">
        <v>431</v>
      </c>
      <c r="O551" s="31">
        <v>43336.4650231482</v>
      </c>
      <c r="P551" s="32">
        <v>43336.4650231482</v>
      </c>
      <c r="Q551" s="28" t="s">
        <v>765</v>
      </c>
      <c r="R551" s="29" t="s">
        <v>37</v>
      </c>
      <c r="S551" s="28" t="s">
        <v>103</v>
      </c>
      <c r="T551" s="28" t="s">
        <v>352</v>
      </c>
      <c r="U551" s="5" t="s">
        <v>353</v>
      </c>
      <c r="V551" s="28" t="s">
        <v>354</v>
      </c>
      <c r="W551" s="7" t="s">
        <v>771</v>
      </c>
      <c r="X551" s="7" t="s">
        <v>1472</v>
      </c>
      <c r="Y551" s="5" t="s">
        <v>99</v>
      </c>
      <c r="Z551" s="5" t="s">
        <v>1874</v>
      </c>
      <c r="AA551" s="6" t="s">
        <v>37</v>
      </c>
      <c r="AB551" s="6" t="s">
        <v>37</v>
      </c>
      <c r="AC551" s="6" t="s">
        <v>37</v>
      </c>
      <c r="AD551" s="6" t="s">
        <v>37</v>
      </c>
      <c r="AE551" s="6" t="s">
        <v>37</v>
      </c>
    </row>
    <row r="552">
      <c r="A552" s="28" t="s">
        <v>930</v>
      </c>
      <c r="B552" s="6" t="s">
        <v>929</v>
      </c>
      <c r="C552" s="6" t="s">
        <v>696</v>
      </c>
      <c r="D552" s="7" t="s">
        <v>34</v>
      </c>
      <c r="E552" s="28" t="s">
        <v>35</v>
      </c>
      <c r="F552" s="5" t="s">
        <v>22</v>
      </c>
      <c r="G552" s="6" t="s">
        <v>110</v>
      </c>
      <c r="H552" s="6" t="s">
        <v>37</v>
      </c>
      <c r="I552" s="6" t="s">
        <v>37</v>
      </c>
      <c r="J552" s="8" t="s">
        <v>436</v>
      </c>
      <c r="K552" s="5" t="s">
        <v>437</v>
      </c>
      <c r="L552" s="7" t="s">
        <v>438</v>
      </c>
      <c r="M552" s="9">
        <v>24881</v>
      </c>
      <c r="N552" s="5" t="s">
        <v>431</v>
      </c>
      <c r="O552" s="31">
        <v>43336.4031365741</v>
      </c>
      <c r="P552" s="32">
        <v>43336.4031365741</v>
      </c>
      <c r="Q552" s="28" t="s">
        <v>928</v>
      </c>
      <c r="R552" s="29" t="s">
        <v>37</v>
      </c>
      <c r="S552" s="28" t="s">
        <v>103</v>
      </c>
      <c r="T552" s="28" t="s">
        <v>352</v>
      </c>
      <c r="U552" s="5" t="s">
        <v>353</v>
      </c>
      <c r="V552" s="28" t="s">
        <v>354</v>
      </c>
      <c r="W552" s="7" t="s">
        <v>931</v>
      </c>
      <c r="X552" s="7" t="s">
        <v>1472</v>
      </c>
      <c r="Y552" s="5" t="s">
        <v>99</v>
      </c>
      <c r="Z552" s="5" t="s">
        <v>1874</v>
      </c>
      <c r="AA552" s="6" t="s">
        <v>37</v>
      </c>
      <c r="AB552" s="6" t="s">
        <v>37</v>
      </c>
      <c r="AC552" s="6" t="s">
        <v>37</v>
      </c>
      <c r="AD552" s="6" t="s">
        <v>37</v>
      </c>
      <c r="AE552" s="6" t="s">
        <v>37</v>
      </c>
    </row>
    <row r="553">
      <c r="A553" s="28" t="s">
        <v>539</v>
      </c>
      <c r="B553" s="6" t="s">
        <v>537</v>
      </c>
      <c r="C553" s="6" t="s">
        <v>538</v>
      </c>
      <c r="D553" s="7" t="s">
        <v>34</v>
      </c>
      <c r="E553" s="28" t="s">
        <v>35</v>
      </c>
      <c r="F553" s="5" t="s">
        <v>22</v>
      </c>
      <c r="G553" s="6" t="s">
        <v>110</v>
      </c>
      <c r="H553" s="6" t="s">
        <v>37</v>
      </c>
      <c r="I553" s="6" t="s">
        <v>37</v>
      </c>
      <c r="J553" s="8" t="s">
        <v>436</v>
      </c>
      <c r="K553" s="5" t="s">
        <v>437</v>
      </c>
      <c r="L553" s="7" t="s">
        <v>438</v>
      </c>
      <c r="M553" s="9">
        <v>24901</v>
      </c>
      <c r="N553" s="5" t="s">
        <v>431</v>
      </c>
      <c r="O553" s="31">
        <v>43339.4521643519</v>
      </c>
      <c r="P553" s="32">
        <v>43339.4521643519</v>
      </c>
      <c r="Q553" s="28" t="s">
        <v>536</v>
      </c>
      <c r="R553" s="29" t="s">
        <v>37</v>
      </c>
      <c r="S553" s="28" t="s">
        <v>103</v>
      </c>
      <c r="T553" s="28" t="s">
        <v>352</v>
      </c>
      <c r="U553" s="5" t="s">
        <v>353</v>
      </c>
      <c r="V553" s="28" t="s">
        <v>354</v>
      </c>
      <c r="W553" s="7" t="s">
        <v>540</v>
      </c>
      <c r="X553" s="7" t="s">
        <v>1472</v>
      </c>
      <c r="Y553" s="5" t="s">
        <v>99</v>
      </c>
      <c r="Z553" s="5" t="s">
        <v>1874</v>
      </c>
      <c r="AA553" s="6" t="s">
        <v>37</v>
      </c>
      <c r="AB553" s="6" t="s">
        <v>37</v>
      </c>
      <c r="AC553" s="6" t="s">
        <v>37</v>
      </c>
      <c r="AD553" s="6" t="s">
        <v>37</v>
      </c>
      <c r="AE553" s="6" t="s">
        <v>37</v>
      </c>
    </row>
    <row r="554">
      <c r="A554" s="28" t="s">
        <v>1244</v>
      </c>
      <c r="B554" s="6" t="s">
        <v>1242</v>
      </c>
      <c r="C554" s="6" t="s">
        <v>496</v>
      </c>
      <c r="D554" s="7" t="s">
        <v>34</v>
      </c>
      <c r="E554" s="28" t="s">
        <v>35</v>
      </c>
      <c r="F554" s="5" t="s">
        <v>22</v>
      </c>
      <c r="G554" s="6" t="s">
        <v>140</v>
      </c>
      <c r="H554" s="6" t="s">
        <v>37</v>
      </c>
      <c r="I554" s="6" t="s">
        <v>37</v>
      </c>
      <c r="J554" s="8" t="s">
        <v>436</v>
      </c>
      <c r="K554" s="5" t="s">
        <v>437</v>
      </c>
      <c r="L554" s="7" t="s">
        <v>438</v>
      </c>
      <c r="M554" s="9">
        <v>25011</v>
      </c>
      <c r="N554" s="5" t="s">
        <v>431</v>
      </c>
      <c r="O554" s="31">
        <v>43335.5115162037</v>
      </c>
      <c r="P554" s="32">
        <v>43335.5115162037</v>
      </c>
      <c r="Q554" s="28" t="s">
        <v>1241</v>
      </c>
      <c r="R554" s="29" t="s">
        <v>37</v>
      </c>
      <c r="S554" s="28" t="s">
        <v>103</v>
      </c>
      <c r="T554" s="28" t="s">
        <v>352</v>
      </c>
      <c r="U554" s="5" t="s">
        <v>353</v>
      </c>
      <c r="V554" s="28" t="s">
        <v>354</v>
      </c>
      <c r="W554" s="7" t="s">
        <v>1245</v>
      </c>
      <c r="X554" s="7" t="s">
        <v>1472</v>
      </c>
      <c r="Y554" s="5" t="s">
        <v>99</v>
      </c>
      <c r="Z554" s="5" t="s">
        <v>1874</v>
      </c>
      <c r="AA554" s="6" t="s">
        <v>37</v>
      </c>
      <c r="AB554" s="6" t="s">
        <v>37</v>
      </c>
      <c r="AC554" s="6" t="s">
        <v>37</v>
      </c>
      <c r="AD554" s="6" t="s">
        <v>37</v>
      </c>
      <c r="AE554" s="6" t="s">
        <v>37</v>
      </c>
    </row>
    <row r="555">
      <c r="A555" s="28" t="s">
        <v>553</v>
      </c>
      <c r="B555" s="6" t="s">
        <v>552</v>
      </c>
      <c r="C555" s="6" t="s">
        <v>538</v>
      </c>
      <c r="D555" s="7" t="s">
        <v>34</v>
      </c>
      <c r="E555" s="28" t="s">
        <v>35</v>
      </c>
      <c r="F555" s="5" t="s">
        <v>22</v>
      </c>
      <c r="G555" s="6" t="s">
        <v>110</v>
      </c>
      <c r="H555" s="6" t="s">
        <v>37</v>
      </c>
      <c r="I555" s="6" t="s">
        <v>37</v>
      </c>
      <c r="J555" s="8" t="s">
        <v>423</v>
      </c>
      <c r="K555" s="5" t="s">
        <v>424</v>
      </c>
      <c r="L555" s="7" t="s">
        <v>425</v>
      </c>
      <c r="M555" s="9">
        <v>21761</v>
      </c>
      <c r="N555" s="5" t="s">
        <v>431</v>
      </c>
      <c r="O555" s="31">
        <v>43336.5747453704</v>
      </c>
      <c r="P555" s="32">
        <v>43336.5747453704</v>
      </c>
      <c r="Q555" s="28" t="s">
        <v>551</v>
      </c>
      <c r="R555" s="29" t="s">
        <v>37</v>
      </c>
      <c r="S555" s="28" t="s">
        <v>103</v>
      </c>
      <c r="T555" s="28" t="s">
        <v>352</v>
      </c>
      <c r="U555" s="5" t="s">
        <v>353</v>
      </c>
      <c r="V555" s="28" t="s">
        <v>354</v>
      </c>
      <c r="W555" s="7" t="s">
        <v>554</v>
      </c>
      <c r="X555" s="7" t="s">
        <v>1472</v>
      </c>
      <c r="Y555" s="5" t="s">
        <v>99</v>
      </c>
      <c r="Z555" s="5" t="s">
        <v>1874</v>
      </c>
      <c r="AA555" s="6" t="s">
        <v>37</v>
      </c>
      <c r="AB555" s="6" t="s">
        <v>37</v>
      </c>
      <c r="AC555" s="6" t="s">
        <v>37</v>
      </c>
      <c r="AD555" s="6" t="s">
        <v>37</v>
      </c>
      <c r="AE555" s="6" t="s">
        <v>37</v>
      </c>
    </row>
    <row r="556">
      <c r="A556" s="28" t="s">
        <v>1372</v>
      </c>
      <c r="B556" s="6" t="s">
        <v>1371</v>
      </c>
      <c r="C556" s="6" t="s">
        <v>496</v>
      </c>
      <c r="D556" s="7" t="s">
        <v>34</v>
      </c>
      <c r="E556" s="28" t="s">
        <v>35</v>
      </c>
      <c r="F556" s="5" t="s">
        <v>22</v>
      </c>
      <c r="G556" s="6" t="s">
        <v>140</v>
      </c>
      <c r="H556" s="6" t="s">
        <v>37</v>
      </c>
      <c r="I556" s="6" t="s">
        <v>37</v>
      </c>
      <c r="J556" s="8" t="s">
        <v>423</v>
      </c>
      <c r="K556" s="5" t="s">
        <v>424</v>
      </c>
      <c r="L556" s="7" t="s">
        <v>425</v>
      </c>
      <c r="M556" s="9">
        <v>22921</v>
      </c>
      <c r="N556" s="5" t="s">
        <v>431</v>
      </c>
      <c r="O556" s="31">
        <v>43339.4521643519</v>
      </c>
      <c r="P556" s="32">
        <v>43339.4521643519</v>
      </c>
      <c r="Q556" s="28" t="s">
        <v>1370</v>
      </c>
      <c r="R556" s="29" t="s">
        <v>37</v>
      </c>
      <c r="S556" s="28" t="s">
        <v>103</v>
      </c>
      <c r="T556" s="28" t="s">
        <v>352</v>
      </c>
      <c r="U556" s="5" t="s">
        <v>353</v>
      </c>
      <c r="V556" s="28" t="s">
        <v>354</v>
      </c>
      <c r="W556" s="7" t="s">
        <v>1373</v>
      </c>
      <c r="X556" s="7" t="s">
        <v>1472</v>
      </c>
      <c r="Y556" s="5" t="s">
        <v>99</v>
      </c>
      <c r="Z556" s="5" t="s">
        <v>1874</v>
      </c>
      <c r="AA556" s="6" t="s">
        <v>37</v>
      </c>
      <c r="AB556" s="6" t="s">
        <v>37</v>
      </c>
      <c r="AC556" s="6" t="s">
        <v>37</v>
      </c>
      <c r="AD556" s="6" t="s">
        <v>37</v>
      </c>
      <c r="AE556" s="6" t="s">
        <v>37</v>
      </c>
    </row>
    <row r="557">
      <c r="A557" s="28" t="s">
        <v>485</v>
      </c>
      <c r="B557" s="6" t="s">
        <v>484</v>
      </c>
      <c r="C557" s="6" t="s">
        <v>1880</v>
      </c>
      <c r="D557" s="7" t="s">
        <v>34</v>
      </c>
      <c r="E557" s="28" t="s">
        <v>35</v>
      </c>
      <c r="F557" s="5" t="s">
        <v>22</v>
      </c>
      <c r="G557" s="6" t="s">
        <v>110</v>
      </c>
      <c r="H557" s="6" t="s">
        <v>37</v>
      </c>
      <c r="I557" s="6" t="s">
        <v>37</v>
      </c>
      <c r="J557" s="8" t="s">
        <v>423</v>
      </c>
      <c r="K557" s="5" t="s">
        <v>424</v>
      </c>
      <c r="L557" s="7" t="s">
        <v>425</v>
      </c>
      <c r="M557" s="9">
        <v>24761</v>
      </c>
      <c r="N557" s="5" t="s">
        <v>431</v>
      </c>
      <c r="O557" s="31">
        <v>43335.4336689815</v>
      </c>
      <c r="P557" s="32">
        <v>43335.4336689815</v>
      </c>
      <c r="Q557" s="28" t="s">
        <v>483</v>
      </c>
      <c r="R557" s="29" t="s">
        <v>37</v>
      </c>
      <c r="S557" s="28" t="s">
        <v>103</v>
      </c>
      <c r="T557" s="28" t="s">
        <v>352</v>
      </c>
      <c r="U557" s="5" t="s">
        <v>353</v>
      </c>
      <c r="V557" s="28" t="s">
        <v>354</v>
      </c>
      <c r="W557" s="7" t="s">
        <v>486</v>
      </c>
      <c r="X557" s="7" t="s">
        <v>1472</v>
      </c>
      <c r="Y557" s="5" t="s">
        <v>99</v>
      </c>
      <c r="Z557" s="5" t="s">
        <v>1874</v>
      </c>
      <c r="AA557" s="6" t="s">
        <v>37</v>
      </c>
      <c r="AB557" s="6" t="s">
        <v>37</v>
      </c>
      <c r="AC557" s="6" t="s">
        <v>37</v>
      </c>
      <c r="AD557" s="6" t="s">
        <v>37</v>
      </c>
      <c r="AE557" s="6" t="s">
        <v>37</v>
      </c>
    </row>
    <row r="558">
      <c r="A558" s="28" t="s">
        <v>489</v>
      </c>
      <c r="B558" s="6" t="s">
        <v>488</v>
      </c>
      <c r="C558" s="6" t="s">
        <v>1881</v>
      </c>
      <c r="D558" s="7" t="s">
        <v>34</v>
      </c>
      <c r="E558" s="28" t="s">
        <v>35</v>
      </c>
      <c r="F558" s="5" t="s">
        <v>22</v>
      </c>
      <c r="G558" s="6" t="s">
        <v>110</v>
      </c>
      <c r="H558" s="6" t="s">
        <v>37</v>
      </c>
      <c r="I558" s="6" t="s">
        <v>37</v>
      </c>
      <c r="J558" s="8" t="s">
        <v>423</v>
      </c>
      <c r="K558" s="5" t="s">
        <v>424</v>
      </c>
      <c r="L558" s="7" t="s">
        <v>425</v>
      </c>
      <c r="M558" s="9">
        <v>24771</v>
      </c>
      <c r="N558" s="5" t="s">
        <v>431</v>
      </c>
      <c r="O558" s="31">
        <v>43335.4336689815</v>
      </c>
      <c r="P558" s="32">
        <v>43335.4336689815</v>
      </c>
      <c r="Q558" s="28" t="s">
        <v>487</v>
      </c>
      <c r="R558" s="29" t="s">
        <v>37</v>
      </c>
      <c r="S558" s="28" t="s">
        <v>103</v>
      </c>
      <c r="T558" s="28" t="s">
        <v>352</v>
      </c>
      <c r="U558" s="5" t="s">
        <v>353</v>
      </c>
      <c r="V558" s="28" t="s">
        <v>354</v>
      </c>
      <c r="W558" s="7" t="s">
        <v>490</v>
      </c>
      <c r="X558" s="7" t="s">
        <v>1472</v>
      </c>
      <c r="Y558" s="5" t="s">
        <v>99</v>
      </c>
      <c r="Z558" s="5" t="s">
        <v>1874</v>
      </c>
      <c r="AA558" s="6" t="s">
        <v>37</v>
      </c>
      <c r="AB558" s="6" t="s">
        <v>37</v>
      </c>
      <c r="AC558" s="6" t="s">
        <v>37</v>
      </c>
      <c r="AD558" s="6" t="s">
        <v>37</v>
      </c>
      <c r="AE558" s="6" t="s">
        <v>37</v>
      </c>
    </row>
    <row r="559">
      <c r="A559" s="28" t="s">
        <v>849</v>
      </c>
      <c r="B559" s="6" t="s">
        <v>848</v>
      </c>
      <c r="C559" s="6" t="s">
        <v>696</v>
      </c>
      <c r="D559" s="7" t="s">
        <v>34</v>
      </c>
      <c r="E559" s="28" t="s">
        <v>35</v>
      </c>
      <c r="F559" s="5" t="s">
        <v>22</v>
      </c>
      <c r="G559" s="6" t="s">
        <v>110</v>
      </c>
      <c r="H559" s="6" t="s">
        <v>37</v>
      </c>
      <c r="I559" s="6" t="s">
        <v>37</v>
      </c>
      <c r="J559" s="8" t="s">
        <v>409</v>
      </c>
      <c r="K559" s="5" t="s">
        <v>410</v>
      </c>
      <c r="L559" s="7" t="s">
        <v>411</v>
      </c>
      <c r="M559" s="9">
        <v>24171</v>
      </c>
      <c r="N559" s="5" t="s">
        <v>431</v>
      </c>
      <c r="O559" s="31">
        <v>43336.4214699074</v>
      </c>
      <c r="P559" s="32">
        <v>43336.4214699074</v>
      </c>
      <c r="Q559" s="28" t="s">
        <v>847</v>
      </c>
      <c r="R559" s="29" t="s">
        <v>37</v>
      </c>
      <c r="S559" s="28" t="s">
        <v>103</v>
      </c>
      <c r="T559" s="28" t="s">
        <v>352</v>
      </c>
      <c r="U559" s="5" t="s">
        <v>353</v>
      </c>
      <c r="V559" s="28" t="s">
        <v>354</v>
      </c>
      <c r="W559" s="7" t="s">
        <v>850</v>
      </c>
      <c r="X559" s="7" t="s">
        <v>1472</v>
      </c>
      <c r="Y559" s="5" t="s">
        <v>99</v>
      </c>
      <c r="Z559" s="5" t="s">
        <v>1874</v>
      </c>
      <c r="AA559" s="6" t="s">
        <v>37</v>
      </c>
      <c r="AB559" s="6" t="s">
        <v>37</v>
      </c>
      <c r="AC559" s="6" t="s">
        <v>37</v>
      </c>
      <c r="AD559" s="6" t="s">
        <v>37</v>
      </c>
      <c r="AE559" s="6" t="s">
        <v>37</v>
      </c>
    </row>
    <row r="560">
      <c r="A560" s="28" t="s">
        <v>866</v>
      </c>
      <c r="B560" s="6" t="s">
        <v>865</v>
      </c>
      <c r="C560" s="6" t="s">
        <v>696</v>
      </c>
      <c r="D560" s="7" t="s">
        <v>34</v>
      </c>
      <c r="E560" s="28" t="s">
        <v>35</v>
      </c>
      <c r="F560" s="5" t="s">
        <v>22</v>
      </c>
      <c r="G560" s="6" t="s">
        <v>110</v>
      </c>
      <c r="H560" s="6" t="s">
        <v>37</v>
      </c>
      <c r="I560" s="6" t="s">
        <v>37</v>
      </c>
      <c r="J560" s="8" t="s">
        <v>409</v>
      </c>
      <c r="K560" s="5" t="s">
        <v>410</v>
      </c>
      <c r="L560" s="7" t="s">
        <v>411</v>
      </c>
      <c r="M560" s="9">
        <v>24181</v>
      </c>
      <c r="N560" s="5" t="s">
        <v>431</v>
      </c>
      <c r="O560" s="31">
        <v>43336.4214699074</v>
      </c>
      <c r="P560" s="32">
        <v>43336.4214699074</v>
      </c>
      <c r="Q560" s="28" t="s">
        <v>864</v>
      </c>
      <c r="R560" s="29" t="s">
        <v>37</v>
      </c>
      <c r="S560" s="28" t="s">
        <v>103</v>
      </c>
      <c r="T560" s="28" t="s">
        <v>352</v>
      </c>
      <c r="U560" s="5" t="s">
        <v>353</v>
      </c>
      <c r="V560" s="28" t="s">
        <v>354</v>
      </c>
      <c r="W560" s="7" t="s">
        <v>867</v>
      </c>
      <c r="X560" s="7" t="s">
        <v>1472</v>
      </c>
      <c r="Y560" s="5" t="s">
        <v>99</v>
      </c>
      <c r="Z560" s="5" t="s">
        <v>1874</v>
      </c>
      <c r="AA560" s="6" t="s">
        <v>37</v>
      </c>
      <c r="AB560" s="6" t="s">
        <v>37</v>
      </c>
      <c r="AC560" s="6" t="s">
        <v>37</v>
      </c>
      <c r="AD560" s="6" t="s">
        <v>37</v>
      </c>
      <c r="AE560" s="6" t="s">
        <v>37</v>
      </c>
    </row>
    <row r="561">
      <c r="A561" s="28" t="s">
        <v>1397</v>
      </c>
      <c r="B561" s="6" t="s">
        <v>1395</v>
      </c>
      <c r="C561" s="6" t="s">
        <v>672</v>
      </c>
      <c r="D561" s="7" t="s">
        <v>34</v>
      </c>
      <c r="E561" s="28" t="s">
        <v>35</v>
      </c>
      <c r="F561" s="5" t="s">
        <v>22</v>
      </c>
      <c r="G561" s="6" t="s">
        <v>110</v>
      </c>
      <c r="H561" s="6" t="s">
        <v>37</v>
      </c>
      <c r="I561" s="6" t="s">
        <v>37</v>
      </c>
      <c r="J561" s="8" t="s">
        <v>409</v>
      </c>
      <c r="K561" s="5" t="s">
        <v>410</v>
      </c>
      <c r="L561" s="7" t="s">
        <v>411</v>
      </c>
      <c r="M561" s="9">
        <v>24401</v>
      </c>
      <c r="N561" s="5" t="s">
        <v>431</v>
      </c>
      <c r="O561" s="31">
        <v>43335.3980439815</v>
      </c>
      <c r="P561" s="32">
        <v>43335.3980439815</v>
      </c>
      <c r="Q561" s="28" t="s">
        <v>1394</v>
      </c>
      <c r="R561" s="29" t="s">
        <v>37</v>
      </c>
      <c r="S561" s="28" t="s">
        <v>103</v>
      </c>
      <c r="T561" s="28" t="s">
        <v>352</v>
      </c>
      <c r="U561" s="5" t="s">
        <v>353</v>
      </c>
      <c r="V561" s="28" t="s">
        <v>354</v>
      </c>
      <c r="W561" s="7" t="s">
        <v>1398</v>
      </c>
      <c r="X561" s="7" t="s">
        <v>1472</v>
      </c>
      <c r="Y561" s="5" t="s">
        <v>99</v>
      </c>
      <c r="Z561" s="5" t="s">
        <v>1874</v>
      </c>
      <c r="AA561" s="6" t="s">
        <v>37</v>
      </c>
      <c r="AB561" s="6" t="s">
        <v>37</v>
      </c>
      <c r="AC561" s="6" t="s">
        <v>37</v>
      </c>
      <c r="AD561" s="6" t="s">
        <v>37</v>
      </c>
      <c r="AE561" s="6" t="s">
        <v>37</v>
      </c>
    </row>
    <row r="562">
      <c r="A562" s="30" t="s">
        <v>1882</v>
      </c>
      <c r="B562" s="6" t="s">
        <v>1400</v>
      </c>
      <c r="C562" s="6" t="s">
        <v>672</v>
      </c>
      <c r="D562" s="7" t="s">
        <v>34</v>
      </c>
      <c r="E562" s="28" t="s">
        <v>35</v>
      </c>
      <c r="F562" s="5" t="s">
        <v>22</v>
      </c>
      <c r="G562" s="6" t="s">
        <v>110</v>
      </c>
      <c r="H562" s="6" t="s">
        <v>37</v>
      </c>
      <c r="I562" s="6" t="s">
        <v>37</v>
      </c>
      <c r="J562" s="8" t="s">
        <v>409</v>
      </c>
      <c r="K562" s="5" t="s">
        <v>410</v>
      </c>
      <c r="L562" s="7" t="s">
        <v>411</v>
      </c>
      <c r="M562" s="9">
        <v>24431</v>
      </c>
      <c r="N562" s="5" t="s">
        <v>48</v>
      </c>
      <c r="O562" s="31">
        <v>43340.5456815625</v>
      </c>
      <c r="Q562" s="28" t="s">
        <v>37</v>
      </c>
      <c r="R562" s="29" t="s">
        <v>37</v>
      </c>
      <c r="S562" s="28" t="s">
        <v>103</v>
      </c>
      <c r="T562" s="28" t="s">
        <v>352</v>
      </c>
      <c r="U562" s="5" t="s">
        <v>353</v>
      </c>
      <c r="V562" s="28" t="s">
        <v>354</v>
      </c>
      <c r="W562" s="7" t="s">
        <v>1402</v>
      </c>
      <c r="X562" s="7" t="s">
        <v>1472</v>
      </c>
      <c r="Y562" s="5" t="s">
        <v>99</v>
      </c>
      <c r="Z562" s="5" t="s">
        <v>37</v>
      </c>
      <c r="AA562" s="6" t="s">
        <v>37</v>
      </c>
      <c r="AB562" s="6" t="s">
        <v>37</v>
      </c>
      <c r="AC562" s="6" t="s">
        <v>37</v>
      </c>
      <c r="AD562" s="6" t="s">
        <v>37</v>
      </c>
      <c r="AE562" s="6" t="s">
        <v>37</v>
      </c>
    </row>
    <row r="563">
      <c r="A563" s="28" t="s">
        <v>808</v>
      </c>
      <c r="B563" s="6" t="s">
        <v>1883</v>
      </c>
      <c r="C563" s="6" t="s">
        <v>767</v>
      </c>
      <c r="D563" s="7" t="s">
        <v>34</v>
      </c>
      <c r="E563" s="28" t="s">
        <v>35</v>
      </c>
      <c r="F563" s="5" t="s">
        <v>156</v>
      </c>
      <c r="G563" s="6" t="s">
        <v>110</v>
      </c>
      <c r="H563" s="6" t="s">
        <v>37</v>
      </c>
      <c r="I563" s="6" t="s">
        <v>37</v>
      </c>
      <c r="J563" s="8" t="s">
        <v>802</v>
      </c>
      <c r="K563" s="5" t="s">
        <v>803</v>
      </c>
      <c r="L563" s="7" t="s">
        <v>804</v>
      </c>
      <c r="M563" s="9">
        <v>22701</v>
      </c>
      <c r="N563" s="5" t="s">
        <v>40</v>
      </c>
      <c r="O563" s="31">
        <v>43335.6245949074</v>
      </c>
      <c r="P563" s="32">
        <v>43335.6245949074</v>
      </c>
      <c r="Q563" s="28" t="s">
        <v>806</v>
      </c>
      <c r="R563" s="29" t="s">
        <v>37</v>
      </c>
      <c r="S563" s="28" t="s">
        <v>103</v>
      </c>
      <c r="T563" s="28" t="s">
        <v>37</v>
      </c>
      <c r="U563" s="5" t="s">
        <v>37</v>
      </c>
      <c r="V563" s="28" t="s">
        <v>37</v>
      </c>
      <c r="W563" s="7" t="s">
        <v>37</v>
      </c>
      <c r="X563" s="7" t="s">
        <v>37</v>
      </c>
      <c r="Y563" s="5" t="s">
        <v>37</v>
      </c>
      <c r="Z563" s="5" t="s">
        <v>37</v>
      </c>
      <c r="AA563" s="6" t="s">
        <v>37</v>
      </c>
      <c r="AB563" s="6" t="s">
        <v>161</v>
      </c>
      <c r="AC563" s="6" t="s">
        <v>37</v>
      </c>
      <c r="AD563" s="6" t="s">
        <v>37</v>
      </c>
      <c r="AE563" s="6" t="s">
        <v>37</v>
      </c>
    </row>
    <row r="564">
      <c r="A564" s="28" t="s">
        <v>1352</v>
      </c>
      <c r="B564" s="6" t="s">
        <v>1350</v>
      </c>
      <c r="C564" s="6" t="s">
        <v>496</v>
      </c>
      <c r="D564" s="7" t="s">
        <v>34</v>
      </c>
      <c r="E564" s="28" t="s">
        <v>35</v>
      </c>
      <c r="F564" s="5" t="s">
        <v>22</v>
      </c>
      <c r="G564" s="6" t="s">
        <v>140</v>
      </c>
      <c r="H564" s="6" t="s">
        <v>37</v>
      </c>
      <c r="I564" s="6" t="s">
        <v>37</v>
      </c>
      <c r="J564" s="8" t="s">
        <v>348</v>
      </c>
      <c r="K564" s="5" t="s">
        <v>349</v>
      </c>
      <c r="L564" s="7" t="s">
        <v>350</v>
      </c>
      <c r="M564" s="9">
        <v>21651</v>
      </c>
      <c r="N564" s="5" t="s">
        <v>431</v>
      </c>
      <c r="O564" s="31">
        <v>43335.3980439815</v>
      </c>
      <c r="P564" s="32">
        <v>43335.3980439815</v>
      </c>
      <c r="Q564" s="28" t="s">
        <v>1349</v>
      </c>
      <c r="R564" s="29" t="s">
        <v>37</v>
      </c>
      <c r="S564" s="28" t="s">
        <v>103</v>
      </c>
      <c r="T564" s="28" t="s">
        <v>352</v>
      </c>
      <c r="U564" s="5" t="s">
        <v>353</v>
      </c>
      <c r="V564" s="28" t="s">
        <v>354</v>
      </c>
      <c r="W564" s="7" t="s">
        <v>1353</v>
      </c>
      <c r="X564" s="7" t="s">
        <v>1472</v>
      </c>
      <c r="Y564" s="5" t="s">
        <v>99</v>
      </c>
      <c r="Z564" s="5" t="s">
        <v>1874</v>
      </c>
      <c r="AA564" s="6" t="s">
        <v>37</v>
      </c>
      <c r="AB564" s="6" t="s">
        <v>37</v>
      </c>
      <c r="AC564" s="6" t="s">
        <v>37</v>
      </c>
      <c r="AD564" s="6" t="s">
        <v>37</v>
      </c>
      <c r="AE564" s="6" t="s">
        <v>37</v>
      </c>
    </row>
    <row r="565">
      <c r="A565" s="28" t="s">
        <v>1884</v>
      </c>
      <c r="B565" s="6" t="s">
        <v>1885</v>
      </c>
      <c r="C565" s="6" t="s">
        <v>1886</v>
      </c>
      <c r="D565" s="7" t="s">
        <v>34</v>
      </c>
      <c r="E565" s="28" t="s">
        <v>35</v>
      </c>
      <c r="F565" s="5" t="s">
        <v>22</v>
      </c>
      <c r="G565" s="6" t="s">
        <v>37</v>
      </c>
      <c r="H565" s="6" t="s">
        <v>37</v>
      </c>
      <c r="I565" s="6" t="s">
        <v>37</v>
      </c>
      <c r="J565" s="8" t="s">
        <v>348</v>
      </c>
      <c r="K565" s="5" t="s">
        <v>349</v>
      </c>
      <c r="L565" s="7" t="s">
        <v>350</v>
      </c>
      <c r="M565" s="9">
        <v>22391</v>
      </c>
      <c r="N565" s="5" t="s">
        <v>431</v>
      </c>
      <c r="O565" s="31">
        <v>43336.5447106482</v>
      </c>
      <c r="P565" s="32">
        <v>43336.5447106482</v>
      </c>
      <c r="Q565" s="28" t="s">
        <v>37</v>
      </c>
      <c r="R565" s="29" t="s">
        <v>37</v>
      </c>
      <c r="S565" s="28" t="s">
        <v>103</v>
      </c>
      <c r="T565" s="28" t="s">
        <v>352</v>
      </c>
      <c r="U565" s="5" t="s">
        <v>353</v>
      </c>
      <c r="V565" s="28" t="s">
        <v>354</v>
      </c>
      <c r="W565" s="7" t="s">
        <v>1887</v>
      </c>
      <c r="X565" s="7" t="s">
        <v>37</v>
      </c>
      <c r="Y565" s="5" t="s">
        <v>153</v>
      </c>
      <c r="Z565" s="5" t="s">
        <v>1874</v>
      </c>
      <c r="AA565" s="6" t="s">
        <v>37</v>
      </c>
      <c r="AB565" s="6" t="s">
        <v>37</v>
      </c>
      <c r="AC565" s="6" t="s">
        <v>37</v>
      </c>
      <c r="AD565" s="6" t="s">
        <v>37</v>
      </c>
      <c r="AE565" s="6" t="s">
        <v>37</v>
      </c>
    </row>
    <row r="566">
      <c r="A566" s="28" t="s">
        <v>1482</v>
      </c>
      <c r="B566" s="6" t="s">
        <v>1479</v>
      </c>
      <c r="C566" s="6" t="s">
        <v>538</v>
      </c>
      <c r="D566" s="7" t="s">
        <v>34</v>
      </c>
      <c r="E566" s="28" t="s">
        <v>35</v>
      </c>
      <c r="F566" s="5" t="s">
        <v>22</v>
      </c>
      <c r="G566" s="6" t="s">
        <v>37</v>
      </c>
      <c r="H566" s="6" t="s">
        <v>37</v>
      </c>
      <c r="I566" s="6" t="s">
        <v>37</v>
      </c>
      <c r="J566" s="8" t="s">
        <v>1033</v>
      </c>
      <c r="K566" s="5" t="s">
        <v>1034</v>
      </c>
      <c r="L566" s="7" t="s">
        <v>1035</v>
      </c>
      <c r="M566" s="9">
        <v>24391</v>
      </c>
      <c r="N566" s="5" t="s">
        <v>431</v>
      </c>
      <c r="O566" s="31">
        <v>43335.3980439815</v>
      </c>
      <c r="P566" s="32">
        <v>43335.3980439815</v>
      </c>
      <c r="Q566" s="28" t="s">
        <v>1478</v>
      </c>
      <c r="R566" s="29" t="s">
        <v>37</v>
      </c>
      <c r="S566" s="28" t="s">
        <v>103</v>
      </c>
      <c r="T566" s="28" t="s">
        <v>352</v>
      </c>
      <c r="U566" s="5" t="s">
        <v>353</v>
      </c>
      <c r="V566" s="28" t="s">
        <v>354</v>
      </c>
      <c r="W566" s="7" t="s">
        <v>1483</v>
      </c>
      <c r="X566" s="7" t="s">
        <v>1888</v>
      </c>
      <c r="Y566" s="5" t="s">
        <v>377</v>
      </c>
      <c r="Z566" s="5" t="s">
        <v>1874</v>
      </c>
      <c r="AA566" s="6" t="s">
        <v>37</v>
      </c>
      <c r="AB566" s="6" t="s">
        <v>37</v>
      </c>
      <c r="AC566" s="6" t="s">
        <v>37</v>
      </c>
      <c r="AD566" s="6" t="s">
        <v>37</v>
      </c>
      <c r="AE566" s="6" t="s">
        <v>37</v>
      </c>
    </row>
    <row r="567">
      <c r="A567" s="28" t="s">
        <v>568</v>
      </c>
      <c r="B567" s="6" t="s">
        <v>562</v>
      </c>
      <c r="C567" s="6" t="s">
        <v>563</v>
      </c>
      <c r="D567" s="7" t="s">
        <v>34</v>
      </c>
      <c r="E567" s="28" t="s">
        <v>35</v>
      </c>
      <c r="F567" s="5" t="s">
        <v>564</v>
      </c>
      <c r="G567" s="6" t="s">
        <v>110</v>
      </c>
      <c r="H567" s="6" t="s">
        <v>37</v>
      </c>
      <c r="I567" s="6" t="s">
        <v>37</v>
      </c>
      <c r="J567" s="8" t="s">
        <v>565</v>
      </c>
      <c r="K567" s="5" t="s">
        <v>566</v>
      </c>
      <c r="L567" s="7" t="s">
        <v>567</v>
      </c>
      <c r="M567" s="9">
        <v>22121</v>
      </c>
      <c r="N567" s="5" t="s">
        <v>431</v>
      </c>
      <c r="O567" s="31">
        <v>43336.5747453704</v>
      </c>
      <c r="P567" s="32">
        <v>43336.5747453704</v>
      </c>
      <c r="Q567" s="28" t="s">
        <v>561</v>
      </c>
      <c r="R567" s="29" t="s">
        <v>37</v>
      </c>
      <c r="S567" s="28" t="s">
        <v>37</v>
      </c>
      <c r="T567" s="28" t="s">
        <v>37</v>
      </c>
      <c r="U567" s="5" t="s">
        <v>37</v>
      </c>
      <c r="V567" s="28" t="s">
        <v>37</v>
      </c>
      <c r="W567" s="7" t="s">
        <v>37</v>
      </c>
      <c r="X567" s="7" t="s">
        <v>37</v>
      </c>
      <c r="Y567" s="5" t="s">
        <v>37</v>
      </c>
      <c r="Z567" s="5" t="s">
        <v>37</v>
      </c>
      <c r="AA567" s="6" t="s">
        <v>37</v>
      </c>
      <c r="AB567" s="6" t="s">
        <v>37</v>
      </c>
      <c r="AC567" s="6" t="s">
        <v>37</v>
      </c>
      <c r="AD567" s="6" t="s">
        <v>37</v>
      </c>
      <c r="AE567" s="6" t="s">
        <v>37</v>
      </c>
    </row>
    <row r="568">
      <c r="A568" s="28" t="s">
        <v>1186</v>
      </c>
      <c r="B568" s="6" t="s">
        <v>1184</v>
      </c>
      <c r="C568" s="6" t="s">
        <v>496</v>
      </c>
      <c r="D568" s="7" t="s">
        <v>34</v>
      </c>
      <c r="E568" s="28" t="s">
        <v>35</v>
      </c>
      <c r="F568" s="5" t="s">
        <v>22</v>
      </c>
      <c r="G568" s="6" t="s">
        <v>140</v>
      </c>
      <c r="H568" s="6" t="s">
        <v>37</v>
      </c>
      <c r="I568" s="6" t="s">
        <v>37</v>
      </c>
      <c r="J568" s="8" t="s">
        <v>446</v>
      </c>
      <c r="K568" s="5" t="s">
        <v>447</v>
      </c>
      <c r="L568" s="7" t="s">
        <v>448</v>
      </c>
      <c r="M568" s="9">
        <v>22031</v>
      </c>
      <c r="N568" s="5" t="s">
        <v>431</v>
      </c>
      <c r="O568" s="31">
        <v>43335.5115162037</v>
      </c>
      <c r="P568" s="32">
        <v>43335.5115162037</v>
      </c>
      <c r="Q568" s="28" t="s">
        <v>1183</v>
      </c>
      <c r="R568" s="29" t="s">
        <v>37</v>
      </c>
      <c r="S568" s="28" t="s">
        <v>103</v>
      </c>
      <c r="T568" s="28" t="s">
        <v>352</v>
      </c>
      <c r="U568" s="5" t="s">
        <v>353</v>
      </c>
      <c r="V568" s="28" t="s">
        <v>354</v>
      </c>
      <c r="W568" s="7" t="s">
        <v>1187</v>
      </c>
      <c r="X568" s="7" t="s">
        <v>1472</v>
      </c>
      <c r="Y568" s="5" t="s">
        <v>99</v>
      </c>
      <c r="Z568" s="5" t="s">
        <v>1874</v>
      </c>
      <c r="AA568" s="6" t="s">
        <v>37</v>
      </c>
      <c r="AB568" s="6" t="s">
        <v>37</v>
      </c>
      <c r="AC568" s="6" t="s">
        <v>37</v>
      </c>
      <c r="AD568" s="6" t="s">
        <v>37</v>
      </c>
      <c r="AE568" s="6" t="s">
        <v>37</v>
      </c>
    </row>
    <row r="569">
      <c r="A569" s="28" t="s">
        <v>1889</v>
      </c>
      <c r="B569" s="6" t="s">
        <v>1890</v>
      </c>
      <c r="C569" s="6" t="s">
        <v>1618</v>
      </c>
      <c r="D569" s="7" t="s">
        <v>34</v>
      </c>
      <c r="E569" s="28" t="s">
        <v>35</v>
      </c>
      <c r="F569" s="5" t="s">
        <v>156</v>
      </c>
      <c r="G569" s="6" t="s">
        <v>110</v>
      </c>
      <c r="H569" s="6" t="s">
        <v>37</v>
      </c>
      <c r="I569" s="6" t="s">
        <v>37</v>
      </c>
      <c r="J569" s="8" t="s">
        <v>436</v>
      </c>
      <c r="K569" s="5" t="s">
        <v>437</v>
      </c>
      <c r="L569" s="7" t="s">
        <v>438</v>
      </c>
      <c r="M569" s="9">
        <v>266700</v>
      </c>
      <c r="N569" s="5" t="s">
        <v>40</v>
      </c>
      <c r="O569" s="31">
        <v>43335.5115162037</v>
      </c>
      <c r="P569" s="32">
        <v>43335.5115162037</v>
      </c>
      <c r="Q569" s="28" t="s">
        <v>37</v>
      </c>
      <c r="R569" s="29" t="s">
        <v>37</v>
      </c>
      <c r="S569" s="28" t="s">
        <v>37</v>
      </c>
      <c r="T569" s="28" t="s">
        <v>37</v>
      </c>
      <c r="U569" s="5" t="s">
        <v>37</v>
      </c>
      <c r="V569" s="28" t="s">
        <v>37</v>
      </c>
      <c r="W569" s="7" t="s">
        <v>37</v>
      </c>
      <c r="X569" s="7" t="s">
        <v>37</v>
      </c>
      <c r="Y569" s="5" t="s">
        <v>37</v>
      </c>
      <c r="Z569" s="5" t="s">
        <v>37</v>
      </c>
      <c r="AA569" s="6" t="s">
        <v>37</v>
      </c>
      <c r="AB569" s="6" t="s">
        <v>700</v>
      </c>
      <c r="AC569" s="6" t="s">
        <v>37</v>
      </c>
      <c r="AD569" s="6" t="s">
        <v>37</v>
      </c>
      <c r="AE569" s="6" t="s">
        <v>37</v>
      </c>
    </row>
    <row r="570">
      <c r="A570" s="28" t="s">
        <v>1891</v>
      </c>
      <c r="B570" s="6" t="s">
        <v>1892</v>
      </c>
      <c r="C570" s="6" t="s">
        <v>1893</v>
      </c>
      <c r="D570" s="7" t="s">
        <v>34</v>
      </c>
      <c r="E570" s="28" t="s">
        <v>35</v>
      </c>
      <c r="F570" s="5" t="s">
        <v>156</v>
      </c>
      <c r="G570" s="6" t="s">
        <v>110</v>
      </c>
      <c r="H570" s="6" t="s">
        <v>37</v>
      </c>
      <c r="I570" s="6" t="s">
        <v>37</v>
      </c>
      <c r="J570" s="8" t="s">
        <v>446</v>
      </c>
      <c r="K570" s="5" t="s">
        <v>447</v>
      </c>
      <c r="L570" s="7" t="s">
        <v>448</v>
      </c>
      <c r="M570" s="9">
        <v>266800</v>
      </c>
      <c r="N570" s="5" t="s">
        <v>40</v>
      </c>
      <c r="O570" s="31">
        <v>43336.5061458333</v>
      </c>
      <c r="P570" s="32">
        <v>43336.5061458333</v>
      </c>
      <c r="Q570" s="28" t="s">
        <v>37</v>
      </c>
      <c r="R570" s="29" t="s">
        <v>37</v>
      </c>
      <c r="S570" s="28" t="s">
        <v>37</v>
      </c>
      <c r="T570" s="28" t="s">
        <v>37</v>
      </c>
      <c r="U570" s="5" t="s">
        <v>37</v>
      </c>
      <c r="V570" s="28" t="s">
        <v>37</v>
      </c>
      <c r="W570" s="7" t="s">
        <v>37</v>
      </c>
      <c r="X570" s="7" t="s">
        <v>37</v>
      </c>
      <c r="Y570" s="5" t="s">
        <v>37</v>
      </c>
      <c r="Z570" s="5" t="s">
        <v>37</v>
      </c>
      <c r="AA570" s="6" t="s">
        <v>37</v>
      </c>
      <c r="AB570" s="6" t="s">
        <v>1894</v>
      </c>
      <c r="AC570" s="6" t="s">
        <v>37</v>
      </c>
      <c r="AD570" s="6" t="s">
        <v>37</v>
      </c>
      <c r="AE570" s="6" t="s">
        <v>37</v>
      </c>
    </row>
    <row r="571">
      <c r="A571" s="28" t="s">
        <v>1895</v>
      </c>
      <c r="B571" s="6" t="s">
        <v>1896</v>
      </c>
      <c r="C571" s="6" t="s">
        <v>1859</v>
      </c>
      <c r="D571" s="7" t="s">
        <v>34</v>
      </c>
      <c r="E571" s="28" t="s">
        <v>35</v>
      </c>
      <c r="F571" s="5" t="s">
        <v>1050</v>
      </c>
      <c r="G571" s="6" t="s">
        <v>140</v>
      </c>
      <c r="H571" s="6" t="s">
        <v>37</v>
      </c>
      <c r="I571" s="6" t="s">
        <v>37</v>
      </c>
      <c r="J571" s="8" t="s">
        <v>1033</v>
      </c>
      <c r="K571" s="5" t="s">
        <v>1034</v>
      </c>
      <c r="L571" s="7" t="s">
        <v>1035</v>
      </c>
      <c r="M571" s="9">
        <v>266900</v>
      </c>
      <c r="N571" s="5" t="s">
        <v>431</v>
      </c>
      <c r="O571" s="31">
        <v>43336.4650231482</v>
      </c>
      <c r="P571" s="32">
        <v>43336.4650231482</v>
      </c>
      <c r="Q571" s="28" t="s">
        <v>37</v>
      </c>
      <c r="R571" s="29" t="s">
        <v>37</v>
      </c>
      <c r="S571" s="28" t="s">
        <v>103</v>
      </c>
      <c r="T571" s="28" t="s">
        <v>37</v>
      </c>
      <c r="U571" s="5" t="s">
        <v>37</v>
      </c>
      <c r="V571" s="28" t="s">
        <v>354</v>
      </c>
      <c r="W571" s="7" t="s">
        <v>37</v>
      </c>
      <c r="X571" s="7" t="s">
        <v>37</v>
      </c>
      <c r="Y571" s="5" t="s">
        <v>37</v>
      </c>
      <c r="Z571" s="5" t="s">
        <v>37</v>
      </c>
      <c r="AA571" s="6" t="s">
        <v>37</v>
      </c>
      <c r="AB571" s="6" t="s">
        <v>37</v>
      </c>
      <c r="AC571" s="6" t="s">
        <v>37</v>
      </c>
      <c r="AD571" s="6" t="s">
        <v>37</v>
      </c>
      <c r="AE571" s="6" t="s">
        <v>37</v>
      </c>
    </row>
    <row r="572">
      <c r="A572" s="28" t="s">
        <v>1543</v>
      </c>
      <c r="B572" s="6" t="s">
        <v>1542</v>
      </c>
      <c r="C572" s="6" t="s">
        <v>696</v>
      </c>
      <c r="D572" s="7" t="s">
        <v>34</v>
      </c>
      <c r="E572" s="28" t="s">
        <v>35</v>
      </c>
      <c r="F572" s="5" t="s">
        <v>22</v>
      </c>
      <c r="G572" s="6" t="s">
        <v>110</v>
      </c>
      <c r="H572" s="6" t="s">
        <v>37</v>
      </c>
      <c r="I572" s="6" t="s">
        <v>37</v>
      </c>
      <c r="J572" s="8" t="s">
        <v>821</v>
      </c>
      <c r="K572" s="5" t="s">
        <v>822</v>
      </c>
      <c r="L572" s="7" t="s">
        <v>823</v>
      </c>
      <c r="M572" s="9">
        <v>23181</v>
      </c>
      <c r="N572" s="5" t="s">
        <v>431</v>
      </c>
      <c r="O572" s="31">
        <v>43336.4650231482</v>
      </c>
      <c r="P572" s="32">
        <v>43336.4650231482</v>
      </c>
      <c r="Q572" s="28" t="s">
        <v>1541</v>
      </c>
      <c r="R572" s="29" t="s">
        <v>37</v>
      </c>
      <c r="S572" s="28" t="s">
        <v>103</v>
      </c>
      <c r="T572" s="28" t="s">
        <v>352</v>
      </c>
      <c r="U572" s="5" t="s">
        <v>353</v>
      </c>
      <c r="V572" s="28" t="s">
        <v>354</v>
      </c>
      <c r="W572" s="7" t="s">
        <v>1544</v>
      </c>
      <c r="X572" s="7" t="s">
        <v>1472</v>
      </c>
      <c r="Y572" s="5" t="s">
        <v>99</v>
      </c>
      <c r="Z572" s="5" t="s">
        <v>1874</v>
      </c>
      <c r="AA572" s="6" t="s">
        <v>37</v>
      </c>
      <c r="AB572" s="6" t="s">
        <v>37</v>
      </c>
      <c r="AC572" s="6" t="s">
        <v>37</v>
      </c>
      <c r="AD572" s="6" t="s">
        <v>37</v>
      </c>
      <c r="AE572" s="6" t="s">
        <v>37</v>
      </c>
    </row>
    <row r="573">
      <c r="A573" s="28" t="s">
        <v>1063</v>
      </c>
      <c r="B573" s="6" t="s">
        <v>1059</v>
      </c>
      <c r="C573" s="6" t="s">
        <v>1060</v>
      </c>
      <c r="D573" s="7" t="s">
        <v>34</v>
      </c>
      <c r="E573" s="28" t="s">
        <v>35</v>
      </c>
      <c r="F573" s="5" t="s">
        <v>796</v>
      </c>
      <c r="G573" s="6" t="s">
        <v>37</v>
      </c>
      <c r="H573" s="6" t="s">
        <v>37</v>
      </c>
      <c r="I573" s="6" t="s">
        <v>37</v>
      </c>
      <c r="J573" s="8" t="s">
        <v>791</v>
      </c>
      <c r="K573" s="5" t="s">
        <v>792</v>
      </c>
      <c r="L573" s="7" t="s">
        <v>793</v>
      </c>
      <c r="M573" s="9">
        <v>23341</v>
      </c>
      <c r="N573" s="5" t="s">
        <v>55</v>
      </c>
      <c r="O573" s="31">
        <v>43336.6778125</v>
      </c>
      <c r="P573" s="32">
        <v>43336.6778125</v>
      </c>
      <c r="Q573" s="28" t="s">
        <v>1058</v>
      </c>
      <c r="R573" s="29" t="s">
        <v>37</v>
      </c>
      <c r="S573" s="28" t="s">
        <v>37</v>
      </c>
      <c r="T573" s="28" t="s">
        <v>37</v>
      </c>
      <c r="U573" s="5" t="s">
        <v>37</v>
      </c>
      <c r="V573" s="28" t="s">
        <v>37</v>
      </c>
      <c r="W573" s="7" t="s">
        <v>37</v>
      </c>
      <c r="X573" s="7" t="s">
        <v>37</v>
      </c>
      <c r="Y573" s="5" t="s">
        <v>37</v>
      </c>
      <c r="Z573" s="5" t="s">
        <v>37</v>
      </c>
      <c r="AA573" s="6" t="s">
        <v>37</v>
      </c>
      <c r="AB573" s="6" t="s">
        <v>37</v>
      </c>
      <c r="AC573" s="6" t="s">
        <v>37</v>
      </c>
      <c r="AD573" s="6" t="s">
        <v>37</v>
      </c>
      <c r="AE573" s="6" t="s">
        <v>37</v>
      </c>
    </row>
    <row r="574">
      <c r="A574" s="28" t="s">
        <v>1897</v>
      </c>
      <c r="B574" s="6" t="s">
        <v>1898</v>
      </c>
      <c r="C574" s="6" t="s">
        <v>1771</v>
      </c>
      <c r="D574" s="7" t="s">
        <v>34</v>
      </c>
      <c r="E574" s="28" t="s">
        <v>35</v>
      </c>
      <c r="F574" s="5" t="s">
        <v>1899</v>
      </c>
      <c r="G574" s="6" t="s">
        <v>110</v>
      </c>
      <c r="H574" s="6" t="s">
        <v>37</v>
      </c>
      <c r="I574" s="6" t="s">
        <v>37</v>
      </c>
      <c r="J574" s="8" t="s">
        <v>402</v>
      </c>
      <c r="K574" s="5" t="s">
        <v>403</v>
      </c>
      <c r="L574" s="7" t="s">
        <v>404</v>
      </c>
      <c r="M574" s="9">
        <v>267200</v>
      </c>
      <c r="N574" s="5" t="s">
        <v>67</v>
      </c>
      <c r="O574" s="31">
        <v>43335.4980092593</v>
      </c>
      <c r="P574" s="32">
        <v>43335.4980092593</v>
      </c>
      <c r="Q574" s="28" t="s">
        <v>37</v>
      </c>
      <c r="R574" s="29" t="s">
        <v>1900</v>
      </c>
      <c r="S574" s="28" t="s">
        <v>103</v>
      </c>
      <c r="T574" s="28" t="s">
        <v>352</v>
      </c>
      <c r="U574" s="5" t="s">
        <v>353</v>
      </c>
      <c r="V574" s="28" t="s">
        <v>354</v>
      </c>
      <c r="W574" s="7" t="s">
        <v>37</v>
      </c>
      <c r="X574" s="7" t="s">
        <v>37</v>
      </c>
      <c r="Y574" s="5" t="s">
        <v>37</v>
      </c>
      <c r="Z574" s="5" t="s">
        <v>37</v>
      </c>
      <c r="AA574" s="6" t="s">
        <v>37</v>
      </c>
      <c r="AB574" s="6" t="s">
        <v>37</v>
      </c>
      <c r="AC574" s="6" t="s">
        <v>37</v>
      </c>
      <c r="AD574" s="6" t="s">
        <v>37</v>
      </c>
      <c r="AE574" s="6" t="s">
        <v>37</v>
      </c>
    </row>
    <row r="575">
      <c r="A575" s="28" t="s">
        <v>1900</v>
      </c>
      <c r="B575" s="6" t="s">
        <v>1898</v>
      </c>
      <c r="C575" s="6" t="s">
        <v>1771</v>
      </c>
      <c r="D575" s="7" t="s">
        <v>34</v>
      </c>
      <c r="E575" s="28" t="s">
        <v>35</v>
      </c>
      <c r="F575" s="5" t="s">
        <v>1899</v>
      </c>
      <c r="G575" s="6" t="s">
        <v>110</v>
      </c>
      <c r="H575" s="6" t="s">
        <v>37</v>
      </c>
      <c r="I575" s="6" t="s">
        <v>37</v>
      </c>
      <c r="J575" s="8" t="s">
        <v>402</v>
      </c>
      <c r="K575" s="5" t="s">
        <v>403</v>
      </c>
      <c r="L575" s="7" t="s">
        <v>404</v>
      </c>
      <c r="M575" s="9">
        <v>267201</v>
      </c>
      <c r="N575" s="5" t="s">
        <v>40</v>
      </c>
      <c r="O575" s="31">
        <v>43336.5398842593</v>
      </c>
      <c r="P575" s="32">
        <v>43336.5398842593</v>
      </c>
      <c r="Q575" s="28" t="s">
        <v>1897</v>
      </c>
      <c r="R575" s="29" t="s">
        <v>37</v>
      </c>
      <c r="S575" s="28" t="s">
        <v>103</v>
      </c>
      <c r="T575" s="28" t="s">
        <v>352</v>
      </c>
      <c r="U575" s="5" t="s">
        <v>353</v>
      </c>
      <c r="V575" s="28" t="s">
        <v>354</v>
      </c>
      <c r="W575" s="7" t="s">
        <v>37</v>
      </c>
      <c r="X575" s="7" t="s">
        <v>37</v>
      </c>
      <c r="Y575" s="5" t="s">
        <v>37</v>
      </c>
      <c r="Z575" s="5" t="s">
        <v>37</v>
      </c>
      <c r="AA575" s="6" t="s">
        <v>37</v>
      </c>
      <c r="AB575" s="6" t="s">
        <v>37</v>
      </c>
      <c r="AC575" s="6" t="s">
        <v>37</v>
      </c>
      <c r="AD575" s="6" t="s">
        <v>37</v>
      </c>
      <c r="AE575" s="6" t="s">
        <v>37</v>
      </c>
    </row>
    <row r="576">
      <c r="A576" s="28" t="s">
        <v>158</v>
      </c>
      <c r="B576" s="6" t="s">
        <v>1901</v>
      </c>
      <c r="C576" s="6" t="s">
        <v>77</v>
      </c>
      <c r="D576" s="7" t="s">
        <v>34</v>
      </c>
      <c r="E576" s="28" t="s">
        <v>35</v>
      </c>
      <c r="F576" s="5" t="s">
        <v>156</v>
      </c>
      <c r="G576" s="6" t="s">
        <v>140</v>
      </c>
      <c r="H576" s="6" t="s">
        <v>37</v>
      </c>
      <c r="I576" s="6" t="s">
        <v>37</v>
      </c>
      <c r="J576" s="8" t="s">
        <v>141</v>
      </c>
      <c r="K576" s="5" t="s">
        <v>142</v>
      </c>
      <c r="L576" s="7" t="s">
        <v>143</v>
      </c>
      <c r="M576" s="9">
        <v>21201</v>
      </c>
      <c r="N576" s="5" t="s">
        <v>40</v>
      </c>
      <c r="O576" s="31">
        <v>43336.4881134259</v>
      </c>
      <c r="P576" s="32">
        <v>43336.4881134259</v>
      </c>
      <c r="Q576" s="28" t="s">
        <v>154</v>
      </c>
      <c r="R576" s="29" t="s">
        <v>37</v>
      </c>
      <c r="S576" s="28" t="s">
        <v>116</v>
      </c>
      <c r="T576" s="28" t="s">
        <v>37</v>
      </c>
      <c r="U576" s="5" t="s">
        <v>37</v>
      </c>
      <c r="V576" s="28" t="s">
        <v>159</v>
      </c>
      <c r="W576" s="7" t="s">
        <v>37</v>
      </c>
      <c r="X576" s="7" t="s">
        <v>37</v>
      </c>
      <c r="Y576" s="5" t="s">
        <v>37</v>
      </c>
      <c r="Z576" s="5" t="s">
        <v>37</v>
      </c>
      <c r="AA576" s="6" t="s">
        <v>37</v>
      </c>
      <c r="AB576" s="6" t="s">
        <v>160</v>
      </c>
      <c r="AC576" s="6" t="s">
        <v>161</v>
      </c>
      <c r="AD576" s="6" t="s">
        <v>37</v>
      </c>
      <c r="AE576" s="6" t="s">
        <v>37</v>
      </c>
    </row>
    <row r="577">
      <c r="A577" s="28" t="s">
        <v>1597</v>
      </c>
      <c r="B577" s="6" t="s">
        <v>1595</v>
      </c>
      <c r="C577" s="6" t="s">
        <v>1587</v>
      </c>
      <c r="D577" s="7" t="s">
        <v>34</v>
      </c>
      <c r="E577" s="28" t="s">
        <v>35</v>
      </c>
      <c r="F577" s="5" t="s">
        <v>109</v>
      </c>
      <c r="G577" s="6" t="s">
        <v>110</v>
      </c>
      <c r="H577" s="6" t="s">
        <v>37</v>
      </c>
      <c r="I577" s="6" t="s">
        <v>37</v>
      </c>
      <c r="J577" s="8" t="s">
        <v>732</v>
      </c>
      <c r="K577" s="5" t="s">
        <v>733</v>
      </c>
      <c r="L577" s="7" t="s">
        <v>734</v>
      </c>
      <c r="M577" s="9">
        <v>24681</v>
      </c>
      <c r="N577" s="5" t="s">
        <v>40</v>
      </c>
      <c r="O577" s="31">
        <v>43335.8297800926</v>
      </c>
      <c r="P577" s="32">
        <v>43335.8297800926</v>
      </c>
      <c r="Q577" s="28" t="s">
        <v>1594</v>
      </c>
      <c r="R577" s="29" t="s">
        <v>37</v>
      </c>
      <c r="S577" s="28" t="s">
        <v>103</v>
      </c>
      <c r="T577" s="28" t="s">
        <v>736</v>
      </c>
      <c r="U577" s="5" t="s">
        <v>737</v>
      </c>
      <c r="V577" s="28" t="s">
        <v>738</v>
      </c>
      <c r="W577" s="7" t="s">
        <v>37</v>
      </c>
      <c r="X577" s="7" t="s">
        <v>37</v>
      </c>
      <c r="Y577" s="5" t="s">
        <v>37</v>
      </c>
      <c r="Z577" s="5" t="s">
        <v>37</v>
      </c>
      <c r="AA577" s="6" t="s">
        <v>37</v>
      </c>
      <c r="AB577" s="6" t="s">
        <v>37</v>
      </c>
      <c r="AC577" s="6" t="s">
        <v>37</v>
      </c>
      <c r="AD577" s="6" t="s">
        <v>37</v>
      </c>
      <c r="AE577" s="6" t="s">
        <v>37</v>
      </c>
    </row>
    <row r="578">
      <c r="A578" s="28" t="s">
        <v>1902</v>
      </c>
      <c r="B578" s="6" t="s">
        <v>1903</v>
      </c>
      <c r="C578" s="6" t="s">
        <v>1796</v>
      </c>
      <c r="D578" s="7" t="s">
        <v>34</v>
      </c>
      <c r="E578" s="28" t="s">
        <v>35</v>
      </c>
      <c r="F578" s="5" t="s">
        <v>744</v>
      </c>
      <c r="G578" s="6" t="s">
        <v>110</v>
      </c>
      <c r="H578" s="6" t="s">
        <v>37</v>
      </c>
      <c r="I578" s="6" t="s">
        <v>37</v>
      </c>
      <c r="J578" s="8" t="s">
        <v>732</v>
      </c>
      <c r="K578" s="5" t="s">
        <v>733</v>
      </c>
      <c r="L578" s="7" t="s">
        <v>734</v>
      </c>
      <c r="M578" s="9">
        <v>267600</v>
      </c>
      <c r="N578" s="5" t="s">
        <v>40</v>
      </c>
      <c r="O578" s="31">
        <v>43336.4031365741</v>
      </c>
      <c r="P578" s="32">
        <v>43336.4031365741</v>
      </c>
      <c r="Q578" s="28" t="s">
        <v>37</v>
      </c>
      <c r="R578" s="29" t="s">
        <v>37</v>
      </c>
      <c r="S578" s="28" t="s">
        <v>116</v>
      </c>
      <c r="T578" s="28" t="s">
        <v>736</v>
      </c>
      <c r="U578" s="5" t="s">
        <v>1904</v>
      </c>
      <c r="V578" s="28" t="s">
        <v>738</v>
      </c>
      <c r="W578" s="7" t="s">
        <v>37</v>
      </c>
      <c r="X578" s="7" t="s">
        <v>37</v>
      </c>
      <c r="Y578" s="5" t="s">
        <v>37</v>
      </c>
      <c r="Z578" s="5" t="s">
        <v>37</v>
      </c>
      <c r="AA578" s="6" t="s">
        <v>37</v>
      </c>
      <c r="AB578" s="6" t="s">
        <v>37</v>
      </c>
      <c r="AC578" s="6" t="s">
        <v>37</v>
      </c>
      <c r="AD578" s="6" t="s">
        <v>37</v>
      </c>
      <c r="AE578" s="6" t="s">
        <v>37</v>
      </c>
    </row>
    <row r="579">
      <c r="A579" s="30" t="s">
        <v>1905</v>
      </c>
      <c r="B579" s="6" t="s">
        <v>1906</v>
      </c>
      <c r="C579" s="6" t="s">
        <v>1826</v>
      </c>
      <c r="D579" s="7" t="s">
        <v>34</v>
      </c>
      <c r="E579" s="28" t="s">
        <v>35</v>
      </c>
      <c r="F579" s="5" t="s">
        <v>564</v>
      </c>
      <c r="G579" s="6" t="s">
        <v>140</v>
      </c>
      <c r="H579" s="6" t="s">
        <v>37</v>
      </c>
      <c r="I579" s="6" t="s">
        <v>37</v>
      </c>
      <c r="J579" s="8" t="s">
        <v>565</v>
      </c>
      <c r="K579" s="5" t="s">
        <v>566</v>
      </c>
      <c r="L579" s="7" t="s">
        <v>567</v>
      </c>
      <c r="M579" s="9">
        <v>267700</v>
      </c>
      <c r="N579" s="5" t="s">
        <v>48</v>
      </c>
      <c r="O579" s="31">
        <v>43340.5458341088</v>
      </c>
      <c r="Q579" s="28" t="s">
        <v>37</v>
      </c>
      <c r="R579" s="29" t="s">
        <v>37</v>
      </c>
      <c r="S579" s="28" t="s">
        <v>37</v>
      </c>
      <c r="T579" s="28" t="s">
        <v>37</v>
      </c>
      <c r="U579" s="5" t="s">
        <v>37</v>
      </c>
      <c r="V579" s="28" t="s">
        <v>37</v>
      </c>
      <c r="W579" s="7" t="s">
        <v>37</v>
      </c>
      <c r="X579" s="7" t="s">
        <v>37</v>
      </c>
      <c r="Y579" s="5" t="s">
        <v>37</v>
      </c>
      <c r="Z579" s="5" t="s">
        <v>37</v>
      </c>
      <c r="AA579" s="6" t="s">
        <v>37</v>
      </c>
      <c r="AB579" s="6" t="s">
        <v>37</v>
      </c>
      <c r="AC579" s="6" t="s">
        <v>37</v>
      </c>
      <c r="AD579" s="6" t="s">
        <v>37</v>
      </c>
      <c r="AE579" s="6" t="s">
        <v>37</v>
      </c>
    </row>
    <row r="580">
      <c r="A580" s="28" t="s">
        <v>729</v>
      </c>
      <c r="B580" s="6" t="s">
        <v>1907</v>
      </c>
      <c r="C580" s="6" t="s">
        <v>650</v>
      </c>
      <c r="D580" s="7" t="s">
        <v>34</v>
      </c>
      <c r="E580" s="28" t="s">
        <v>35</v>
      </c>
      <c r="F580" s="5" t="s">
        <v>564</v>
      </c>
      <c r="G580" s="6" t="s">
        <v>140</v>
      </c>
      <c r="H580" s="6" t="s">
        <v>37</v>
      </c>
      <c r="I580" s="6" t="s">
        <v>37</v>
      </c>
      <c r="J580" s="8" t="s">
        <v>565</v>
      </c>
      <c r="K580" s="5" t="s">
        <v>566</v>
      </c>
      <c r="L580" s="7" t="s">
        <v>567</v>
      </c>
      <c r="M580" s="9">
        <v>22501</v>
      </c>
      <c r="N580" s="5" t="s">
        <v>431</v>
      </c>
      <c r="O580" s="31">
        <v>43336.5527777778</v>
      </c>
      <c r="P580" s="32">
        <v>43336.5527777778</v>
      </c>
      <c r="Q580" s="28" t="s">
        <v>727</v>
      </c>
      <c r="R580" s="29" t="s">
        <v>37</v>
      </c>
      <c r="S580" s="28" t="s">
        <v>116</v>
      </c>
      <c r="T580" s="28" t="s">
        <v>37</v>
      </c>
      <c r="U580" s="5" t="s">
        <v>37</v>
      </c>
      <c r="V580" s="28" t="s">
        <v>37</v>
      </c>
      <c r="W580" s="7" t="s">
        <v>37</v>
      </c>
      <c r="X580" s="7" t="s">
        <v>37</v>
      </c>
      <c r="Y580" s="5" t="s">
        <v>37</v>
      </c>
      <c r="Z580" s="5" t="s">
        <v>37</v>
      </c>
      <c r="AA580" s="6" t="s">
        <v>37</v>
      </c>
      <c r="AB580" s="6" t="s">
        <v>37</v>
      </c>
      <c r="AC580" s="6" t="s">
        <v>37</v>
      </c>
      <c r="AD580" s="6" t="s">
        <v>37</v>
      </c>
      <c r="AE580" s="6" t="s">
        <v>37</v>
      </c>
    </row>
    <row r="581">
      <c r="A581" s="28" t="s">
        <v>787</v>
      </c>
      <c r="B581" s="6" t="s">
        <v>786</v>
      </c>
      <c r="C581" s="6" t="s">
        <v>767</v>
      </c>
      <c r="D581" s="7" t="s">
        <v>34</v>
      </c>
      <c r="E581" s="28" t="s">
        <v>35</v>
      </c>
      <c r="F581" s="5" t="s">
        <v>564</v>
      </c>
      <c r="G581" s="6" t="s">
        <v>110</v>
      </c>
      <c r="H581" s="6" t="s">
        <v>37</v>
      </c>
      <c r="I581" s="6" t="s">
        <v>37</v>
      </c>
      <c r="J581" s="8" t="s">
        <v>565</v>
      </c>
      <c r="K581" s="5" t="s">
        <v>566</v>
      </c>
      <c r="L581" s="7" t="s">
        <v>567</v>
      </c>
      <c r="M581" s="9">
        <v>22651</v>
      </c>
      <c r="N581" s="5" t="s">
        <v>431</v>
      </c>
      <c r="O581" s="31">
        <v>43336.5061458333</v>
      </c>
      <c r="P581" s="32">
        <v>43336.5061458333</v>
      </c>
      <c r="Q581" s="28" t="s">
        <v>785</v>
      </c>
      <c r="R581" s="29" t="s">
        <v>37</v>
      </c>
      <c r="S581" s="28" t="s">
        <v>116</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1507</v>
      </c>
      <c r="B582" s="6" t="s">
        <v>1506</v>
      </c>
      <c r="C582" s="6" t="s">
        <v>538</v>
      </c>
      <c r="D582" s="7" t="s">
        <v>34</v>
      </c>
      <c r="E582" s="28" t="s">
        <v>35</v>
      </c>
      <c r="F582" s="5" t="s">
        <v>22</v>
      </c>
      <c r="G582" s="6" t="s">
        <v>37</v>
      </c>
      <c r="H582" s="6" t="s">
        <v>37</v>
      </c>
      <c r="I582" s="6" t="s">
        <v>37</v>
      </c>
      <c r="J582" s="8" t="s">
        <v>409</v>
      </c>
      <c r="K582" s="5" t="s">
        <v>410</v>
      </c>
      <c r="L582" s="7" t="s">
        <v>411</v>
      </c>
      <c r="M582" s="9">
        <v>24481</v>
      </c>
      <c r="N582" s="5" t="s">
        <v>351</v>
      </c>
      <c r="O582" s="31">
        <v>43336.4933912037</v>
      </c>
      <c r="P582" s="32">
        <v>43336.4933912037</v>
      </c>
      <c r="Q582" s="28" t="s">
        <v>1505</v>
      </c>
      <c r="R582" s="29" t="s">
        <v>37</v>
      </c>
      <c r="S582" s="28" t="s">
        <v>103</v>
      </c>
      <c r="T582" s="28" t="s">
        <v>352</v>
      </c>
      <c r="U582" s="5" t="s">
        <v>353</v>
      </c>
      <c r="V582" s="28" t="s">
        <v>354</v>
      </c>
      <c r="W582" s="7" t="s">
        <v>1508</v>
      </c>
      <c r="X582" s="7" t="s">
        <v>1472</v>
      </c>
      <c r="Y582" s="5" t="s">
        <v>99</v>
      </c>
      <c r="Z582" s="5" t="s">
        <v>37</v>
      </c>
      <c r="AA582" s="6" t="s">
        <v>37</v>
      </c>
      <c r="AB582" s="6" t="s">
        <v>37</v>
      </c>
      <c r="AC582" s="6" t="s">
        <v>37</v>
      </c>
      <c r="AD582" s="6" t="s">
        <v>37</v>
      </c>
      <c r="AE582" s="6" t="s">
        <v>37</v>
      </c>
    </row>
    <row r="583">
      <c r="A583" s="28" t="s">
        <v>1442</v>
      </c>
      <c r="B583" s="6" t="s">
        <v>1440</v>
      </c>
      <c r="C583" s="6" t="s">
        <v>1441</v>
      </c>
      <c r="D583" s="7" t="s">
        <v>34</v>
      </c>
      <c r="E583" s="28" t="s">
        <v>35</v>
      </c>
      <c r="F583" s="5" t="s">
        <v>564</v>
      </c>
      <c r="G583" s="6" t="s">
        <v>37</v>
      </c>
      <c r="H583" s="6" t="s">
        <v>37</v>
      </c>
      <c r="I583" s="6" t="s">
        <v>37</v>
      </c>
      <c r="J583" s="8" t="s">
        <v>565</v>
      </c>
      <c r="K583" s="5" t="s">
        <v>566</v>
      </c>
      <c r="L583" s="7" t="s">
        <v>567</v>
      </c>
      <c r="M583" s="9">
        <v>24271</v>
      </c>
      <c r="N583" s="5" t="s">
        <v>431</v>
      </c>
      <c r="O583" s="31">
        <v>43336.5149537037</v>
      </c>
      <c r="P583" s="32">
        <v>43336.5149537037</v>
      </c>
      <c r="Q583" s="28" t="s">
        <v>1439</v>
      </c>
      <c r="R583" s="29" t="s">
        <v>37</v>
      </c>
      <c r="S583" s="28" t="s">
        <v>37</v>
      </c>
      <c r="T583" s="28" t="s">
        <v>37</v>
      </c>
      <c r="U583" s="5" t="s">
        <v>37</v>
      </c>
      <c r="V583" s="28" t="s">
        <v>37</v>
      </c>
      <c r="W583" s="7" t="s">
        <v>37</v>
      </c>
      <c r="X583" s="7" t="s">
        <v>37</v>
      </c>
      <c r="Y583" s="5" t="s">
        <v>37</v>
      </c>
      <c r="Z583" s="5" t="s">
        <v>37</v>
      </c>
      <c r="AA583" s="6" t="s">
        <v>37</v>
      </c>
      <c r="AB583" s="6" t="s">
        <v>37</v>
      </c>
      <c r="AC583" s="6" t="s">
        <v>37</v>
      </c>
      <c r="AD583" s="6" t="s">
        <v>37</v>
      </c>
      <c r="AE583" s="6" t="s">
        <v>37</v>
      </c>
    </row>
    <row r="584">
      <c r="A584" s="28" t="s">
        <v>1513</v>
      </c>
      <c r="B584" s="6" t="s">
        <v>1908</v>
      </c>
      <c r="C584" s="6" t="s">
        <v>538</v>
      </c>
      <c r="D584" s="7" t="s">
        <v>34</v>
      </c>
      <c r="E584" s="28" t="s">
        <v>35</v>
      </c>
      <c r="F584" s="5" t="s">
        <v>564</v>
      </c>
      <c r="G584" s="6" t="s">
        <v>37</v>
      </c>
      <c r="H584" s="6" t="s">
        <v>37</v>
      </c>
      <c r="I584" s="6" t="s">
        <v>37</v>
      </c>
      <c r="J584" s="8" t="s">
        <v>565</v>
      </c>
      <c r="K584" s="5" t="s">
        <v>566</v>
      </c>
      <c r="L584" s="7" t="s">
        <v>567</v>
      </c>
      <c r="M584" s="9">
        <v>24451</v>
      </c>
      <c r="N584" s="5" t="s">
        <v>431</v>
      </c>
      <c r="O584" s="31">
        <v>43336.5149537037</v>
      </c>
      <c r="P584" s="32">
        <v>43336.5149537037</v>
      </c>
      <c r="Q584" s="28" t="s">
        <v>1511</v>
      </c>
      <c r="R584" s="29" t="s">
        <v>37</v>
      </c>
      <c r="S584" s="28" t="s">
        <v>37</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28" t="s">
        <v>1909</v>
      </c>
      <c r="B585" s="6" t="s">
        <v>1910</v>
      </c>
      <c r="C585" s="6" t="s">
        <v>1807</v>
      </c>
      <c r="D585" s="7" t="s">
        <v>34</v>
      </c>
      <c r="E585" s="28" t="s">
        <v>35</v>
      </c>
      <c r="F585" s="5" t="s">
        <v>744</v>
      </c>
      <c r="G585" s="6" t="s">
        <v>110</v>
      </c>
      <c r="H585" s="6" t="s">
        <v>37</v>
      </c>
      <c r="I585" s="6" t="s">
        <v>37</v>
      </c>
      <c r="J585" s="8" t="s">
        <v>1610</v>
      </c>
      <c r="K585" s="5" t="s">
        <v>1611</v>
      </c>
      <c r="L585" s="7" t="s">
        <v>1612</v>
      </c>
      <c r="M585" s="9">
        <v>268300</v>
      </c>
      <c r="N585" s="5" t="s">
        <v>40</v>
      </c>
      <c r="O585" s="31">
        <v>43336.5447106482</v>
      </c>
      <c r="P585" s="32">
        <v>43336.5447106482</v>
      </c>
      <c r="Q585" s="28" t="s">
        <v>37</v>
      </c>
      <c r="R585" s="29" t="s">
        <v>37</v>
      </c>
      <c r="S585" s="28" t="s">
        <v>103</v>
      </c>
      <c r="T585" s="28" t="s">
        <v>1613</v>
      </c>
      <c r="U585" s="5" t="s">
        <v>1911</v>
      </c>
      <c r="V585" s="28" t="s">
        <v>1615</v>
      </c>
      <c r="W585" s="7" t="s">
        <v>37</v>
      </c>
      <c r="X585" s="7" t="s">
        <v>37</v>
      </c>
      <c r="Y585" s="5" t="s">
        <v>37</v>
      </c>
      <c r="Z585" s="5" t="s">
        <v>37</v>
      </c>
      <c r="AA585" s="6" t="s">
        <v>37</v>
      </c>
      <c r="AB585" s="6" t="s">
        <v>37</v>
      </c>
      <c r="AC585" s="6" t="s">
        <v>37</v>
      </c>
      <c r="AD585" s="6" t="s">
        <v>37</v>
      </c>
      <c r="AE585" s="6" t="s">
        <v>37</v>
      </c>
    </row>
    <row r="586">
      <c r="A586" s="28" t="s">
        <v>887</v>
      </c>
      <c r="B586" s="6" t="s">
        <v>886</v>
      </c>
      <c r="C586" s="6" t="s">
        <v>696</v>
      </c>
      <c r="D586" s="7" t="s">
        <v>34</v>
      </c>
      <c r="E586" s="28" t="s">
        <v>35</v>
      </c>
      <c r="F586" s="5" t="s">
        <v>109</v>
      </c>
      <c r="G586" s="6" t="s">
        <v>110</v>
      </c>
      <c r="H586" s="6" t="s">
        <v>37</v>
      </c>
      <c r="I586" s="6" t="s">
        <v>37</v>
      </c>
      <c r="J586" s="8" t="s">
        <v>873</v>
      </c>
      <c r="K586" s="5" t="s">
        <v>874</v>
      </c>
      <c r="L586" s="7" t="s">
        <v>875</v>
      </c>
      <c r="M586" s="9">
        <v>22861</v>
      </c>
      <c r="N586" s="5" t="s">
        <v>40</v>
      </c>
      <c r="O586" s="31">
        <v>43336.3803240741</v>
      </c>
      <c r="P586" s="32">
        <v>43336.3803240741</v>
      </c>
      <c r="Q586" s="28" t="s">
        <v>885</v>
      </c>
      <c r="R586" s="29" t="s">
        <v>37</v>
      </c>
      <c r="S586" s="28" t="s">
        <v>103</v>
      </c>
      <c r="T586" s="28" t="s">
        <v>877</v>
      </c>
      <c r="U586" s="5" t="s">
        <v>878</v>
      </c>
      <c r="V586" s="28" t="s">
        <v>879</v>
      </c>
      <c r="W586" s="7" t="s">
        <v>37</v>
      </c>
      <c r="X586" s="7" t="s">
        <v>37</v>
      </c>
      <c r="Y586" s="5" t="s">
        <v>37</v>
      </c>
      <c r="Z586" s="5" t="s">
        <v>37</v>
      </c>
      <c r="AA586" s="6" t="s">
        <v>37</v>
      </c>
      <c r="AB586" s="6" t="s">
        <v>37</v>
      </c>
      <c r="AC586" s="6" t="s">
        <v>37</v>
      </c>
      <c r="AD586" s="6" t="s">
        <v>37</v>
      </c>
      <c r="AE586" s="6" t="s">
        <v>37</v>
      </c>
    </row>
    <row r="587">
      <c r="A587" s="28" t="s">
        <v>1912</v>
      </c>
      <c r="B587" s="6" t="s">
        <v>1913</v>
      </c>
      <c r="C587" s="6" t="s">
        <v>1069</v>
      </c>
      <c r="D587" s="7" t="s">
        <v>34</v>
      </c>
      <c r="E587" s="28" t="s">
        <v>35</v>
      </c>
      <c r="F587" s="5" t="s">
        <v>744</v>
      </c>
      <c r="G587" s="6" t="s">
        <v>110</v>
      </c>
      <c r="H587" s="6" t="s">
        <v>37</v>
      </c>
      <c r="I587" s="6" t="s">
        <v>37</v>
      </c>
      <c r="J587" s="8" t="s">
        <v>873</v>
      </c>
      <c r="K587" s="5" t="s">
        <v>874</v>
      </c>
      <c r="L587" s="7" t="s">
        <v>875</v>
      </c>
      <c r="M587" s="9">
        <v>268500</v>
      </c>
      <c r="N587" s="5" t="s">
        <v>40</v>
      </c>
      <c r="O587" s="31">
        <v>43339.4521643519</v>
      </c>
      <c r="P587" s="32">
        <v>43339.4521643519</v>
      </c>
      <c r="Q587" s="28" t="s">
        <v>37</v>
      </c>
      <c r="R587" s="29" t="s">
        <v>37</v>
      </c>
      <c r="S587" s="28" t="s">
        <v>116</v>
      </c>
      <c r="T587" s="28" t="s">
        <v>877</v>
      </c>
      <c r="U587" s="5" t="s">
        <v>1914</v>
      </c>
      <c r="V587" s="28" t="s">
        <v>879</v>
      </c>
      <c r="W587" s="7" t="s">
        <v>37</v>
      </c>
      <c r="X587" s="7" t="s">
        <v>37</v>
      </c>
      <c r="Y587" s="5" t="s">
        <v>37</v>
      </c>
      <c r="Z587" s="5" t="s">
        <v>37</v>
      </c>
      <c r="AA587" s="6" t="s">
        <v>37</v>
      </c>
      <c r="AB587" s="6" t="s">
        <v>37</v>
      </c>
      <c r="AC587" s="6" t="s">
        <v>37</v>
      </c>
      <c r="AD587" s="6" t="s">
        <v>37</v>
      </c>
      <c r="AE587" s="6" t="s">
        <v>37</v>
      </c>
    </row>
    <row r="588">
      <c r="A588" s="28" t="s">
        <v>890</v>
      </c>
      <c r="B588" s="6" t="s">
        <v>889</v>
      </c>
      <c r="C588" s="6" t="s">
        <v>696</v>
      </c>
      <c r="D588" s="7" t="s">
        <v>34</v>
      </c>
      <c r="E588" s="28" t="s">
        <v>35</v>
      </c>
      <c r="F588" s="5" t="s">
        <v>109</v>
      </c>
      <c r="G588" s="6" t="s">
        <v>110</v>
      </c>
      <c r="H588" s="6" t="s">
        <v>37</v>
      </c>
      <c r="I588" s="6" t="s">
        <v>37</v>
      </c>
      <c r="J588" s="8" t="s">
        <v>873</v>
      </c>
      <c r="K588" s="5" t="s">
        <v>874</v>
      </c>
      <c r="L588" s="7" t="s">
        <v>875</v>
      </c>
      <c r="M588" s="9">
        <v>22881</v>
      </c>
      <c r="N588" s="5" t="s">
        <v>40</v>
      </c>
      <c r="O588" s="31">
        <v>43336.3803240741</v>
      </c>
      <c r="P588" s="32">
        <v>43336.3803240741</v>
      </c>
      <c r="Q588" s="28" t="s">
        <v>888</v>
      </c>
      <c r="R588" s="29" t="s">
        <v>37</v>
      </c>
      <c r="S588" s="28" t="s">
        <v>103</v>
      </c>
      <c r="T588" s="28" t="s">
        <v>877</v>
      </c>
      <c r="U588" s="5" t="s">
        <v>878</v>
      </c>
      <c r="V588" s="28" t="s">
        <v>879</v>
      </c>
      <c r="W588" s="7" t="s">
        <v>37</v>
      </c>
      <c r="X588" s="7" t="s">
        <v>37</v>
      </c>
      <c r="Y588" s="5" t="s">
        <v>37</v>
      </c>
      <c r="Z588" s="5" t="s">
        <v>37</v>
      </c>
      <c r="AA588" s="6" t="s">
        <v>37</v>
      </c>
      <c r="AB588" s="6" t="s">
        <v>37</v>
      </c>
      <c r="AC588" s="6" t="s">
        <v>37</v>
      </c>
      <c r="AD588" s="6" t="s">
        <v>37</v>
      </c>
      <c r="AE588" s="6" t="s">
        <v>37</v>
      </c>
    </row>
    <row r="589">
      <c r="A589" s="28" t="s">
        <v>884</v>
      </c>
      <c r="B589" s="6" t="s">
        <v>883</v>
      </c>
      <c r="C589" s="6" t="s">
        <v>696</v>
      </c>
      <c r="D589" s="7" t="s">
        <v>34</v>
      </c>
      <c r="E589" s="28" t="s">
        <v>35</v>
      </c>
      <c r="F589" s="5" t="s">
        <v>109</v>
      </c>
      <c r="G589" s="6" t="s">
        <v>110</v>
      </c>
      <c r="H589" s="6" t="s">
        <v>37</v>
      </c>
      <c r="I589" s="6" t="s">
        <v>37</v>
      </c>
      <c r="J589" s="8" t="s">
        <v>873</v>
      </c>
      <c r="K589" s="5" t="s">
        <v>874</v>
      </c>
      <c r="L589" s="7" t="s">
        <v>875</v>
      </c>
      <c r="M589" s="9">
        <v>22901</v>
      </c>
      <c r="N589" s="5" t="s">
        <v>40</v>
      </c>
      <c r="O589" s="31">
        <v>43336.3803240741</v>
      </c>
      <c r="P589" s="32">
        <v>43336.3803240741</v>
      </c>
      <c r="Q589" s="28" t="s">
        <v>882</v>
      </c>
      <c r="R589" s="29" t="s">
        <v>37</v>
      </c>
      <c r="S589" s="28" t="s">
        <v>103</v>
      </c>
      <c r="T589" s="28" t="s">
        <v>877</v>
      </c>
      <c r="U589" s="5" t="s">
        <v>878</v>
      </c>
      <c r="V589" s="28" t="s">
        <v>879</v>
      </c>
      <c r="W589" s="7" t="s">
        <v>37</v>
      </c>
      <c r="X589" s="7" t="s">
        <v>37</v>
      </c>
      <c r="Y589" s="5" t="s">
        <v>37</v>
      </c>
      <c r="Z589" s="5" t="s">
        <v>37</v>
      </c>
      <c r="AA589" s="6" t="s">
        <v>37</v>
      </c>
      <c r="AB589" s="6" t="s">
        <v>37</v>
      </c>
      <c r="AC589" s="6" t="s">
        <v>37</v>
      </c>
      <c r="AD589" s="6" t="s">
        <v>37</v>
      </c>
      <c r="AE589" s="6" t="s">
        <v>37</v>
      </c>
    </row>
    <row r="590">
      <c r="A590" s="28" t="s">
        <v>1070</v>
      </c>
      <c r="B590" s="6" t="s">
        <v>1068</v>
      </c>
      <c r="C590" s="6" t="s">
        <v>1069</v>
      </c>
      <c r="D590" s="7" t="s">
        <v>34</v>
      </c>
      <c r="E590" s="28" t="s">
        <v>35</v>
      </c>
      <c r="F590" s="5" t="s">
        <v>109</v>
      </c>
      <c r="G590" s="6" t="s">
        <v>37</v>
      </c>
      <c r="H590" s="6" t="s">
        <v>37</v>
      </c>
      <c r="I590" s="6" t="s">
        <v>37</v>
      </c>
      <c r="J590" s="8" t="s">
        <v>873</v>
      </c>
      <c r="K590" s="5" t="s">
        <v>874</v>
      </c>
      <c r="L590" s="7" t="s">
        <v>875</v>
      </c>
      <c r="M590" s="9">
        <v>22891</v>
      </c>
      <c r="N590" s="5" t="s">
        <v>40</v>
      </c>
      <c r="O590" s="31">
        <v>43336.5747453704</v>
      </c>
      <c r="P590" s="32">
        <v>43336.5747453704</v>
      </c>
      <c r="Q590" s="28" t="s">
        <v>1067</v>
      </c>
      <c r="R590" s="29" t="s">
        <v>37</v>
      </c>
      <c r="S590" s="28" t="s">
        <v>103</v>
      </c>
      <c r="T590" s="28" t="s">
        <v>877</v>
      </c>
      <c r="U590" s="5" t="s">
        <v>878</v>
      </c>
      <c r="V590" s="28" t="s">
        <v>879</v>
      </c>
      <c r="W590" s="7" t="s">
        <v>37</v>
      </c>
      <c r="X590" s="7" t="s">
        <v>37</v>
      </c>
      <c r="Y590" s="5" t="s">
        <v>37</v>
      </c>
      <c r="Z590" s="5" t="s">
        <v>37</v>
      </c>
      <c r="AA590" s="6" t="s">
        <v>37</v>
      </c>
      <c r="AB590" s="6" t="s">
        <v>37</v>
      </c>
      <c r="AC590" s="6" t="s">
        <v>37</v>
      </c>
      <c r="AD590" s="6" t="s">
        <v>37</v>
      </c>
      <c r="AE590" s="6" t="s">
        <v>37</v>
      </c>
    </row>
    <row r="591">
      <c r="A591" s="28" t="s">
        <v>1076</v>
      </c>
      <c r="B591" s="6" t="s">
        <v>1075</v>
      </c>
      <c r="C591" s="6" t="s">
        <v>1069</v>
      </c>
      <c r="D591" s="7" t="s">
        <v>34</v>
      </c>
      <c r="E591" s="28" t="s">
        <v>35</v>
      </c>
      <c r="F591" s="5" t="s">
        <v>109</v>
      </c>
      <c r="G591" s="6" t="s">
        <v>37</v>
      </c>
      <c r="H591" s="6" t="s">
        <v>37</v>
      </c>
      <c r="I591" s="6" t="s">
        <v>37</v>
      </c>
      <c r="J591" s="8" t="s">
        <v>873</v>
      </c>
      <c r="K591" s="5" t="s">
        <v>874</v>
      </c>
      <c r="L591" s="7" t="s">
        <v>875</v>
      </c>
      <c r="M591" s="9">
        <v>22911</v>
      </c>
      <c r="N591" s="5" t="s">
        <v>40</v>
      </c>
      <c r="O591" s="31">
        <v>43336.5747453704</v>
      </c>
      <c r="P591" s="32">
        <v>43336.5747453704</v>
      </c>
      <c r="Q591" s="28" t="s">
        <v>1074</v>
      </c>
      <c r="R591" s="29" t="s">
        <v>37</v>
      </c>
      <c r="S591" s="28" t="s">
        <v>103</v>
      </c>
      <c r="T591" s="28" t="s">
        <v>877</v>
      </c>
      <c r="U591" s="5" t="s">
        <v>878</v>
      </c>
      <c r="V591" s="28" t="s">
        <v>879</v>
      </c>
      <c r="W591" s="7" t="s">
        <v>37</v>
      </c>
      <c r="X591" s="7" t="s">
        <v>37</v>
      </c>
      <c r="Y591" s="5" t="s">
        <v>37</v>
      </c>
      <c r="Z591" s="5" t="s">
        <v>37</v>
      </c>
      <c r="AA591" s="6" t="s">
        <v>37</v>
      </c>
      <c r="AB591" s="6" t="s">
        <v>37</v>
      </c>
      <c r="AC591" s="6" t="s">
        <v>37</v>
      </c>
      <c r="AD591" s="6" t="s">
        <v>37</v>
      </c>
      <c r="AE591" s="6" t="s">
        <v>37</v>
      </c>
    </row>
    <row r="592">
      <c r="A592" s="28" t="s">
        <v>1111</v>
      </c>
      <c r="B592" s="6" t="s">
        <v>1110</v>
      </c>
      <c r="C592" s="6" t="s">
        <v>1069</v>
      </c>
      <c r="D592" s="7" t="s">
        <v>34</v>
      </c>
      <c r="E592" s="28" t="s">
        <v>35</v>
      </c>
      <c r="F592" s="5" t="s">
        <v>109</v>
      </c>
      <c r="G592" s="6" t="s">
        <v>37</v>
      </c>
      <c r="H592" s="6" t="s">
        <v>37</v>
      </c>
      <c r="I592" s="6" t="s">
        <v>37</v>
      </c>
      <c r="J592" s="8" t="s">
        <v>873</v>
      </c>
      <c r="K592" s="5" t="s">
        <v>874</v>
      </c>
      <c r="L592" s="7" t="s">
        <v>875</v>
      </c>
      <c r="M592" s="9">
        <v>23361</v>
      </c>
      <c r="N592" s="5" t="s">
        <v>40</v>
      </c>
      <c r="O592" s="31">
        <v>43336.5747453704</v>
      </c>
      <c r="P592" s="32">
        <v>43336.5747453704</v>
      </c>
      <c r="Q592" s="28" t="s">
        <v>1109</v>
      </c>
      <c r="R592" s="29" t="s">
        <v>37</v>
      </c>
      <c r="S592" s="28" t="s">
        <v>103</v>
      </c>
      <c r="T592" s="28" t="s">
        <v>877</v>
      </c>
      <c r="U592" s="5" t="s">
        <v>878</v>
      </c>
      <c r="V592" s="28" t="s">
        <v>879</v>
      </c>
      <c r="W592" s="7" t="s">
        <v>37</v>
      </c>
      <c r="X592" s="7" t="s">
        <v>37</v>
      </c>
      <c r="Y592" s="5" t="s">
        <v>37</v>
      </c>
      <c r="Z592" s="5" t="s">
        <v>37</v>
      </c>
      <c r="AA592" s="6" t="s">
        <v>37</v>
      </c>
      <c r="AB592" s="6" t="s">
        <v>37</v>
      </c>
      <c r="AC592" s="6" t="s">
        <v>37</v>
      </c>
      <c r="AD592" s="6" t="s">
        <v>37</v>
      </c>
      <c r="AE592" s="6" t="s">
        <v>37</v>
      </c>
    </row>
    <row r="593">
      <c r="A593" s="28" t="s">
        <v>893</v>
      </c>
      <c r="B593" s="6" t="s">
        <v>892</v>
      </c>
      <c r="C593" s="6" t="s">
        <v>696</v>
      </c>
      <c r="D593" s="7" t="s">
        <v>34</v>
      </c>
      <c r="E593" s="28" t="s">
        <v>35</v>
      </c>
      <c r="F593" s="5" t="s">
        <v>109</v>
      </c>
      <c r="G593" s="6" t="s">
        <v>110</v>
      </c>
      <c r="H593" s="6" t="s">
        <v>37</v>
      </c>
      <c r="I593" s="6" t="s">
        <v>37</v>
      </c>
      <c r="J593" s="8" t="s">
        <v>873</v>
      </c>
      <c r="K593" s="5" t="s">
        <v>874</v>
      </c>
      <c r="L593" s="7" t="s">
        <v>875</v>
      </c>
      <c r="M593" s="9">
        <v>23381</v>
      </c>
      <c r="N593" s="5" t="s">
        <v>40</v>
      </c>
      <c r="O593" s="31">
        <v>43336.5527777778</v>
      </c>
      <c r="P593" s="32">
        <v>43336.5527777778</v>
      </c>
      <c r="Q593" s="28" t="s">
        <v>891</v>
      </c>
      <c r="R593" s="29" t="s">
        <v>37</v>
      </c>
      <c r="S593" s="28" t="s">
        <v>103</v>
      </c>
      <c r="T593" s="28" t="s">
        <v>877</v>
      </c>
      <c r="U593" s="5" t="s">
        <v>878</v>
      </c>
      <c r="V593" s="28" t="s">
        <v>879</v>
      </c>
      <c r="W593" s="7" t="s">
        <v>37</v>
      </c>
      <c r="X593" s="7" t="s">
        <v>37</v>
      </c>
      <c r="Y593" s="5" t="s">
        <v>37</v>
      </c>
      <c r="Z593" s="5" t="s">
        <v>37</v>
      </c>
      <c r="AA593" s="6" t="s">
        <v>37</v>
      </c>
      <c r="AB593" s="6" t="s">
        <v>37</v>
      </c>
      <c r="AC593" s="6" t="s">
        <v>37</v>
      </c>
      <c r="AD593" s="6" t="s">
        <v>37</v>
      </c>
      <c r="AE593" s="6" t="s">
        <v>37</v>
      </c>
    </row>
    <row r="594">
      <c r="A594" s="28" t="s">
        <v>1298</v>
      </c>
      <c r="B594" s="6" t="s">
        <v>1297</v>
      </c>
      <c r="C594" s="6" t="s">
        <v>1069</v>
      </c>
      <c r="D594" s="7" t="s">
        <v>34</v>
      </c>
      <c r="E594" s="28" t="s">
        <v>35</v>
      </c>
      <c r="F594" s="5" t="s">
        <v>109</v>
      </c>
      <c r="G594" s="6" t="s">
        <v>37</v>
      </c>
      <c r="H594" s="6" t="s">
        <v>37</v>
      </c>
      <c r="I594" s="6" t="s">
        <v>37</v>
      </c>
      <c r="J594" s="8" t="s">
        <v>873</v>
      </c>
      <c r="K594" s="5" t="s">
        <v>874</v>
      </c>
      <c r="L594" s="7" t="s">
        <v>875</v>
      </c>
      <c r="M594" s="9">
        <v>23471</v>
      </c>
      <c r="N594" s="5" t="s">
        <v>40</v>
      </c>
      <c r="O594" s="31">
        <v>43336.5747453704</v>
      </c>
      <c r="P594" s="32">
        <v>43336.5747453704</v>
      </c>
      <c r="Q594" s="28" t="s">
        <v>1296</v>
      </c>
      <c r="R594" s="29" t="s">
        <v>37</v>
      </c>
      <c r="S594" s="28" t="s">
        <v>103</v>
      </c>
      <c r="T594" s="28" t="s">
        <v>877</v>
      </c>
      <c r="U594" s="5" t="s">
        <v>878</v>
      </c>
      <c r="V594" s="28" t="s">
        <v>879</v>
      </c>
      <c r="W594" s="7" t="s">
        <v>37</v>
      </c>
      <c r="X594" s="7" t="s">
        <v>37</v>
      </c>
      <c r="Y594" s="5" t="s">
        <v>37</v>
      </c>
      <c r="Z594" s="5" t="s">
        <v>37</v>
      </c>
      <c r="AA594" s="6" t="s">
        <v>37</v>
      </c>
      <c r="AB594" s="6" t="s">
        <v>37</v>
      </c>
      <c r="AC594" s="6" t="s">
        <v>37</v>
      </c>
      <c r="AD594" s="6" t="s">
        <v>37</v>
      </c>
      <c r="AE594" s="6" t="s">
        <v>37</v>
      </c>
    </row>
    <row r="595">
      <c r="A595" s="28" t="s">
        <v>876</v>
      </c>
      <c r="B595" s="6" t="s">
        <v>872</v>
      </c>
      <c r="C595" s="6" t="s">
        <v>696</v>
      </c>
      <c r="D595" s="7" t="s">
        <v>34</v>
      </c>
      <c r="E595" s="28" t="s">
        <v>35</v>
      </c>
      <c r="F595" s="5" t="s">
        <v>109</v>
      </c>
      <c r="G595" s="6" t="s">
        <v>110</v>
      </c>
      <c r="H595" s="6" t="s">
        <v>37</v>
      </c>
      <c r="I595" s="6" t="s">
        <v>37</v>
      </c>
      <c r="J595" s="8" t="s">
        <v>873</v>
      </c>
      <c r="K595" s="5" t="s">
        <v>874</v>
      </c>
      <c r="L595" s="7" t="s">
        <v>875</v>
      </c>
      <c r="M595" s="9">
        <v>23911</v>
      </c>
      <c r="N595" s="5" t="s">
        <v>40</v>
      </c>
      <c r="O595" s="31">
        <v>43336.5398842593</v>
      </c>
      <c r="P595" s="32">
        <v>43336.5398842593</v>
      </c>
      <c r="Q595" s="28" t="s">
        <v>871</v>
      </c>
      <c r="R595" s="29" t="s">
        <v>37</v>
      </c>
      <c r="S595" s="28" t="s">
        <v>103</v>
      </c>
      <c r="T595" s="28" t="s">
        <v>877</v>
      </c>
      <c r="U595" s="5" t="s">
        <v>878</v>
      </c>
      <c r="V595" s="28" t="s">
        <v>879</v>
      </c>
      <c r="W595" s="7" t="s">
        <v>37</v>
      </c>
      <c r="X595" s="7" t="s">
        <v>37</v>
      </c>
      <c r="Y595" s="5" t="s">
        <v>37</v>
      </c>
      <c r="Z595" s="5" t="s">
        <v>37</v>
      </c>
      <c r="AA595" s="6" t="s">
        <v>37</v>
      </c>
      <c r="AB595" s="6" t="s">
        <v>37</v>
      </c>
      <c r="AC595" s="6" t="s">
        <v>37</v>
      </c>
      <c r="AD595" s="6" t="s">
        <v>37</v>
      </c>
      <c r="AE595" s="6" t="s">
        <v>37</v>
      </c>
    </row>
    <row r="596">
      <c r="A596" s="30" t="s">
        <v>1915</v>
      </c>
      <c r="B596" s="6" t="s">
        <v>1593</v>
      </c>
      <c r="C596" s="6" t="s">
        <v>696</v>
      </c>
      <c r="D596" s="7" t="s">
        <v>34</v>
      </c>
      <c r="E596" s="28" t="s">
        <v>35</v>
      </c>
      <c r="F596" s="5" t="s">
        <v>109</v>
      </c>
      <c r="G596" s="6" t="s">
        <v>110</v>
      </c>
      <c r="H596" s="6" t="s">
        <v>37</v>
      </c>
      <c r="I596" s="6" t="s">
        <v>37</v>
      </c>
      <c r="J596" s="8" t="s">
        <v>112</v>
      </c>
      <c r="K596" s="5" t="s">
        <v>113</v>
      </c>
      <c r="L596" s="7" t="s">
        <v>114</v>
      </c>
      <c r="M596" s="9">
        <v>21161</v>
      </c>
      <c r="N596" s="5" t="s">
        <v>48</v>
      </c>
      <c r="O596" s="31">
        <v>43340.5459686343</v>
      </c>
      <c r="Q596" s="28" t="s">
        <v>37</v>
      </c>
      <c r="R596" s="29" t="s">
        <v>37</v>
      </c>
      <c r="S596" s="28" t="s">
        <v>116</v>
      </c>
      <c r="T596" s="28" t="s">
        <v>117</v>
      </c>
      <c r="U596" s="5" t="s">
        <v>118</v>
      </c>
      <c r="V596" s="28" t="s">
        <v>119</v>
      </c>
      <c r="W596" s="7" t="s">
        <v>37</v>
      </c>
      <c r="X596" s="7" t="s">
        <v>37</v>
      </c>
      <c r="Y596" s="5" t="s">
        <v>37</v>
      </c>
      <c r="Z596" s="5" t="s">
        <v>37</v>
      </c>
      <c r="AA596" s="6" t="s">
        <v>37</v>
      </c>
      <c r="AB596" s="6" t="s">
        <v>37</v>
      </c>
      <c r="AC596" s="6" t="s">
        <v>37</v>
      </c>
      <c r="AD596" s="6" t="s">
        <v>37</v>
      </c>
      <c r="AE596" s="6" t="s">
        <v>37</v>
      </c>
    </row>
    <row r="597">
      <c r="A597" s="28" t="s">
        <v>1916</v>
      </c>
      <c r="B597" s="6" t="s">
        <v>1917</v>
      </c>
      <c r="C597" s="6" t="s">
        <v>1425</v>
      </c>
      <c r="D597" s="7" t="s">
        <v>34</v>
      </c>
      <c r="E597" s="28" t="s">
        <v>35</v>
      </c>
      <c r="F597" s="5" t="s">
        <v>109</v>
      </c>
      <c r="G597" s="6" t="s">
        <v>110</v>
      </c>
      <c r="H597" s="6" t="s">
        <v>37</v>
      </c>
      <c r="I597" s="6" t="s">
        <v>37</v>
      </c>
      <c r="J597" s="8" t="s">
        <v>774</v>
      </c>
      <c r="K597" s="5" t="s">
        <v>775</v>
      </c>
      <c r="L597" s="7" t="s">
        <v>776</v>
      </c>
      <c r="M597" s="9">
        <v>269500</v>
      </c>
      <c r="N597" s="5" t="s">
        <v>55</v>
      </c>
      <c r="O597" s="31">
        <v>43336.6480902778</v>
      </c>
      <c r="P597" s="32">
        <v>43336.6480902778</v>
      </c>
      <c r="Q597" s="28" t="s">
        <v>37</v>
      </c>
      <c r="R597" s="29" t="s">
        <v>37</v>
      </c>
      <c r="S597" s="28" t="s">
        <v>116</v>
      </c>
      <c r="T597" s="28" t="s">
        <v>777</v>
      </c>
      <c r="U597" s="5" t="s">
        <v>715</v>
      </c>
      <c r="V597" s="28" t="s">
        <v>778</v>
      </c>
      <c r="W597" s="7" t="s">
        <v>37</v>
      </c>
      <c r="X597" s="7" t="s">
        <v>37</v>
      </c>
      <c r="Y597" s="5" t="s">
        <v>37</v>
      </c>
      <c r="Z597" s="5" t="s">
        <v>37</v>
      </c>
      <c r="AA597" s="6" t="s">
        <v>37</v>
      </c>
      <c r="AB597" s="6" t="s">
        <v>37</v>
      </c>
      <c r="AC597" s="6" t="s">
        <v>37</v>
      </c>
      <c r="AD597" s="6" t="s">
        <v>37</v>
      </c>
      <c r="AE597" s="6" t="s">
        <v>37</v>
      </c>
    </row>
    <row r="598">
      <c r="A598" s="28" t="s">
        <v>1591</v>
      </c>
      <c r="B598" s="6" t="s">
        <v>1586</v>
      </c>
      <c r="C598" s="6" t="s">
        <v>1587</v>
      </c>
      <c r="D598" s="7" t="s">
        <v>34</v>
      </c>
      <c r="E598" s="28" t="s">
        <v>35</v>
      </c>
      <c r="F598" s="5" t="s">
        <v>109</v>
      </c>
      <c r="G598" s="6" t="s">
        <v>110</v>
      </c>
      <c r="H598" s="6" t="s">
        <v>37</v>
      </c>
      <c r="I598" s="6" t="s">
        <v>37</v>
      </c>
      <c r="J598" s="8" t="s">
        <v>1551</v>
      </c>
      <c r="K598" s="5" t="s">
        <v>1552</v>
      </c>
      <c r="L598" s="7" t="s">
        <v>1553</v>
      </c>
      <c r="M598" s="9">
        <v>24661</v>
      </c>
      <c r="N598" s="5" t="s">
        <v>40</v>
      </c>
      <c r="O598" s="31">
        <v>43336.4881134259</v>
      </c>
      <c r="P598" s="32">
        <v>43336.4881134259</v>
      </c>
      <c r="Q598" s="28" t="s">
        <v>1585</v>
      </c>
      <c r="R598" s="29" t="s">
        <v>37</v>
      </c>
      <c r="S598" s="28" t="s">
        <v>103</v>
      </c>
      <c r="T598" s="28" t="s">
        <v>1554</v>
      </c>
      <c r="U598" s="5" t="s">
        <v>1555</v>
      </c>
      <c r="V598" s="28" t="s">
        <v>1556</v>
      </c>
      <c r="W598" s="7" t="s">
        <v>37</v>
      </c>
      <c r="X598" s="7" t="s">
        <v>37</v>
      </c>
      <c r="Y598" s="5" t="s">
        <v>37</v>
      </c>
      <c r="Z598" s="5" t="s">
        <v>37</v>
      </c>
      <c r="AA598" s="6" t="s">
        <v>37</v>
      </c>
      <c r="AB598" s="6" t="s">
        <v>37</v>
      </c>
      <c r="AC598" s="6" t="s">
        <v>37</v>
      </c>
      <c r="AD598" s="6" t="s">
        <v>37</v>
      </c>
      <c r="AE598" s="6" t="s">
        <v>37</v>
      </c>
    </row>
    <row r="599">
      <c r="A599" s="28" t="s">
        <v>1918</v>
      </c>
      <c r="B599" s="6" t="s">
        <v>1919</v>
      </c>
      <c r="C599" s="6" t="s">
        <v>496</v>
      </c>
      <c r="D599" s="7" t="s">
        <v>34</v>
      </c>
      <c r="E599" s="28" t="s">
        <v>35</v>
      </c>
      <c r="F599" s="5" t="s">
        <v>22</v>
      </c>
      <c r="G599" s="6" t="s">
        <v>140</v>
      </c>
      <c r="H599" s="6" t="s">
        <v>37</v>
      </c>
      <c r="I599" s="6" t="s">
        <v>37</v>
      </c>
      <c r="J599" s="8" t="s">
        <v>402</v>
      </c>
      <c r="K599" s="5" t="s">
        <v>403</v>
      </c>
      <c r="L599" s="7" t="s">
        <v>404</v>
      </c>
      <c r="M599" s="9">
        <v>269700</v>
      </c>
      <c r="N599" s="5" t="s">
        <v>431</v>
      </c>
      <c r="O599" s="31">
        <v>43336.5149537037</v>
      </c>
      <c r="P599" s="32">
        <v>43336.5149537037</v>
      </c>
      <c r="Q599" s="28" t="s">
        <v>37</v>
      </c>
      <c r="R599" s="29" t="s">
        <v>37</v>
      </c>
      <c r="S599" s="28" t="s">
        <v>103</v>
      </c>
      <c r="T599" s="28" t="s">
        <v>352</v>
      </c>
      <c r="U599" s="5" t="s">
        <v>353</v>
      </c>
      <c r="V599" s="28" t="s">
        <v>354</v>
      </c>
      <c r="W599" s="7" t="s">
        <v>1920</v>
      </c>
      <c r="X599" s="7" t="s">
        <v>37</v>
      </c>
      <c r="Y599" s="5" t="s">
        <v>99</v>
      </c>
      <c r="Z599" s="5" t="s">
        <v>1874</v>
      </c>
      <c r="AA599" s="6" t="s">
        <v>37</v>
      </c>
      <c r="AB599" s="6" t="s">
        <v>37</v>
      </c>
      <c r="AC599" s="6" t="s">
        <v>37</v>
      </c>
      <c r="AD599" s="6" t="s">
        <v>37</v>
      </c>
      <c r="AE599" s="6" t="s">
        <v>37</v>
      </c>
    </row>
    <row r="600">
      <c r="A600" s="28" t="s">
        <v>68</v>
      </c>
      <c r="B600" s="6" t="s">
        <v>62</v>
      </c>
      <c r="C600" s="6" t="s">
        <v>43</v>
      </c>
      <c r="D600" s="7" t="s">
        <v>34</v>
      </c>
      <c r="E600" s="28" t="s">
        <v>35</v>
      </c>
      <c r="F600" s="5" t="s">
        <v>63</v>
      </c>
      <c r="G600" s="6" t="s">
        <v>37</v>
      </c>
      <c r="H600" s="6" t="s">
        <v>37</v>
      </c>
      <c r="I600" s="6" t="s">
        <v>37</v>
      </c>
      <c r="J600" s="8" t="s">
        <v>64</v>
      </c>
      <c r="K600" s="5" t="s">
        <v>65</v>
      </c>
      <c r="L600" s="7" t="s">
        <v>66</v>
      </c>
      <c r="M600" s="9">
        <v>21041</v>
      </c>
      <c r="N600" s="5" t="s">
        <v>55</v>
      </c>
      <c r="O600" s="31">
        <v>43339.4759490741</v>
      </c>
      <c r="P600" s="32">
        <v>43339.4759490741</v>
      </c>
      <c r="Q600" s="28" t="s">
        <v>61</v>
      </c>
      <c r="R600" s="29" t="s">
        <v>37</v>
      </c>
      <c r="S600" s="28" t="s">
        <v>37</v>
      </c>
      <c r="T600" s="28" t="s">
        <v>37</v>
      </c>
      <c r="U600" s="5" t="s">
        <v>37</v>
      </c>
      <c r="V600" s="28" t="s">
        <v>37</v>
      </c>
      <c r="W600" s="7" t="s">
        <v>37</v>
      </c>
      <c r="X600" s="7" t="s">
        <v>37</v>
      </c>
      <c r="Y600" s="5" t="s">
        <v>37</v>
      </c>
      <c r="Z600" s="5" t="s">
        <v>37</v>
      </c>
      <c r="AA600" s="6" t="s">
        <v>37</v>
      </c>
      <c r="AB600" s="6" t="s">
        <v>37</v>
      </c>
      <c r="AC600" s="6" t="s">
        <v>37</v>
      </c>
      <c r="AD600" s="6" t="s">
        <v>37</v>
      </c>
      <c r="AE600" s="6" t="s">
        <v>37</v>
      </c>
    </row>
    <row r="601">
      <c r="A601" s="28" t="s">
        <v>74</v>
      </c>
      <c r="B601" s="6" t="s">
        <v>70</v>
      </c>
      <c r="C601" s="6" t="s">
        <v>43</v>
      </c>
      <c r="D601" s="7" t="s">
        <v>34</v>
      </c>
      <c r="E601" s="28" t="s">
        <v>35</v>
      </c>
      <c r="F601" s="5" t="s">
        <v>63</v>
      </c>
      <c r="G601" s="6" t="s">
        <v>37</v>
      </c>
      <c r="H601" s="6" t="s">
        <v>37</v>
      </c>
      <c r="I601" s="6" t="s">
        <v>37</v>
      </c>
      <c r="J601" s="8" t="s">
        <v>71</v>
      </c>
      <c r="K601" s="5" t="s">
        <v>72</v>
      </c>
      <c r="L601" s="7" t="s">
        <v>73</v>
      </c>
      <c r="M601" s="9">
        <v>21051</v>
      </c>
      <c r="N601" s="5" t="s">
        <v>55</v>
      </c>
      <c r="O601" s="31">
        <v>43340.5460193634</v>
      </c>
      <c r="P601" s="32">
        <v>43341.3874752315</v>
      </c>
      <c r="Q601" s="28" t="s">
        <v>69</v>
      </c>
      <c r="R601" s="29" t="s">
        <v>37</v>
      </c>
      <c r="S601" s="28" t="s">
        <v>37</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28" t="s">
        <v>1921</v>
      </c>
      <c r="B602" s="6" t="s">
        <v>1922</v>
      </c>
      <c r="C602" s="6" t="s">
        <v>1771</v>
      </c>
      <c r="D602" s="7" t="s">
        <v>34</v>
      </c>
      <c r="E602" s="28" t="s">
        <v>35</v>
      </c>
      <c r="F602" s="5" t="s">
        <v>22</v>
      </c>
      <c r="G602" s="6" t="s">
        <v>140</v>
      </c>
      <c r="H602" s="6" t="s">
        <v>37</v>
      </c>
      <c r="I602" s="6" t="s">
        <v>37</v>
      </c>
      <c r="J602" s="8" t="s">
        <v>402</v>
      </c>
      <c r="K602" s="5" t="s">
        <v>403</v>
      </c>
      <c r="L602" s="7" t="s">
        <v>404</v>
      </c>
      <c r="M602" s="9">
        <v>270000</v>
      </c>
      <c r="N602" s="5" t="s">
        <v>431</v>
      </c>
      <c r="O602" s="31">
        <v>43336.5314467593</v>
      </c>
      <c r="P602" s="32">
        <v>43336.5314467593</v>
      </c>
      <c r="Q602" s="28" t="s">
        <v>37</v>
      </c>
      <c r="R602" s="29" t="s">
        <v>37</v>
      </c>
      <c r="S602" s="28" t="s">
        <v>103</v>
      </c>
      <c r="T602" s="28" t="s">
        <v>352</v>
      </c>
      <c r="U602" s="5" t="s">
        <v>353</v>
      </c>
      <c r="V602" s="28" t="s">
        <v>354</v>
      </c>
      <c r="W602" s="7" t="s">
        <v>1923</v>
      </c>
      <c r="X602" s="7" t="s">
        <v>37</v>
      </c>
      <c r="Y602" s="5" t="s">
        <v>153</v>
      </c>
      <c r="Z602" s="5" t="s">
        <v>1874</v>
      </c>
      <c r="AA602" s="6" t="s">
        <v>37</v>
      </c>
      <c r="AB602" s="6" t="s">
        <v>37</v>
      </c>
      <c r="AC602" s="6" t="s">
        <v>37</v>
      </c>
      <c r="AD602" s="6" t="s">
        <v>37</v>
      </c>
      <c r="AE602" s="6" t="s">
        <v>37</v>
      </c>
    </row>
    <row r="603">
      <c r="A603" s="28" t="s">
        <v>1106</v>
      </c>
      <c r="B603" s="6" t="s">
        <v>1104</v>
      </c>
      <c r="C603" s="6" t="s">
        <v>538</v>
      </c>
      <c r="D603" s="7" t="s">
        <v>34</v>
      </c>
      <c r="E603" s="28" t="s">
        <v>35</v>
      </c>
      <c r="F603" s="5" t="s">
        <v>156</v>
      </c>
      <c r="G603" s="6" t="s">
        <v>110</v>
      </c>
      <c r="H603" s="6" t="s">
        <v>37</v>
      </c>
      <c r="I603" s="6" t="s">
        <v>37</v>
      </c>
      <c r="J603" s="8" t="s">
        <v>958</v>
      </c>
      <c r="K603" s="5" t="s">
        <v>959</v>
      </c>
      <c r="L603" s="7" t="s">
        <v>960</v>
      </c>
      <c r="M603" s="9">
        <v>23461</v>
      </c>
      <c r="N603" s="5" t="s">
        <v>40</v>
      </c>
      <c r="O603" s="31">
        <v>43336.5305092593</v>
      </c>
      <c r="P603" s="32">
        <v>43336.5305092593</v>
      </c>
      <c r="Q603" s="28" t="s">
        <v>1103</v>
      </c>
      <c r="R603" s="29" t="s">
        <v>37</v>
      </c>
      <c r="S603" s="28" t="s">
        <v>94</v>
      </c>
      <c r="T603" s="28" t="s">
        <v>37</v>
      </c>
      <c r="U603" s="5" t="s">
        <v>37</v>
      </c>
      <c r="V603" s="28" t="s">
        <v>37</v>
      </c>
      <c r="W603" s="7" t="s">
        <v>37</v>
      </c>
      <c r="X603" s="7" t="s">
        <v>37</v>
      </c>
      <c r="Y603" s="5" t="s">
        <v>37</v>
      </c>
      <c r="Z603" s="5" t="s">
        <v>37</v>
      </c>
      <c r="AA603" s="6" t="s">
        <v>37</v>
      </c>
      <c r="AB603" s="6" t="s">
        <v>1107</v>
      </c>
      <c r="AC603" s="6" t="s">
        <v>37</v>
      </c>
      <c r="AD603" s="6" t="s">
        <v>1108</v>
      </c>
      <c r="AE603" s="6" t="s">
        <v>37</v>
      </c>
    </row>
    <row r="604">
      <c r="A604" s="28" t="s">
        <v>1924</v>
      </c>
      <c r="B604" s="6" t="s">
        <v>1925</v>
      </c>
      <c r="C604" s="6" t="s">
        <v>1796</v>
      </c>
      <c r="D604" s="7" t="s">
        <v>34</v>
      </c>
      <c r="E604" s="28" t="s">
        <v>35</v>
      </c>
      <c r="F604" s="5" t="s">
        <v>744</v>
      </c>
      <c r="G604" s="6" t="s">
        <v>110</v>
      </c>
      <c r="H604" s="6" t="s">
        <v>37</v>
      </c>
      <c r="I604" s="6" t="s">
        <v>37</v>
      </c>
      <c r="J604" s="8" t="s">
        <v>1551</v>
      </c>
      <c r="K604" s="5" t="s">
        <v>1552</v>
      </c>
      <c r="L604" s="7" t="s">
        <v>1553</v>
      </c>
      <c r="M604" s="9">
        <v>270200</v>
      </c>
      <c r="N604" s="5" t="s">
        <v>40</v>
      </c>
      <c r="O604" s="31">
        <v>43336.5149537037</v>
      </c>
      <c r="P604" s="32">
        <v>43336.5149537037</v>
      </c>
      <c r="Q604" s="28" t="s">
        <v>37</v>
      </c>
      <c r="R604" s="29" t="s">
        <v>37</v>
      </c>
      <c r="S604" s="28" t="s">
        <v>116</v>
      </c>
      <c r="T604" s="28" t="s">
        <v>1554</v>
      </c>
      <c r="U604" s="5" t="s">
        <v>1926</v>
      </c>
      <c r="V604" s="28" t="s">
        <v>1556</v>
      </c>
      <c r="W604" s="7" t="s">
        <v>37</v>
      </c>
      <c r="X604" s="7" t="s">
        <v>37</v>
      </c>
      <c r="Y604" s="5" t="s">
        <v>37</v>
      </c>
      <c r="Z604" s="5" t="s">
        <v>37</v>
      </c>
      <c r="AA604" s="6" t="s">
        <v>37</v>
      </c>
      <c r="AB604" s="6" t="s">
        <v>37</v>
      </c>
      <c r="AC604" s="6" t="s">
        <v>37</v>
      </c>
      <c r="AD604" s="6" t="s">
        <v>37</v>
      </c>
      <c r="AE604" s="6" t="s">
        <v>37</v>
      </c>
    </row>
    <row r="605">
      <c r="A605" s="28" t="s">
        <v>1927</v>
      </c>
      <c r="B605" s="6" t="s">
        <v>1928</v>
      </c>
      <c r="C605" s="6" t="s">
        <v>1069</v>
      </c>
      <c r="D605" s="7" t="s">
        <v>34</v>
      </c>
      <c r="E605" s="28" t="s">
        <v>35</v>
      </c>
      <c r="F605" s="5" t="s">
        <v>1929</v>
      </c>
      <c r="G605" s="6" t="s">
        <v>110</v>
      </c>
      <c r="H605" s="6" t="s">
        <v>37</v>
      </c>
      <c r="I605" s="6" t="s">
        <v>37</v>
      </c>
      <c r="J605" s="8" t="s">
        <v>873</v>
      </c>
      <c r="K605" s="5" t="s">
        <v>874</v>
      </c>
      <c r="L605" s="7" t="s">
        <v>875</v>
      </c>
      <c r="M605" s="9">
        <v>270300</v>
      </c>
      <c r="N605" s="5" t="s">
        <v>40</v>
      </c>
      <c r="O605" s="31">
        <v>43336.6381018519</v>
      </c>
      <c r="P605" s="32">
        <v>43336.6381018519</v>
      </c>
      <c r="Q605" s="28" t="s">
        <v>37</v>
      </c>
      <c r="R605" s="29" t="s">
        <v>37</v>
      </c>
      <c r="S605" s="28" t="s">
        <v>103</v>
      </c>
      <c r="T605" s="28" t="s">
        <v>877</v>
      </c>
      <c r="U605" s="5" t="s">
        <v>37</v>
      </c>
      <c r="V605" s="28" t="s">
        <v>879</v>
      </c>
      <c r="W605" s="7" t="s">
        <v>37</v>
      </c>
      <c r="X605" s="7" t="s">
        <v>37</v>
      </c>
      <c r="Y605" s="5" t="s">
        <v>37</v>
      </c>
      <c r="Z605" s="5" t="s">
        <v>37</v>
      </c>
      <c r="AA605" s="6" t="s">
        <v>37</v>
      </c>
      <c r="AB605" s="6" t="s">
        <v>37</v>
      </c>
      <c r="AC605" s="6" t="s">
        <v>37</v>
      </c>
      <c r="AD605" s="6" t="s">
        <v>37</v>
      </c>
      <c r="AE605" s="6" t="s">
        <v>37</v>
      </c>
    </row>
    <row r="606">
      <c r="A606" s="28" t="s">
        <v>1865</v>
      </c>
      <c r="B606" s="6" t="s">
        <v>1864</v>
      </c>
      <c r="C606" s="6" t="s">
        <v>722</v>
      </c>
      <c r="D606" s="7" t="s">
        <v>34</v>
      </c>
      <c r="E606" s="28" t="s">
        <v>35</v>
      </c>
      <c r="F606" s="5" t="s">
        <v>564</v>
      </c>
      <c r="G606" s="6" t="s">
        <v>110</v>
      </c>
      <c r="H606" s="6" t="s">
        <v>37</v>
      </c>
      <c r="I606" s="6" t="s">
        <v>37</v>
      </c>
      <c r="J606" s="8" t="s">
        <v>565</v>
      </c>
      <c r="K606" s="5" t="s">
        <v>566</v>
      </c>
      <c r="L606" s="7" t="s">
        <v>567</v>
      </c>
      <c r="M606" s="9">
        <v>22492</v>
      </c>
      <c r="N606" s="5" t="s">
        <v>431</v>
      </c>
      <c r="O606" s="31">
        <v>43336.5747453704</v>
      </c>
      <c r="P606" s="32">
        <v>43336.5747453704</v>
      </c>
      <c r="Q606" s="28" t="s">
        <v>726</v>
      </c>
      <c r="R606" s="29" t="s">
        <v>37</v>
      </c>
      <c r="S606" s="28" t="s">
        <v>116</v>
      </c>
      <c r="T606" s="28" t="s">
        <v>37</v>
      </c>
      <c r="U606" s="5" t="s">
        <v>37</v>
      </c>
      <c r="V606" s="28" t="s">
        <v>37</v>
      </c>
      <c r="W606" s="7" t="s">
        <v>37</v>
      </c>
      <c r="X606" s="7" t="s">
        <v>37</v>
      </c>
      <c r="Y606" s="5" t="s">
        <v>37</v>
      </c>
      <c r="Z606" s="5" t="s">
        <v>37</v>
      </c>
      <c r="AA606" s="6" t="s">
        <v>37</v>
      </c>
      <c r="AB606" s="6" t="s">
        <v>37</v>
      </c>
      <c r="AC606" s="6" t="s">
        <v>37</v>
      </c>
      <c r="AD606" s="6" t="s">
        <v>37</v>
      </c>
      <c r="AE606"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43cc04c8988448d"/>
    <hyperlink ref="E2" r:id="R3b3986d4b00d4356"/>
    <hyperlink ref="A3" r:id="Rf026b16ccb9c42b9"/>
    <hyperlink ref="E3" r:id="Rd38bd69f942a442c"/>
    <hyperlink ref="A4" r:id="R8141dcae0af8437a"/>
    <hyperlink ref="E4" r:id="R59fca7609b384144"/>
    <hyperlink ref="A5" r:id="Rb3cbe3964fcd49bd"/>
    <hyperlink ref="E5" r:id="Re05053945b43484f"/>
    <hyperlink ref="A6" r:id="R2695391c84c145eb"/>
    <hyperlink ref="E6" r:id="R80d711afb72c437a"/>
    <hyperlink ref="R6" r:id="Rc825c12392ab4ead"/>
    <hyperlink ref="A7" r:id="Rd0725aecf029454b"/>
    <hyperlink ref="E7" r:id="R2c77cf46c1f64a07"/>
    <hyperlink ref="R7" r:id="Raf050f62bcb74be9"/>
    <hyperlink ref="A8" r:id="R36cdc82ebe314e93"/>
    <hyperlink ref="E8" r:id="R661eafb475c64bb6"/>
    <hyperlink ref="A9" r:id="R3487d98eaba1412a"/>
    <hyperlink ref="E9" r:id="R76a773e9fdaa4d29"/>
    <hyperlink ref="R9" r:id="Rfbd5522152e343ef"/>
    <hyperlink ref="S9" r:id="R73b4393d1ac04dc8"/>
    <hyperlink ref="T9" r:id="Rb7e9fa96a7764d3b"/>
    <hyperlink ref="V9" r:id="R82a66e58b0ae4f0d"/>
    <hyperlink ref="A10" r:id="R0b9afb546b154ab7"/>
    <hyperlink ref="E10" r:id="R298345c801ff48c7"/>
    <hyperlink ref="R10" r:id="R5ba8253bf88a4cfb"/>
    <hyperlink ref="S10" r:id="R936d894b87304533"/>
    <hyperlink ref="T10" r:id="R263ab6408a304437"/>
    <hyperlink ref="V10" r:id="R1876bd8d492142fd"/>
    <hyperlink ref="A11" r:id="Rad37f1f373834f48"/>
    <hyperlink ref="E11" r:id="R0a00df9df66a4d44"/>
    <hyperlink ref="S11" r:id="R2cf2f944f5524dd2"/>
    <hyperlink ref="T11" r:id="R8344631b95f243dc"/>
    <hyperlink ref="V11" r:id="Rb80b706de7f3487a"/>
    <hyperlink ref="A12" r:id="Ra60e299f92d14ba4"/>
    <hyperlink ref="E12" r:id="Ra08171a8f1f64a87"/>
    <hyperlink ref="R12" r:id="Rf2373939db79424d"/>
    <hyperlink ref="S12" r:id="R868e3fbc97684b4c"/>
    <hyperlink ref="T12" r:id="R85121e87ddbf435b"/>
    <hyperlink ref="V12" r:id="R5489e36ecd0b4737"/>
    <hyperlink ref="A13" r:id="R2e362c9158294625"/>
    <hyperlink ref="E13" r:id="R998d9230924f450b"/>
    <hyperlink ref="R13" r:id="R560494512720415e"/>
    <hyperlink ref="S13" r:id="Rb47755961a9c41c0"/>
    <hyperlink ref="T13" r:id="R902b718eb82949c1"/>
    <hyperlink ref="V13" r:id="R75986ddde4da4b60"/>
    <hyperlink ref="E14" r:id="Rdf765c3af6864ad5"/>
    <hyperlink ref="S14" r:id="Rd272717673a64f6f"/>
    <hyperlink ref="T14" r:id="R5162f7cbb2734d3a"/>
    <hyperlink ref="V14" r:id="Ra2080e76fef14210"/>
    <hyperlink ref="A15" r:id="R27ef1f0ff78945b5"/>
    <hyperlink ref="E15" r:id="R313abbea407c4ec2"/>
    <hyperlink ref="S15" r:id="R1cf8eaa454174991"/>
    <hyperlink ref="T15" r:id="R40eff421d3e04758"/>
    <hyperlink ref="V15" r:id="R8150697624884621"/>
    <hyperlink ref="A16" r:id="R5140823b35f444f7"/>
    <hyperlink ref="E16" r:id="Rc76a9b96c2d8473d"/>
    <hyperlink ref="S16" r:id="R0f7bec7b41f04032"/>
    <hyperlink ref="T16" r:id="Rc20586a9d61e4def"/>
    <hyperlink ref="V16" r:id="R12a422b7c29742a1"/>
    <hyperlink ref="A17" r:id="R2973be9b06ca4d35"/>
    <hyperlink ref="E17" r:id="R608b3a5b20a244cb"/>
    <hyperlink ref="S17" r:id="R1a0a8a7df1464c97"/>
    <hyperlink ref="T17" r:id="R467bf04ba80f40b9"/>
    <hyperlink ref="V17" r:id="R7cb43767a4924376"/>
    <hyperlink ref="A18" r:id="R28f4d1adbb974a72"/>
    <hyperlink ref="E18" r:id="R15bb759cace74f5c"/>
    <hyperlink ref="S18" r:id="Raa877d8443b442ab"/>
    <hyperlink ref="T18" r:id="R6041d6be8c084349"/>
    <hyperlink ref="V18" r:id="R12ea9f2ababa4315"/>
    <hyperlink ref="A19" r:id="R1c6508b220144d66"/>
    <hyperlink ref="E19" r:id="R5dc6b25ed16a4d04"/>
    <hyperlink ref="S19" r:id="R7bd617f450ee45e3"/>
    <hyperlink ref="T19" r:id="Rea5b42cac1c348d8"/>
    <hyperlink ref="V19" r:id="Re8f9f92d8279402a"/>
    <hyperlink ref="A20" r:id="Rb1bd4b601b15451d"/>
    <hyperlink ref="E20" r:id="R41732c24c8f74162"/>
    <hyperlink ref="S20" r:id="R3c8ef0646efc4fe9"/>
    <hyperlink ref="T20" r:id="Rfaee34f82607471e"/>
    <hyperlink ref="A21" r:id="R20794664c116490d"/>
    <hyperlink ref="E21" r:id="R42d073699c454231"/>
    <hyperlink ref="R21" r:id="Rd8876d05f96e4829"/>
    <hyperlink ref="S21" r:id="Rde7d8f25b7d1474e"/>
    <hyperlink ref="T21" r:id="Rb5b1f06a157e4546"/>
    <hyperlink ref="A22" r:id="R798ece2ae12c4ff7"/>
    <hyperlink ref="E22" r:id="Rb8ec47f901b74944"/>
    <hyperlink ref="R22" r:id="R65c48db954454088"/>
    <hyperlink ref="S22" r:id="Rf3f685d931d94874"/>
    <hyperlink ref="V22" r:id="R26561e1f509f4958"/>
    <hyperlink ref="A23" r:id="R8a9f19ebb9174adc"/>
    <hyperlink ref="E23" r:id="R8248783cdc6a46d5"/>
    <hyperlink ref="A24" r:id="Raec321939f444c47"/>
    <hyperlink ref="E24" r:id="Ra1a32cfa12574e90"/>
    <hyperlink ref="A25" r:id="R36e9d1dfc9b74f3a"/>
    <hyperlink ref="E25" r:id="R187f86ef1cf24049"/>
    <hyperlink ref="A26" r:id="R77ebc63430f549e0"/>
    <hyperlink ref="E26" r:id="R664f2eb2e61e4b94"/>
    <hyperlink ref="A27" r:id="Rae608cbc44274767"/>
    <hyperlink ref="E27" r:id="R3a7908c00efa4131"/>
    <hyperlink ref="A28" r:id="R5a53d9892dbe45ac"/>
    <hyperlink ref="E28" r:id="R1871dd76a6a64dcc"/>
    <hyperlink ref="A29" r:id="R5c7c0ec9f491482c"/>
    <hyperlink ref="E29" r:id="R0deec8feb9c84335"/>
    <hyperlink ref="A30" r:id="R0e23ef4a7e1d460e"/>
    <hyperlink ref="E30" r:id="R6e816bd58c6a40be"/>
    <hyperlink ref="A31" r:id="R3d0b62e75969444f"/>
    <hyperlink ref="E31" r:id="R30f7b9278de04763"/>
    <hyperlink ref="A32" r:id="Rb0ae6b98bdd140c0"/>
    <hyperlink ref="E32" r:id="R42d62306a2ab4494"/>
    <hyperlink ref="A33" r:id="R3b6abb32b8994755"/>
    <hyperlink ref="E33" r:id="R5ba87e59029f4d34"/>
    <hyperlink ref="A34" r:id="Rd02e0240bb4c4ff5"/>
    <hyperlink ref="E34" r:id="Rf8390212fcaf4b64"/>
    <hyperlink ref="A35" r:id="Rea36ecb6adad4b3f"/>
    <hyperlink ref="E35" r:id="Raf6821e70dd74367"/>
    <hyperlink ref="A36" r:id="Raee97d5b43344baf"/>
    <hyperlink ref="E36" r:id="Re32231fe32ed415f"/>
    <hyperlink ref="A37" r:id="Rf0e4feb66435450a"/>
    <hyperlink ref="E37" r:id="R21b9f2749d6c4280"/>
    <hyperlink ref="A38" r:id="R118830db1a1f498a"/>
    <hyperlink ref="E38" r:id="Ra2e371abd3d0453a"/>
    <hyperlink ref="A39" r:id="R7ec8c6e530944eec"/>
    <hyperlink ref="E39" r:id="Rb784cad62217473b"/>
    <hyperlink ref="A40" r:id="R75da2692259341c0"/>
    <hyperlink ref="E40" r:id="R3aa8af8d1aa64a16"/>
    <hyperlink ref="A41" r:id="Rfe0e2899a1674ef3"/>
    <hyperlink ref="E41" r:id="Rf8951973f43d4a3c"/>
    <hyperlink ref="A42" r:id="R2a2649da9fb84f0c"/>
    <hyperlink ref="E42" r:id="R7795c23418da47dd"/>
    <hyperlink ref="A43" r:id="Rc89b12de02544dfb"/>
    <hyperlink ref="E43" r:id="Ra80f09a053844a2b"/>
    <hyperlink ref="A44" r:id="Rdb6dd25ed7634a0d"/>
    <hyperlink ref="E44" r:id="R4fb8a5eeb009481c"/>
    <hyperlink ref="A45" r:id="R8df9a78b1cae4f68"/>
    <hyperlink ref="E45" r:id="R5a441c257ca94f8e"/>
    <hyperlink ref="A46" r:id="R92ae0ae540ff4be5"/>
    <hyperlink ref="E46" r:id="Rb3c46d054d5941e5"/>
    <hyperlink ref="A47" r:id="R149b8a82f4d94b3b"/>
    <hyperlink ref="E47" r:id="Ra1aad35e9d864600"/>
    <hyperlink ref="A48" r:id="R2dae02ef996244ba"/>
    <hyperlink ref="E48" r:id="R9ded0dc414f04951"/>
    <hyperlink ref="A49" r:id="R1c58764b36b5480b"/>
    <hyperlink ref="E49" r:id="Re424ad5b90304d04"/>
    <hyperlink ref="A50" r:id="Re7390524d9954622"/>
    <hyperlink ref="E50" r:id="R1a806f3b501b4eaa"/>
    <hyperlink ref="A51" r:id="Rbce678e1e2014217"/>
    <hyperlink ref="E51" r:id="Rc2ba0935b6e74a68"/>
    <hyperlink ref="A52" r:id="Rd4a451ba79a34fc0"/>
    <hyperlink ref="E52" r:id="R326e76a2fe294c43"/>
    <hyperlink ref="A53" r:id="Rd25aeac73c6e462d"/>
    <hyperlink ref="E53" r:id="R55ef0ca2bfe74ec1"/>
    <hyperlink ref="A54" r:id="R0f5f9ac53547453d"/>
    <hyperlink ref="E54" r:id="R9a1bee053c5b45ec"/>
    <hyperlink ref="A55" r:id="R04c162e27f52490d"/>
    <hyperlink ref="E55" r:id="Rd4ae6631e95c40ca"/>
    <hyperlink ref="A56" r:id="R0f25cbfb7d794f20"/>
    <hyperlink ref="E56" r:id="Rb0025a966b2a4e98"/>
    <hyperlink ref="A57" r:id="R7b0f1a18be0a47d2"/>
    <hyperlink ref="E57" r:id="R1f653e59cbc44701"/>
    <hyperlink ref="A58" r:id="Rb050544915754421"/>
    <hyperlink ref="E58" r:id="R7b81f2dd4ddb4cfb"/>
    <hyperlink ref="A59" r:id="R2d711d8ce6ba4136"/>
    <hyperlink ref="E59" r:id="Rb311c112cb5b4700"/>
    <hyperlink ref="A60" r:id="Rb8b8407d6bb4428c"/>
    <hyperlink ref="E60" r:id="R48f25bc851d943d4"/>
    <hyperlink ref="S60" r:id="Rb097fad7b9ed43ed"/>
    <hyperlink ref="T60" r:id="R400d96a787404d71"/>
    <hyperlink ref="V60" r:id="Rc7021e8eb0a344eb"/>
    <hyperlink ref="A61" r:id="R049cb7088aae465b"/>
    <hyperlink ref="E61" r:id="R7e2827eb962d4b1a"/>
    <hyperlink ref="A62" r:id="R81e2ebc100db459e"/>
    <hyperlink ref="E62" r:id="R43487bd3741f49a4"/>
    <hyperlink ref="A63" r:id="R640308b11ac941c6"/>
    <hyperlink ref="E63" r:id="R9d96114dd5a14920"/>
    <hyperlink ref="A64" r:id="R84f4b8afa5414681"/>
    <hyperlink ref="E64" r:id="R87bced1fcc2c4006"/>
    <hyperlink ref="A65" r:id="R9f159e2aa0254e2b"/>
    <hyperlink ref="E65" r:id="Rf3dcb9b0b482404e"/>
    <hyperlink ref="A66" r:id="R6798675919d14cfa"/>
    <hyperlink ref="E66" r:id="R4fd1c87c4508471f"/>
    <hyperlink ref="S66" r:id="R2280e276e2aa42fb"/>
    <hyperlink ref="T66" r:id="Re7021e5c67a243af"/>
    <hyperlink ref="V66" r:id="R2e4b632b66884533"/>
    <hyperlink ref="A67" r:id="Rba5599b6a345436e"/>
    <hyperlink ref="E67" r:id="Rbb4822e03cf14254"/>
    <hyperlink ref="S67" r:id="Red2af28afc7f4dcc"/>
    <hyperlink ref="T67" r:id="Rbbcd316972354408"/>
    <hyperlink ref="V67" r:id="R1028fa724cd6439e"/>
    <hyperlink ref="A68" r:id="R8c9a267ec4404816"/>
    <hyperlink ref="E68" r:id="R7dc1b0125f7143f7"/>
    <hyperlink ref="V68" r:id="Rdc6128baf7c54384"/>
    <hyperlink ref="A69" r:id="Rca9f74d37b7d4f51"/>
    <hyperlink ref="E69" r:id="R86dd779b4ab84b5f"/>
    <hyperlink ref="R69" r:id="R4c07f85284cf47e5"/>
    <hyperlink ref="S69" r:id="R4b99090cf6784d38"/>
    <hyperlink ref="T69" r:id="Re8b122d5faae48ea"/>
    <hyperlink ref="V69" r:id="R04f8cc77c2f64124"/>
    <hyperlink ref="A70" r:id="Rae78226070e54c7c"/>
    <hyperlink ref="E70" r:id="R70ce35b191924720"/>
    <hyperlink ref="S70" r:id="R5a14e54edc30463d"/>
    <hyperlink ref="T70" r:id="Rd74dc6769bf548c5"/>
    <hyperlink ref="V70" r:id="R93091a624bf84b5a"/>
    <hyperlink ref="A71" r:id="R3352b008db8e4834"/>
    <hyperlink ref="E71" r:id="R48905471259744ba"/>
    <hyperlink ref="R71" r:id="R67aa1c5655a74877"/>
    <hyperlink ref="S71" r:id="R7e773600b30a46cf"/>
    <hyperlink ref="T71" r:id="Ra588aa5b43264c71"/>
    <hyperlink ref="V71" r:id="Rb8dd6b8d256a465f"/>
    <hyperlink ref="A72" r:id="Rcd39da5b30ee40b0"/>
    <hyperlink ref="E72" r:id="Rb7783880e32841cc"/>
    <hyperlink ref="S72" r:id="R3e830a0efa3b44a7"/>
    <hyperlink ref="T72" r:id="R9c2935cc98644b40"/>
    <hyperlink ref="V72" r:id="R7574344f31e542b7"/>
    <hyperlink ref="A73" r:id="R30decff7c75040d9"/>
    <hyperlink ref="E73" r:id="R92e94307d4204dfb"/>
    <hyperlink ref="R73" r:id="Re8efbb32796f4ef7"/>
    <hyperlink ref="S73" r:id="Rf899dfefd9b94af5"/>
    <hyperlink ref="T73" r:id="R7bed7da77454494c"/>
    <hyperlink ref="V73" r:id="R22d70f108bf54306"/>
    <hyperlink ref="A74" r:id="R1b1e3e90fdcb4e61"/>
    <hyperlink ref="E74" r:id="Rf45ec768d7a340ca"/>
    <hyperlink ref="S74" r:id="R2b886475c9b74d4c"/>
    <hyperlink ref="T74" r:id="R49a52f11cda94d28"/>
    <hyperlink ref="V74" r:id="Rd23d216b10ec4da7"/>
    <hyperlink ref="A75" r:id="Rcebf85c72ce9448c"/>
    <hyperlink ref="E75" r:id="R96405bf611374115"/>
    <hyperlink ref="S75" r:id="Re160f46d29f04bdc"/>
    <hyperlink ref="T75" r:id="Ref6a5acde7464181"/>
    <hyperlink ref="V75" r:id="R335ad0c534404ef3"/>
    <hyperlink ref="A76" r:id="R186b088d5a1d410c"/>
    <hyperlink ref="E76" r:id="Rbdff47c3240f46d9"/>
    <hyperlink ref="S76" r:id="Re09e2628d5d64f27"/>
    <hyperlink ref="T76" r:id="Rce2cb28331264001"/>
    <hyperlink ref="V76" r:id="Rf8a1f0797c194400"/>
    <hyperlink ref="A77" r:id="R0998c0dce9b246c6"/>
    <hyperlink ref="E77" r:id="R71879d2bfbfa43f4"/>
    <hyperlink ref="S77" r:id="Ra523f3d3edfb4640"/>
    <hyperlink ref="T77" r:id="Rf65777657c8e4d53"/>
    <hyperlink ref="V77" r:id="Re3c599b66900468b"/>
    <hyperlink ref="A78" r:id="Re53627bfc5004874"/>
    <hyperlink ref="E78" r:id="R209c8f5242524b0a"/>
    <hyperlink ref="S78" r:id="Re728c334a38b495a"/>
    <hyperlink ref="A79" r:id="R7ccbe2292883455d"/>
    <hyperlink ref="E79" r:id="Re18242ff5b4b4ad2"/>
    <hyperlink ref="S79" r:id="Rfb24e4ca5fdc4a95"/>
    <hyperlink ref="T79" r:id="R3cb76d8a1d334be0"/>
    <hyperlink ref="V79" r:id="R8748dfa0e83f48a9"/>
    <hyperlink ref="A80" r:id="R0716ab0e423842af"/>
    <hyperlink ref="E80" r:id="R5dffb13b808a4eb3"/>
    <hyperlink ref="S80" r:id="Raabd8f3ac89a4eb9"/>
    <hyperlink ref="T80" r:id="R98518409cd644a08"/>
    <hyperlink ref="V80" r:id="R9d95800cd587423d"/>
    <hyperlink ref="A81" r:id="Rf92c7c13791e453d"/>
    <hyperlink ref="E81" r:id="Rdfe4b53057b84030"/>
    <hyperlink ref="S81" r:id="Rbecd18f673564940"/>
    <hyperlink ref="T81" r:id="Rc7c1a3873f02411a"/>
    <hyperlink ref="V81" r:id="Rb687995d9d684705"/>
    <hyperlink ref="A82" r:id="R44762f5b32644399"/>
    <hyperlink ref="E82" r:id="Re8715bc6546e4d31"/>
    <hyperlink ref="R82" r:id="R6a372f33b64a433e"/>
    <hyperlink ref="S82" r:id="R701440a4be194f30"/>
    <hyperlink ref="T82" r:id="R682ff4b279b14dff"/>
    <hyperlink ref="V82" r:id="R7954b6ac5df54f75"/>
    <hyperlink ref="A83" r:id="R157f7a8fc68e482a"/>
    <hyperlink ref="E83" r:id="R7d1e883b98054423"/>
    <hyperlink ref="R83" r:id="Raef8d259d9e74e73"/>
    <hyperlink ref="S83" r:id="R2777509c4200446a"/>
    <hyperlink ref="T83" r:id="R77b889f795df4e3a"/>
    <hyperlink ref="V83" r:id="Ra777099778e94b28"/>
    <hyperlink ref="A84" r:id="R468b11943f1a4fd1"/>
    <hyperlink ref="E84" r:id="Rb89d37ccd4a943a6"/>
    <hyperlink ref="S84" r:id="R1a6a0317f0d2465a"/>
    <hyperlink ref="T84" r:id="R34474dabd50c4f28"/>
    <hyperlink ref="V84" r:id="R25ca5fe2d5234efd"/>
    <hyperlink ref="A85" r:id="R6c7ce2f122ea4975"/>
    <hyperlink ref="E85" r:id="R5b99a12c0d954efd"/>
    <hyperlink ref="S85" r:id="R06c31abce2c343f8"/>
    <hyperlink ref="T85" r:id="R8876c8880a32440e"/>
    <hyperlink ref="V85" r:id="Rf3cdd4060bda48ab"/>
    <hyperlink ref="A86" r:id="Rfc8f43dc152b48f4"/>
    <hyperlink ref="E86" r:id="R83d8e1aafd94432a"/>
    <hyperlink ref="R86" r:id="Rb0ab516d9e004c64"/>
    <hyperlink ref="S86" r:id="Rcdac8e11bfbc4762"/>
    <hyperlink ref="T86" r:id="R61b3438cf0444f0d"/>
    <hyperlink ref="V86" r:id="R890715feb5b74e55"/>
    <hyperlink ref="A87" r:id="R8b79649b17b94578"/>
    <hyperlink ref="E87" r:id="R82d9e3c7a2e744a4"/>
    <hyperlink ref="S87" r:id="Rec2e61e8d4e24e60"/>
    <hyperlink ref="T87" r:id="Rba3a73b48a174686"/>
    <hyperlink ref="V87" r:id="Rc45c5f380fcd4ee5"/>
    <hyperlink ref="A88" r:id="R7c701b3ff7ac4fb4"/>
    <hyperlink ref="E88" r:id="Rd0a15088aa33413e"/>
    <hyperlink ref="S88" r:id="R1306ad994ecb4034"/>
    <hyperlink ref="T88" r:id="Rb133f6721d1048e6"/>
    <hyperlink ref="V88" r:id="R356d221523ff47ca"/>
    <hyperlink ref="A89" r:id="Rb2e41fcde127451d"/>
    <hyperlink ref="E89" r:id="R8435005784e141d4"/>
    <hyperlink ref="S89" r:id="R20bf1ecb767146a9"/>
    <hyperlink ref="A90" r:id="R7952cbf9497b4dca"/>
    <hyperlink ref="E90" r:id="R0cf4be45edb2460a"/>
    <hyperlink ref="S90" r:id="R7df5ffb7b47e4fda"/>
    <hyperlink ref="T90" r:id="R377ecb7b4a51498b"/>
    <hyperlink ref="V90" r:id="R88c0c5b0e7224057"/>
    <hyperlink ref="A91" r:id="Rc5bcbcaf7b7a40ce"/>
    <hyperlink ref="E91" r:id="R3b88984145c14b65"/>
    <hyperlink ref="S91" r:id="Rabd0bce094c24831"/>
    <hyperlink ref="T91" r:id="Rf5b1bc25d7314d9d"/>
    <hyperlink ref="V91" r:id="Rdf096e62ca3f4075"/>
    <hyperlink ref="A92" r:id="R7e41e0ab8aef4794"/>
    <hyperlink ref="E92" r:id="Rc959be2654a54cb5"/>
    <hyperlink ref="S92" r:id="R0a8ef546a67e4368"/>
    <hyperlink ref="A93" r:id="R1a34ef360ffd4f5b"/>
    <hyperlink ref="E93" r:id="Reefebe17fe9b4ae3"/>
    <hyperlink ref="S93" r:id="R53982079cbf94f11"/>
    <hyperlink ref="T93" r:id="Rc3d03edd619b4e2f"/>
    <hyperlink ref="V93" r:id="R7c9f87585b084918"/>
    <hyperlink ref="A94" r:id="R1d486f89da544ea9"/>
    <hyperlink ref="E94" r:id="R3b19855f05d14e8c"/>
    <hyperlink ref="S94" r:id="R0db3d58640594067"/>
    <hyperlink ref="T94" r:id="R856ccacd80bf4c8f"/>
    <hyperlink ref="V94" r:id="Rcb2d7bb5b1214786"/>
    <hyperlink ref="A95" r:id="Rf01155d2fd614104"/>
    <hyperlink ref="E95" r:id="R0e68ba9f9b774779"/>
    <hyperlink ref="R95" r:id="Rc4fa4aa0189b4c42"/>
    <hyperlink ref="S95" r:id="R8aecb69e1e9d4447"/>
    <hyperlink ref="T95" r:id="R6b49703757d94be2"/>
    <hyperlink ref="V95" r:id="R8f1d100a18204e2f"/>
    <hyperlink ref="A96" r:id="Ra39a7c45d6f348f7"/>
    <hyperlink ref="E96" r:id="R5991c924b4014a41"/>
    <hyperlink ref="R96" r:id="R0063e09369f9444e"/>
    <hyperlink ref="S96" r:id="Rb610f86ad29649d7"/>
    <hyperlink ref="T96" r:id="R3f40217a1a604b6e"/>
    <hyperlink ref="V96" r:id="R03c1715cca2b4753"/>
    <hyperlink ref="A97" r:id="Rf6774145a920481c"/>
    <hyperlink ref="E97" r:id="R4767f8f3eda14862"/>
    <hyperlink ref="S97" r:id="Re2049d2c5a4b4433"/>
    <hyperlink ref="A98" r:id="Rf66f67278ace4714"/>
    <hyperlink ref="E98" r:id="R5d058951e7c24546"/>
    <hyperlink ref="A99" r:id="R43a5250a7b1d494d"/>
    <hyperlink ref="E99" r:id="R26048c4266fa47c4"/>
    <hyperlink ref="S99" r:id="Ra85cb28cf74d40c1"/>
    <hyperlink ref="A100" r:id="Rec1c6cd7f6eb4c27"/>
    <hyperlink ref="E100" r:id="R096556fa296a43cd"/>
    <hyperlink ref="S100" r:id="Rcace3ad7b099483c"/>
    <hyperlink ref="T100" r:id="R5a5f9a00617048b8"/>
    <hyperlink ref="V100" r:id="R4383746804a64bc2"/>
    <hyperlink ref="A101" r:id="R80f22820f336438f"/>
    <hyperlink ref="E101" r:id="Rb9730b7b7e6f48e4"/>
    <hyperlink ref="R101" r:id="Rc3ef9a39d0964ebb"/>
    <hyperlink ref="S101" r:id="R02e86cc5550148f3"/>
    <hyperlink ref="T101" r:id="Rbffaf1944e60452c"/>
    <hyperlink ref="V101" r:id="Rf733990c77484dfb"/>
    <hyperlink ref="A102" r:id="R38172289d49a43f2"/>
    <hyperlink ref="E102" r:id="Rba7271202e824677"/>
    <hyperlink ref="S102" r:id="Rd02768707d2c409a"/>
    <hyperlink ref="T102" r:id="R3cc13739647f4736"/>
    <hyperlink ref="V102" r:id="R631b00ad7c7e4153"/>
    <hyperlink ref="A103" r:id="R47da2366297f4d7b"/>
    <hyperlink ref="E103" r:id="R24dd313b09474b21"/>
    <hyperlink ref="R103" r:id="R624df4bb66c1482e"/>
    <hyperlink ref="S103" r:id="R310ed8d3f1174bdd"/>
    <hyperlink ref="T103" r:id="R001237c29af54acd"/>
    <hyperlink ref="V103" r:id="R7c2bf35d83e843b3"/>
    <hyperlink ref="A104" r:id="Rd788d0dd7cf346f2"/>
    <hyperlink ref="E104" r:id="Ra39180210a8d47f4"/>
    <hyperlink ref="R104" r:id="R02f2ee0cdf224ce9"/>
    <hyperlink ref="S104" r:id="Ra37d7c0366b64428"/>
    <hyperlink ref="T104" r:id="R97ef6fcdb7994387"/>
    <hyperlink ref="V104" r:id="Rf866d5ca05ac423e"/>
    <hyperlink ref="A105" r:id="Rc2acc35798434b2e"/>
    <hyperlink ref="E105" r:id="R2ebc11e963ca49c5"/>
    <hyperlink ref="S105" r:id="R00126001d08f44e8"/>
    <hyperlink ref="T105" r:id="R646033ff96804594"/>
    <hyperlink ref="V105" r:id="R991721666bee42cf"/>
    <hyperlink ref="A106" r:id="R532da87095034ae7"/>
    <hyperlink ref="E106" r:id="R071e826aa88643cc"/>
    <hyperlink ref="S106" r:id="R101ea933c7044aab"/>
    <hyperlink ref="T106" r:id="R94244b8ffc6c4099"/>
    <hyperlink ref="V106" r:id="Rd2fdf8cf465541b7"/>
    <hyperlink ref="A107" r:id="R21de72a584654644"/>
    <hyperlink ref="E107" r:id="Rfe90ab54b90749c5"/>
    <hyperlink ref="R107" r:id="R67f8b6b9ced24901"/>
    <hyperlink ref="S107" r:id="R9af9bbbfe7cb4b1f"/>
    <hyperlink ref="T107" r:id="R2f9dea522a1f4815"/>
    <hyperlink ref="V107" r:id="R8df83b045aa94804"/>
    <hyperlink ref="A108" r:id="R950f761fa88c49fe"/>
    <hyperlink ref="E108" r:id="R6fbcbbfa43b84162"/>
    <hyperlink ref="S108" r:id="Rd92983da8c114045"/>
    <hyperlink ref="T108" r:id="R8095cbda6d474504"/>
    <hyperlink ref="V108" r:id="Rad1f83ca90ba4a08"/>
    <hyperlink ref="A109" r:id="R28c82ff910804b65"/>
    <hyperlink ref="E109" r:id="R564487301e484e08"/>
    <hyperlink ref="S109" r:id="Rf2716239a05d4119"/>
    <hyperlink ref="T109" r:id="R99b6426dc7f44caa"/>
    <hyperlink ref="V109" r:id="Rcbf16fe6539943ea"/>
    <hyperlink ref="A110" r:id="Rb342a0b7dfa54bb3"/>
    <hyperlink ref="E110" r:id="R62d993b1040a466b"/>
    <hyperlink ref="S110" r:id="Rf6d46fd31ebf44b7"/>
    <hyperlink ref="T110" r:id="R79481d1b511a4a5b"/>
    <hyperlink ref="V110" r:id="R0b077f0f16a94209"/>
    <hyperlink ref="A111" r:id="Re6dd2ed6f0c448e4"/>
    <hyperlink ref="E111" r:id="Re8bcd036241d4111"/>
    <hyperlink ref="R111" r:id="R88d2796a2c124e49"/>
    <hyperlink ref="S111" r:id="Rb350ca575da7453e"/>
    <hyperlink ref="T111" r:id="Rb43e86e125b24d81"/>
    <hyperlink ref="V111" r:id="Rb5f847bf1c404b2b"/>
    <hyperlink ref="A112" r:id="R0fc4fc6d97ec4867"/>
    <hyperlink ref="E112" r:id="R05bde13043024a3a"/>
    <hyperlink ref="S112" r:id="Rf4f0cac5d4204679"/>
    <hyperlink ref="T112" r:id="Rde8925df343140c0"/>
    <hyperlink ref="V112" r:id="Re963a95f257c4f37"/>
    <hyperlink ref="A113" r:id="R16a8be6698e1470d"/>
    <hyperlink ref="E113" r:id="R1d08854d54e145a5"/>
    <hyperlink ref="S113" r:id="R5939578cd54c46ab"/>
    <hyperlink ref="T113" r:id="Ref17b9bff8c845c1"/>
    <hyperlink ref="V113" r:id="R345eda3ab5724b51"/>
    <hyperlink ref="A114" r:id="R9100088a414841cb"/>
    <hyperlink ref="E114" r:id="R60142f600e024cfb"/>
    <hyperlink ref="R114" r:id="R1678b24a470a4165"/>
    <hyperlink ref="A115" r:id="Ree96915a02524709"/>
    <hyperlink ref="E115" r:id="R4c372f2733354453"/>
    <hyperlink ref="S115" r:id="R26485fbc89be4b02"/>
    <hyperlink ref="T115" r:id="R0e003d8c54184b8d"/>
    <hyperlink ref="V115" r:id="R2f6c1d843e7f4a6d"/>
    <hyperlink ref="A116" r:id="Re388440994bc433f"/>
    <hyperlink ref="E116" r:id="R98863852680847a0"/>
    <hyperlink ref="A117" r:id="R70649ee7b7084b2e"/>
    <hyperlink ref="E117" r:id="R9d68c42810ed466f"/>
    <hyperlink ref="R117" r:id="Ra5d70e1c7642484f"/>
    <hyperlink ref="A118" r:id="R27826a040aa846b0"/>
    <hyperlink ref="E118" r:id="R60b6394f53be4b94"/>
    <hyperlink ref="R118" r:id="R9139c97a467b4fef"/>
    <hyperlink ref="S118" r:id="Ra5c48cff81494cc6"/>
    <hyperlink ref="T118" r:id="Rbf0d1b1064a04804"/>
    <hyperlink ref="V118" r:id="R3a7f40bbde544e39"/>
    <hyperlink ref="A119" r:id="R2fb8259351eb46bb"/>
    <hyperlink ref="E119" r:id="R690ce120a80e42de"/>
    <hyperlink ref="S119" r:id="R8e9cff584f4345d1"/>
    <hyperlink ref="T119" r:id="Rbe4067fe04ea40a2"/>
    <hyperlink ref="V119" r:id="Ra6232d449b2d4ae1"/>
    <hyperlink ref="A120" r:id="R0e725ec15e81412c"/>
    <hyperlink ref="E120" r:id="R02639cc76b20494c"/>
    <hyperlink ref="R120" r:id="R5bb4a1e2eb924ce2"/>
    <hyperlink ref="S120" r:id="Rf0ad4c69dac346c3"/>
    <hyperlink ref="T120" r:id="R9d6222e0d3424b7d"/>
    <hyperlink ref="V120" r:id="Re6d51952bd634875"/>
    <hyperlink ref="A121" r:id="Re60a1b12f4f74561"/>
    <hyperlink ref="E121" r:id="R4fbf946a8d9a4656"/>
    <hyperlink ref="S121" r:id="Raadf6c61de754328"/>
    <hyperlink ref="T121" r:id="Rf66e588aaf8a4a5b"/>
    <hyperlink ref="V121" r:id="R4373b335a9ed4aaf"/>
    <hyperlink ref="A122" r:id="R513cdb10d05d4ffc"/>
    <hyperlink ref="E122" r:id="Rc140d851fb284cf8"/>
    <hyperlink ref="S122" r:id="R3cf85e87c83945bb"/>
    <hyperlink ref="T122" r:id="R08dec07eec0549a4"/>
    <hyperlink ref="V122" r:id="Rbdbdda3669fb41ba"/>
    <hyperlink ref="A123" r:id="Ra7a64723ac854815"/>
    <hyperlink ref="E123" r:id="Rf59d4a4c2d234ca5"/>
    <hyperlink ref="S123" r:id="R130df3e5eae04a41"/>
    <hyperlink ref="T123" r:id="R1186c76c16464a0d"/>
    <hyperlink ref="V123" r:id="Rc5ea445ffab44093"/>
    <hyperlink ref="A124" r:id="R3150c2cdd0c24812"/>
    <hyperlink ref="E124" r:id="R71d3c754910246cc"/>
    <hyperlink ref="R124" r:id="R87550ff65e134611"/>
    <hyperlink ref="S124" r:id="Rc96fc95b3fe74de2"/>
    <hyperlink ref="T124" r:id="R1441bf27e1384895"/>
    <hyperlink ref="V124" r:id="R280ef2519f904bb0"/>
    <hyperlink ref="A125" r:id="Rd3d8c326856b439e"/>
    <hyperlink ref="E125" r:id="R37f6c2acf24e4a08"/>
    <hyperlink ref="S125" r:id="R7a0bb552bdd74dd7"/>
    <hyperlink ref="T125" r:id="R0660364962b84703"/>
    <hyperlink ref="V125" r:id="R93502b7622a14476"/>
    <hyperlink ref="A126" r:id="R52ce6f90a95d4f59"/>
    <hyperlink ref="E126" r:id="Rb0c6bedd3ae84231"/>
    <hyperlink ref="S126" r:id="R8efb0e48098f4d4f"/>
    <hyperlink ref="T126" r:id="Re5f5f89dc57842f3"/>
    <hyperlink ref="V126" r:id="Rc528998f4fde41f5"/>
    <hyperlink ref="A127" r:id="R7fcf65ce18f54c9d"/>
    <hyperlink ref="E127" r:id="R35c511855463473e"/>
    <hyperlink ref="S127" r:id="R1d1687fe7fef45ca"/>
    <hyperlink ref="T127" r:id="R421e9fabd9a94b94"/>
    <hyperlink ref="V127" r:id="Raaba39de5faf4716"/>
    <hyperlink ref="A128" r:id="R59b5bc517b3e423d"/>
    <hyperlink ref="E128" r:id="Rcd2670c8c1d64967"/>
    <hyperlink ref="S128" r:id="Ree04a752c0c246aa"/>
    <hyperlink ref="T128" r:id="R58e14e5449ae486a"/>
    <hyperlink ref="V128" r:id="R390ee27b33d2470f"/>
    <hyperlink ref="A129" r:id="R50afeb7abae642cb"/>
    <hyperlink ref="E129" r:id="R07c29ead25124bc4"/>
    <hyperlink ref="S129" r:id="R9e74c5b8f2254735"/>
    <hyperlink ref="T129" r:id="R6756a003c8ec4086"/>
    <hyperlink ref="V129" r:id="R45a7ee538ea14cfb"/>
    <hyperlink ref="A130" r:id="R68de3da6bed44a48"/>
    <hyperlink ref="E130" r:id="Ref501790785a41e0"/>
    <hyperlink ref="R130" r:id="Red4d7dfd9dfc402a"/>
    <hyperlink ref="S130" r:id="R54626e1dd6a64433"/>
    <hyperlink ref="T130" r:id="Rc7ad3643b76f49e5"/>
    <hyperlink ref="V130" r:id="Raaf5a25a023f4153"/>
    <hyperlink ref="A131" r:id="R431ed123bd7b4f3a"/>
    <hyperlink ref="E131" r:id="R2915b7df39544693"/>
    <hyperlink ref="S131" r:id="R4fb086873e8e4734"/>
    <hyperlink ref="T131" r:id="R1a86bda46f684a55"/>
    <hyperlink ref="V131" r:id="R9edcc27dc60543a4"/>
    <hyperlink ref="A132" r:id="R77b656b30c7042a5"/>
    <hyperlink ref="E132" r:id="R13eb0590dbd0442e"/>
    <hyperlink ref="S132" r:id="Rcb43bb2a50fa4dd4"/>
    <hyperlink ref="T132" r:id="Rea75992dd6604843"/>
    <hyperlink ref="V132" r:id="R67741d6ffa8c4fee"/>
    <hyperlink ref="A133" r:id="R5ad5606c4e8b4641"/>
    <hyperlink ref="E133" r:id="R7005bdd568794e6d"/>
    <hyperlink ref="S133" r:id="R64475b0d64b34ca0"/>
    <hyperlink ref="T133" r:id="R364c22d1cb2e48ef"/>
    <hyperlink ref="V133" r:id="Rab2ae93738f84afe"/>
    <hyperlink ref="A134" r:id="R8d5b7d72783d4af8"/>
    <hyperlink ref="E134" r:id="R4467f44bcd5a4762"/>
    <hyperlink ref="S134" r:id="R9e33a7364c094210"/>
    <hyperlink ref="T134" r:id="R1d9c4311513e4d01"/>
    <hyperlink ref="V134" r:id="Rde1b148313c8474e"/>
    <hyperlink ref="A135" r:id="R9f9913bd79ea4e18"/>
    <hyperlink ref="E135" r:id="Ra1fcc1c5d9c4463c"/>
    <hyperlink ref="S135" r:id="Rc4437d0d1eee4a22"/>
    <hyperlink ref="T135" r:id="Rac127868aa9f4020"/>
    <hyperlink ref="V135" r:id="R20725c0c3c1a4cbb"/>
    <hyperlink ref="A136" r:id="Ra0af69d7b1434973"/>
    <hyperlink ref="E136" r:id="Rec18b6700ce446f3"/>
    <hyperlink ref="S136" r:id="Rc755977a2cb14d88"/>
    <hyperlink ref="T136" r:id="R0b86a2f49eee451f"/>
    <hyperlink ref="V136" r:id="R3f07ef78bb3e4677"/>
    <hyperlink ref="A137" r:id="R9459c746cb794cd2"/>
    <hyperlink ref="E137" r:id="Rd94aceec06174acd"/>
    <hyperlink ref="S137" r:id="R2ee95a80f32a4a89"/>
    <hyperlink ref="T137" r:id="Ra4ae9711c6594359"/>
    <hyperlink ref="V137" r:id="Rf5bf4d395a7a4bdc"/>
    <hyperlink ref="A138" r:id="Rce0ebc74512c43fc"/>
    <hyperlink ref="E138" r:id="Rb5b9aececac64ee7"/>
    <hyperlink ref="S138" r:id="R0457e32a52a34236"/>
    <hyperlink ref="T138" r:id="R8a6d681c7e03403e"/>
    <hyperlink ref="V138" r:id="Rc2ec78ee15fd4a74"/>
    <hyperlink ref="A139" r:id="R47dd613c97b94f91"/>
    <hyperlink ref="E139" r:id="Ra2ce799805f84ca7"/>
    <hyperlink ref="R139" r:id="R7dd72b470b304a84"/>
    <hyperlink ref="S139" r:id="Rbc8bf59607bf48b9"/>
    <hyperlink ref="T139" r:id="R3813c19a659a424c"/>
    <hyperlink ref="V139" r:id="R571711ccac29425e"/>
    <hyperlink ref="A140" r:id="R723f9458d4834b86"/>
    <hyperlink ref="E140" r:id="R8e6ea266bbed42b6"/>
    <hyperlink ref="S140" r:id="R94d2c07d92b8426e"/>
    <hyperlink ref="T140" r:id="Rfa74ae3108a14341"/>
    <hyperlink ref="V140" r:id="Rd3aa481fb5c24cea"/>
    <hyperlink ref="A141" r:id="R0c8c534a1f5f4260"/>
    <hyperlink ref="E141" r:id="Rb6560823c5cd4aaa"/>
    <hyperlink ref="R141" r:id="R37070d6f7b9d496f"/>
    <hyperlink ref="T141" r:id="Rc5d29356b2894f5a"/>
    <hyperlink ref="A142" r:id="R72c6269fbf7b408e"/>
    <hyperlink ref="E142" r:id="Reae9aaacf39d45fe"/>
    <hyperlink ref="S142" r:id="R78951295905042a2"/>
    <hyperlink ref="T142" r:id="R1ef5b9cb297d46c5"/>
    <hyperlink ref="V142" r:id="R689aaedbe0964392"/>
    <hyperlink ref="A143" r:id="R53dfef7ffb8d4204"/>
    <hyperlink ref="E143" r:id="R4456856679b04648"/>
    <hyperlink ref="R143" r:id="R632576cf792143d8"/>
    <hyperlink ref="A144" r:id="Ra059e63a59d341bd"/>
    <hyperlink ref="E144" r:id="Rff9a742340c4400d"/>
    <hyperlink ref="T144" r:id="R674510c699064277"/>
    <hyperlink ref="A145" r:id="Rddc7f3518f034696"/>
    <hyperlink ref="E145" r:id="Rf636d4c6b66e4491"/>
    <hyperlink ref="R145" r:id="R5a2553519b0d4f80"/>
    <hyperlink ref="A146" r:id="R57e53018415e41de"/>
    <hyperlink ref="E146" r:id="Rfd867d6b2c19430d"/>
    <hyperlink ref="R146" r:id="R2d9f99b918644482"/>
    <hyperlink ref="A147" r:id="R0bbdef37127e4768"/>
    <hyperlink ref="E147" r:id="R5674f702616f4e16"/>
    <hyperlink ref="A148" r:id="R5b12102bef4845ac"/>
    <hyperlink ref="E148" r:id="Raaffe026b4294bd7"/>
    <hyperlink ref="S148" r:id="Rd5ea45d19916439a"/>
    <hyperlink ref="T148" r:id="Rc106da29b34049cd"/>
    <hyperlink ref="V148" r:id="Rd9bdf3852ea04c0a"/>
    <hyperlink ref="A149" r:id="R322c2c63e9d8472b"/>
    <hyperlink ref="E149" r:id="Rfcce230595d4433d"/>
    <hyperlink ref="S149" r:id="Rf5afa935d1294632"/>
    <hyperlink ref="T149" r:id="Re591563fcbef4a63"/>
    <hyperlink ref="V149" r:id="Rd268a5e29b604db3"/>
    <hyperlink ref="A150" r:id="R91c7e5e71f914aff"/>
    <hyperlink ref="E150" r:id="Rce3b3c1ffbdc440a"/>
    <hyperlink ref="S150" r:id="R14dc06c43ef543b0"/>
    <hyperlink ref="T150" r:id="Rc13c88e0887a4697"/>
    <hyperlink ref="V150" r:id="Rb76f2329bd2440f1"/>
    <hyperlink ref="A151" r:id="R4d754bad9aab4a2a"/>
    <hyperlink ref="E151" r:id="R261918cbc52d417b"/>
    <hyperlink ref="R151" r:id="R714488799284411a"/>
    <hyperlink ref="S151" r:id="R8d6deb0f7d9f4d6c"/>
    <hyperlink ref="A152" r:id="Rabd7ee0b55694815"/>
    <hyperlink ref="E152" r:id="Ra45ab4da30cb4f57"/>
    <hyperlink ref="R152" r:id="Re4f586e428994c20"/>
    <hyperlink ref="S152" r:id="R29c9636fefda4a5d"/>
    <hyperlink ref="A153" r:id="R9c5b23dc70b94f10"/>
    <hyperlink ref="E153" r:id="R9111064ada014358"/>
    <hyperlink ref="R153" r:id="Rafe73139d66c414b"/>
    <hyperlink ref="S153" r:id="R91fc830c2c9945cf"/>
    <hyperlink ref="T153" r:id="R3ef98cf4c1524d51"/>
    <hyperlink ref="V153" r:id="R99e2e197350d4ac9"/>
    <hyperlink ref="A154" r:id="R5155dc3b9b574469"/>
    <hyperlink ref="E154" r:id="Red80f1f79840498b"/>
    <hyperlink ref="S154" r:id="R88e327c647c24e0c"/>
    <hyperlink ref="T154" r:id="R24ea0b15916b403d"/>
    <hyperlink ref="A155" r:id="Rcb7ee61040554344"/>
    <hyperlink ref="E155" r:id="R202f38893cf2497e"/>
    <hyperlink ref="S155" r:id="Re62798a0af7a4246"/>
    <hyperlink ref="T155" r:id="R37142e0737bf48e6"/>
    <hyperlink ref="V155" r:id="R5ba363c35f75412a"/>
    <hyperlink ref="A156" r:id="R215a2cdbeaeb430f"/>
    <hyperlink ref="E156" r:id="R97703ad05db84bd9"/>
    <hyperlink ref="S156" r:id="Rcbb2483c88af4ba6"/>
    <hyperlink ref="T156" r:id="R7989f7c486704143"/>
    <hyperlink ref="V156" r:id="R14747ad308794f14"/>
    <hyperlink ref="A157" r:id="Rf54f9239d73f4a05"/>
    <hyperlink ref="E157" r:id="Rd9d6ab410065448d"/>
    <hyperlink ref="S157" r:id="R1640b257d5e34146"/>
    <hyperlink ref="T157" r:id="R6b3b1bc5e00f4d87"/>
    <hyperlink ref="V157" r:id="R599d37609c72415c"/>
    <hyperlink ref="A158" r:id="Rca813a98051c43f5"/>
    <hyperlink ref="E158" r:id="R41ae33eedb6248d0"/>
    <hyperlink ref="S158" r:id="R619ef295eaab4529"/>
    <hyperlink ref="T158" r:id="Rc617585c5aac49d5"/>
    <hyperlink ref="V158" r:id="Rd7ace86dc0f04142"/>
    <hyperlink ref="A159" r:id="Re78b6a05127b475d"/>
    <hyperlink ref="E159" r:id="Rcadd0a04dd074d28"/>
    <hyperlink ref="R159" r:id="R3fab98b831db464e"/>
    <hyperlink ref="S159" r:id="R444f684579884ea7"/>
    <hyperlink ref="A160" r:id="Ra79f7cac53aa4d9e"/>
    <hyperlink ref="E160" r:id="Rec37c2e9bd9d4a0a"/>
    <hyperlink ref="S160" r:id="Rb96f991851a24e41"/>
    <hyperlink ref="T160" r:id="R4c1cfb0445d543a5"/>
    <hyperlink ref="A161" r:id="R42f63d3702ac4541"/>
    <hyperlink ref="E161" r:id="R1ade9f251b4c40d3"/>
    <hyperlink ref="S161" r:id="R3ac286e2b0384a7b"/>
    <hyperlink ref="T161" r:id="R1f4e9a3eb59a4cb7"/>
    <hyperlink ref="A162" r:id="R4208a042f50f4ab5"/>
    <hyperlink ref="E162" r:id="R6948e9d0f5f14733"/>
    <hyperlink ref="R162" r:id="R387a312220084138"/>
    <hyperlink ref="S162" r:id="Ra60c7c19906b4e63"/>
    <hyperlink ref="T162" r:id="Rd15fb839a50e446a"/>
    <hyperlink ref="V162" r:id="R33e74235cbce4064"/>
    <hyperlink ref="A163" r:id="R60a3c6b615284bad"/>
    <hyperlink ref="E163" r:id="R6a0c3f7b48fd47da"/>
    <hyperlink ref="S163" r:id="R2def0440a6b54e53"/>
    <hyperlink ref="T163" r:id="R7795d6eb1df74009"/>
    <hyperlink ref="V163" r:id="R2c80a34573c64230"/>
    <hyperlink ref="A164" r:id="Rf10ac2aac7a244dd"/>
    <hyperlink ref="E164" r:id="R0e74fc2c898545bc"/>
    <hyperlink ref="S164" r:id="R1fea30a88b584146"/>
    <hyperlink ref="T164" r:id="R8307f29d9ee74edd"/>
    <hyperlink ref="V164" r:id="Rf1ca054fcaea4773"/>
    <hyperlink ref="A165" r:id="R83ea1ae29ae649b2"/>
    <hyperlink ref="E165" r:id="R3dad15a94cbe45e5"/>
    <hyperlink ref="S165" r:id="R5644b6dd70014a33"/>
    <hyperlink ref="T165" r:id="R93dbff8f10234299"/>
    <hyperlink ref="V165" r:id="R516db346c40e4665"/>
    <hyperlink ref="A166" r:id="Rdc7d07bc65154841"/>
    <hyperlink ref="E166" r:id="Re40423c2741642e8"/>
    <hyperlink ref="S166" r:id="Rfa58bb8748ee4771"/>
    <hyperlink ref="T166" r:id="R65e8577643e0414c"/>
    <hyperlink ref="V166" r:id="Racf877eb03ba42a1"/>
    <hyperlink ref="A167" r:id="Rdc785617d48441d1"/>
    <hyperlink ref="E167" r:id="R5cc9cf9d07504956"/>
    <hyperlink ref="R167" r:id="R3325a62b27034d62"/>
    <hyperlink ref="S167" r:id="R2861a458a0994291"/>
    <hyperlink ref="A168" r:id="R38b64dcbe9304bd7"/>
    <hyperlink ref="E168" r:id="R34120ab8f23f4fdd"/>
    <hyperlink ref="S168" r:id="R89d729ec3f20475a"/>
    <hyperlink ref="T168" r:id="R29ef2db411d8461a"/>
    <hyperlink ref="V168" r:id="Rcc1c368cd0ac4609"/>
    <hyperlink ref="A169" r:id="Rc4784b29cbcb4194"/>
    <hyperlink ref="E169" r:id="Re06abfd616784a7f"/>
    <hyperlink ref="S169" r:id="R4aab4cbbbb5d4528"/>
    <hyperlink ref="A170" r:id="Rf1539d23213c43b1"/>
    <hyperlink ref="E170" r:id="Re97e9eefce7546f3"/>
    <hyperlink ref="R170" r:id="R9354b85f43e545e4"/>
    <hyperlink ref="A171" r:id="R709e4f6f21ba4702"/>
    <hyperlink ref="E171" r:id="Rb541daf92b3a4b0a"/>
    <hyperlink ref="S171" r:id="R49951a55406847d5"/>
    <hyperlink ref="T171" r:id="R463c6765c20c4448"/>
    <hyperlink ref="V171" r:id="R9b7fe659b3bd4fae"/>
    <hyperlink ref="A172" r:id="R48f7cede553e435b"/>
    <hyperlink ref="E172" r:id="R2e2aec5b0e374f0f"/>
    <hyperlink ref="R172" r:id="R531809686ebc448e"/>
    <hyperlink ref="S172" r:id="Ra16e1b37b80f46e3"/>
    <hyperlink ref="A173" r:id="R8c56246c93124668"/>
    <hyperlink ref="E173" r:id="R40d161a740d942b6"/>
    <hyperlink ref="S173" r:id="R30b84224e2514259"/>
    <hyperlink ref="A174" r:id="R277caf05882c445d"/>
    <hyperlink ref="E174" r:id="Rf0eca7f6fd554d81"/>
    <hyperlink ref="R174" r:id="R8d4570cba0fc4981"/>
    <hyperlink ref="S174" r:id="Rc6c618a8a13f4a99"/>
    <hyperlink ref="T174" r:id="R224749a0f4aa490c"/>
    <hyperlink ref="V174" r:id="R8c303702da8c45fd"/>
    <hyperlink ref="A175" r:id="R2dd81259a02f4e5e"/>
    <hyperlink ref="E175" r:id="R23fc1166453d4f35"/>
    <hyperlink ref="R175" r:id="Ra9e2bbb1deaf4ffa"/>
    <hyperlink ref="S175" r:id="R2326c6e2f8e14be7"/>
    <hyperlink ref="T175" r:id="R63838b9e894a47b9"/>
    <hyperlink ref="V175" r:id="Rafc17b5f2ea44a29"/>
    <hyperlink ref="A176" r:id="R5bd4c68800ea4e42"/>
    <hyperlink ref="E176" r:id="R0e964236534740c0"/>
    <hyperlink ref="R176" r:id="R88cf8f075e9e424e"/>
    <hyperlink ref="S176" r:id="R34f20b72e3e34b3c"/>
    <hyperlink ref="T176" r:id="R8984cd34daff4a9d"/>
    <hyperlink ref="V176" r:id="R27ca0639e9dc4e21"/>
    <hyperlink ref="A177" r:id="R2e43ffc7edad48e9"/>
    <hyperlink ref="E177" r:id="Re97a70e1586e4210"/>
    <hyperlink ref="R177" r:id="Ra78df6506c0f4e72"/>
    <hyperlink ref="S177" r:id="R2ad3f51b015344a7"/>
    <hyperlink ref="T177" r:id="R50b2d1338bb74f8e"/>
    <hyperlink ref="V177" r:id="Rb3d490b181ee4dde"/>
    <hyperlink ref="A178" r:id="Raa9f43bdc84743fe"/>
    <hyperlink ref="E178" r:id="R4f33a145dce94cc4"/>
    <hyperlink ref="R178" r:id="Rfad2105039d946ca"/>
    <hyperlink ref="S178" r:id="R4be69fa02ed04e27"/>
    <hyperlink ref="T178" r:id="Rb31c6dc991704378"/>
    <hyperlink ref="V178" r:id="Rb7cdc9eab8d44a4a"/>
    <hyperlink ref="A179" r:id="Rad8cd5c35b084960"/>
    <hyperlink ref="E179" r:id="Rfd9e60d1f97b4571"/>
    <hyperlink ref="R179" r:id="R2f7c62e1956949e3"/>
    <hyperlink ref="S179" r:id="R59bd82cf2df64935"/>
    <hyperlink ref="T179" r:id="Red05f5e6b46f4f7d"/>
    <hyperlink ref="V179" r:id="R3c328d27aa4d401d"/>
    <hyperlink ref="A180" r:id="R61d710731ad2424a"/>
    <hyperlink ref="E180" r:id="R4aad26685ba7476d"/>
    <hyperlink ref="R180" r:id="R92baf88ffce942ee"/>
    <hyperlink ref="S180" r:id="Rdb4beeddd4d34205"/>
    <hyperlink ref="T180" r:id="Rcdbfdeded9ae4e9a"/>
    <hyperlink ref="V180" r:id="R5e9a72cf79bf4ed7"/>
    <hyperlink ref="A181" r:id="R4e648aea018348f4"/>
    <hyperlink ref="E181" r:id="Rec03dcbe6e174a86"/>
    <hyperlink ref="R181" r:id="R6d3081158a274688"/>
    <hyperlink ref="S181" r:id="Rd8003b8a25d34283"/>
    <hyperlink ref="T181" r:id="R3d109b8ef26d4734"/>
    <hyperlink ref="V181" r:id="Rdc49afb4a7c349b5"/>
    <hyperlink ref="A182" r:id="Rab1ae2513d6d4b36"/>
    <hyperlink ref="E182" r:id="R654ca6c941e74bcc"/>
    <hyperlink ref="R182" r:id="R763bcfdb8a644403"/>
    <hyperlink ref="S182" r:id="R0c5f0c99809a4292"/>
    <hyperlink ref="T182" r:id="R18fed08600f64f69"/>
    <hyperlink ref="V182" r:id="Rf17387cd639b4a10"/>
    <hyperlink ref="A183" r:id="R01726411283a4afa"/>
    <hyperlink ref="E183" r:id="R5dba4fdbf35a4494"/>
    <hyperlink ref="R183" r:id="R37a6fb4432fb4830"/>
    <hyperlink ref="S183" r:id="Rd0ab0562a18e4ed2"/>
    <hyperlink ref="T183" r:id="Ra4b050c1684d4b24"/>
    <hyperlink ref="V183" r:id="R3c106763767b4f29"/>
    <hyperlink ref="A184" r:id="R50eb2dd741984e73"/>
    <hyperlink ref="E184" r:id="Rb0b6183ab0104d93"/>
    <hyperlink ref="S184" r:id="R41ba373534244a65"/>
    <hyperlink ref="T184" r:id="Ra2a0600e4c93449d"/>
    <hyperlink ref="V184" r:id="R40febeb821f24c21"/>
    <hyperlink ref="A185" r:id="R8b68ab9da15846ce"/>
    <hyperlink ref="E185" r:id="R153e2d1b8801412c"/>
    <hyperlink ref="S185" r:id="Rdaef3cbfe7b2449c"/>
    <hyperlink ref="T185" r:id="Re847f6af4f024dbe"/>
    <hyperlink ref="V185" r:id="R5edcd96d43634d32"/>
    <hyperlink ref="A186" r:id="Rda244bad63c84ee6"/>
    <hyperlink ref="E186" r:id="Ra77d04482a844fbd"/>
    <hyperlink ref="R186" r:id="R7adacd16717e4634"/>
    <hyperlink ref="S186" r:id="R1317df0cdcbd4fa6"/>
    <hyperlink ref="T186" r:id="R4b89617057fb4b3f"/>
    <hyperlink ref="V186" r:id="R39e2f3848e5d4351"/>
    <hyperlink ref="A187" r:id="R4f064a8c43504a25"/>
    <hyperlink ref="E187" r:id="Rae792895867e4af2"/>
    <hyperlink ref="S187" r:id="Ree604751a3ea4e90"/>
    <hyperlink ref="T187" r:id="Rcca26923c51f4053"/>
    <hyperlink ref="V187" r:id="Raf0db064da2d42a1"/>
    <hyperlink ref="A188" r:id="Re2c1f8b38ab34018"/>
    <hyperlink ref="E188" r:id="Rcca837f47b8245c3"/>
    <hyperlink ref="R188" r:id="Re8956841b76a4d8f"/>
    <hyperlink ref="S188" r:id="Rf4a769791d7141d4"/>
    <hyperlink ref="T188" r:id="R521bf5aecf0e402b"/>
    <hyperlink ref="V188" r:id="R876604775f874b08"/>
    <hyperlink ref="A189" r:id="R833fa8b8e4064aa3"/>
    <hyperlink ref="E189" r:id="R6c79eb0e16c84c72"/>
    <hyperlink ref="S189" r:id="Ra61133ba5c8646bd"/>
    <hyperlink ref="T189" r:id="Ra4db564d6aa94064"/>
    <hyperlink ref="A190" r:id="R3126204f7a164715"/>
    <hyperlink ref="E190" r:id="Rb488020b7def450a"/>
    <hyperlink ref="R190" r:id="Ra3725a72e29d40d4"/>
    <hyperlink ref="S190" r:id="Rf46ec5be1c15410f"/>
    <hyperlink ref="T190" r:id="R29f01e4970234a5f"/>
    <hyperlink ref="V190" r:id="Rb2c426edbe0b49f7"/>
    <hyperlink ref="A191" r:id="R4c3b1464fac14c4f"/>
    <hyperlink ref="E191" r:id="Rf313f366ea3f4935"/>
    <hyperlink ref="R191" r:id="R6612362f0b2944dc"/>
    <hyperlink ref="S191" r:id="Rbdbab86264624f10"/>
    <hyperlink ref="T191" r:id="R0d61f3368d8348cb"/>
    <hyperlink ref="V191" r:id="Red5362f52555475c"/>
    <hyperlink ref="A192" r:id="R6ff1ee0402504d12"/>
    <hyperlink ref="E192" r:id="R14702ce25ae94417"/>
    <hyperlink ref="R192" r:id="R8172a65ca080450e"/>
    <hyperlink ref="S192" r:id="R7d48f32e4f3d4c2a"/>
    <hyperlink ref="T192" r:id="R484e6033eedc45b8"/>
    <hyperlink ref="V192" r:id="R4f23556587bc4299"/>
    <hyperlink ref="A193" r:id="R4177add29f27469a"/>
    <hyperlink ref="E193" r:id="R0f52f773e08e4a9b"/>
    <hyperlink ref="R193" r:id="R89f4618490fe4ec0"/>
    <hyperlink ref="S193" r:id="Rf74c1aaa5ab441ac"/>
    <hyperlink ref="T193" r:id="R10f303caad304e12"/>
    <hyperlink ref="V193" r:id="R19ad99539b4b4a97"/>
    <hyperlink ref="A194" r:id="R081c752ea53745bd"/>
    <hyperlink ref="E194" r:id="R3060b1a37a64479d"/>
    <hyperlink ref="S194" r:id="R780a61bb7ea54ac8"/>
    <hyperlink ref="T194" r:id="R541cecca028b49bb"/>
    <hyperlink ref="V194" r:id="R9534e1d1b2cf41ae"/>
    <hyperlink ref="A195" r:id="Rd4acfb87ca534f23"/>
    <hyperlink ref="E195" r:id="R92822f15829747d3"/>
    <hyperlink ref="S195" r:id="R7c16ad52320544bd"/>
    <hyperlink ref="T195" r:id="Rfc8d0062623f4ea0"/>
    <hyperlink ref="V195" r:id="R7a1472ea3aa24c6f"/>
    <hyperlink ref="A196" r:id="R36ffa3e9c9ed4ae0"/>
    <hyperlink ref="E196" r:id="Rc33518cf90d541b3"/>
    <hyperlink ref="V196" r:id="R9b0bd0cd067c4205"/>
    <hyperlink ref="A197" r:id="R726647124ea54c9f"/>
    <hyperlink ref="E197" r:id="R82060d4f4284438f"/>
    <hyperlink ref="S197" r:id="R2e66c9e696cc4283"/>
    <hyperlink ref="T197" r:id="R44d7775c14454dc1"/>
    <hyperlink ref="V197" r:id="R6df6d3f46c114bb2"/>
    <hyperlink ref="A198" r:id="Rf118eec1570e4896"/>
    <hyperlink ref="E198" r:id="R7f67af93006841cd"/>
    <hyperlink ref="S198" r:id="R74e87902d1964b08"/>
    <hyperlink ref="T198" r:id="R910ef9473f33401f"/>
    <hyperlink ref="V198" r:id="R73b22c9ea6c44882"/>
    <hyperlink ref="A199" r:id="R323060cb50c64548"/>
    <hyperlink ref="E199" r:id="Rfcb4397cf0914350"/>
    <hyperlink ref="T199" r:id="Rfb18c4659beb43f0"/>
    <hyperlink ref="V199" r:id="Ra179a3ddcf1a4cba"/>
    <hyperlink ref="A200" r:id="R1fa9a6660e4c4dfc"/>
    <hyperlink ref="E200" r:id="R1192632862284554"/>
    <hyperlink ref="R200" r:id="Rac149b7b0362459f"/>
    <hyperlink ref="S200" r:id="R8c2e96c63b194c1b"/>
    <hyperlink ref="T200" r:id="R765905a78f5744a2"/>
    <hyperlink ref="V200" r:id="Rd1ac234d497445b9"/>
    <hyperlink ref="A201" r:id="Re6df9989980a4739"/>
    <hyperlink ref="E201" r:id="R49a0e79b298648c1"/>
    <hyperlink ref="R201" r:id="Rceebcd1bbaa947f2"/>
    <hyperlink ref="S201" r:id="Rcd8b3b2f8ea84904"/>
    <hyperlink ref="T201" r:id="Rd47b9132b6374c20"/>
    <hyperlink ref="V201" r:id="Re9455b2ff38f443e"/>
    <hyperlink ref="A202" r:id="Re254ab5fddc0493b"/>
    <hyperlink ref="E202" r:id="Ra5719525e83f4015"/>
    <hyperlink ref="S202" r:id="R17c8fb3c1d784abd"/>
    <hyperlink ref="T202" r:id="R3836207ca55a4808"/>
    <hyperlink ref="V202" r:id="R2304f86d79d84bce"/>
    <hyperlink ref="A203" r:id="Rfa0a030530914d14"/>
    <hyperlink ref="E203" r:id="Ra16cb23ead664a7e"/>
    <hyperlink ref="R203" r:id="R632c0d2c7bc94025"/>
    <hyperlink ref="S203" r:id="Rea2c719c7476485a"/>
    <hyperlink ref="T203" r:id="R7fb5715acf6d4b11"/>
    <hyperlink ref="V203" r:id="R0cb1c82e8e154741"/>
    <hyperlink ref="A204" r:id="R95aca66843cf48ad"/>
    <hyperlink ref="E204" r:id="Rddb873cc1b414f1b"/>
    <hyperlink ref="S204" r:id="R99e26791ffc6451a"/>
    <hyperlink ref="T204" r:id="Re53320f0417c4195"/>
    <hyperlink ref="V204" r:id="R435d1a092a864633"/>
    <hyperlink ref="A205" r:id="R64c306a4144f43fd"/>
    <hyperlink ref="E205" r:id="R4d0bf8b24efa4194"/>
    <hyperlink ref="S205" r:id="R13e35e7778af4b34"/>
    <hyperlink ref="T205" r:id="R7aeefdd602064baa"/>
    <hyperlink ref="V205" r:id="R6d870d973ef84d25"/>
    <hyperlink ref="A206" r:id="R24499ae0ecf447ff"/>
    <hyperlink ref="E206" r:id="Rf7f14c27dfdd4a39"/>
    <hyperlink ref="S206" r:id="R21eb39ce58db410d"/>
    <hyperlink ref="T206" r:id="R10426abd2e024aed"/>
    <hyperlink ref="V206" r:id="R675da942a4874c1b"/>
    <hyperlink ref="A207" r:id="R40f713ca3d0d4391"/>
    <hyperlink ref="E207" r:id="Re9eeaaa24b9e4fe4"/>
    <hyperlink ref="S207" r:id="Rb34d996f17c34caf"/>
    <hyperlink ref="T207" r:id="R01795620875b4ac0"/>
    <hyperlink ref="V207" r:id="Rc9c7f49b22814948"/>
    <hyperlink ref="A208" r:id="R236bca4f83a24e5c"/>
    <hyperlink ref="E208" r:id="R70b5d65aed0541a8"/>
    <hyperlink ref="R208" r:id="Rbd9310558d564c03"/>
    <hyperlink ref="S208" r:id="R41ece7ab87664dc7"/>
    <hyperlink ref="T208" r:id="Ra5cb53d3d96a4fb5"/>
    <hyperlink ref="V208" r:id="R2c6d39a7a9a443bf"/>
    <hyperlink ref="A209" r:id="R65527a30eb4e44a6"/>
    <hyperlink ref="E209" r:id="R495c0470f0cb4759"/>
    <hyperlink ref="S209" r:id="R773d3cee9ace4ce0"/>
    <hyperlink ref="T209" r:id="Re32227a584f84f98"/>
    <hyperlink ref="V209" r:id="R3e7737bb44ef4e9e"/>
    <hyperlink ref="A210" r:id="R36bb7a6ef2084b4d"/>
    <hyperlink ref="E210" r:id="R79c683a8fc024204"/>
    <hyperlink ref="S210" r:id="R5487ca9bb5d14cfa"/>
    <hyperlink ref="T210" r:id="Rf579b455d07645c1"/>
    <hyperlink ref="V210" r:id="R23fc76da5f954aa5"/>
    <hyperlink ref="A211" r:id="R2adb1663cbbb45e1"/>
    <hyperlink ref="E211" r:id="Rc705b0f0f6594bcb"/>
    <hyperlink ref="S211" r:id="Rd4c32c9a53914b4a"/>
    <hyperlink ref="T211" r:id="R0cecebacad744126"/>
    <hyperlink ref="V211" r:id="Rc6d1153b3b2c4698"/>
    <hyperlink ref="A212" r:id="Rdc9804475551428c"/>
    <hyperlink ref="E212" r:id="R8c4d6d5013224931"/>
    <hyperlink ref="S212" r:id="R8a3f149d3a084759"/>
    <hyperlink ref="T212" r:id="R0ba653af8dc34188"/>
    <hyperlink ref="V212" r:id="R6b7a03a347c94937"/>
    <hyperlink ref="A213" r:id="R365d2c6066304700"/>
    <hyperlink ref="E213" r:id="R5e913f8d93f44ec5"/>
    <hyperlink ref="S213" r:id="Rf94400d4b4f24a6b"/>
    <hyperlink ref="T213" r:id="Rd9e44983bc794cc6"/>
    <hyperlink ref="V213" r:id="R71be58c34bca43c8"/>
    <hyperlink ref="A214" r:id="R8dfc78f08c6a4e65"/>
    <hyperlink ref="E214" r:id="R940a5ab800d642eb"/>
    <hyperlink ref="S214" r:id="Reb4e240323d84d61"/>
    <hyperlink ref="T214" r:id="Ra8cde662b5ae4afb"/>
    <hyperlink ref="V214" r:id="Red5d8a422fb04db1"/>
    <hyperlink ref="A215" r:id="Re4e27ac9c8e147f8"/>
    <hyperlink ref="E215" r:id="R184696ff2bf3495d"/>
    <hyperlink ref="S215" r:id="R37e9e10f6e494441"/>
    <hyperlink ref="T215" r:id="R8c1970e3db5949f2"/>
    <hyperlink ref="V215" r:id="R6cc295a76c8c4ef9"/>
    <hyperlink ref="A216" r:id="R922d9c42463f4bad"/>
    <hyperlink ref="E216" r:id="Rdab281af3bd54112"/>
    <hyperlink ref="S216" r:id="Raa7f9f6cbadd4183"/>
    <hyperlink ref="T216" r:id="Rb56a55e808bc4427"/>
    <hyperlink ref="V216" r:id="R6ebe764b441f4a28"/>
    <hyperlink ref="A217" r:id="R14c196cdbb624813"/>
    <hyperlink ref="E217" r:id="R408e2bcddb4c4d8d"/>
    <hyperlink ref="S217" r:id="R991c683e44c14ae4"/>
    <hyperlink ref="T217" r:id="Rb973fdca6414431e"/>
    <hyperlink ref="V217" r:id="R9f68bb234d31453f"/>
    <hyperlink ref="A218" r:id="R86ece579408f4a9f"/>
    <hyperlink ref="E218" r:id="Radc07e8d08644659"/>
    <hyperlink ref="R218" r:id="Rd2542aabbbc34f46"/>
    <hyperlink ref="S218" r:id="R8771b0c3479d4b36"/>
    <hyperlink ref="T218" r:id="R3e4554e909b04576"/>
    <hyperlink ref="V218" r:id="Rd7edc4abd2ed449e"/>
    <hyperlink ref="A219" r:id="R7d6add52f7724036"/>
    <hyperlink ref="E219" r:id="R378845c9398d49b9"/>
    <hyperlink ref="S219" r:id="R300bbbfaae684517"/>
    <hyperlink ref="T219" r:id="R5a29952f5fcd4b8a"/>
    <hyperlink ref="V219" r:id="R427cad12d5ec4ab0"/>
    <hyperlink ref="A220" r:id="R21238ae881004b89"/>
    <hyperlink ref="E220" r:id="Re9db7bc1a2f34ae5"/>
    <hyperlink ref="R220" r:id="Rc7aaf652564c4282"/>
    <hyperlink ref="S220" r:id="R68c26dccfddd47f6"/>
    <hyperlink ref="T220" r:id="Rfa63b8d464d24fdf"/>
    <hyperlink ref="V220" r:id="R408812c676fc4f73"/>
    <hyperlink ref="A221" r:id="R6eb37dd7bd004aa2"/>
    <hyperlink ref="E221" r:id="R89b214255b284961"/>
    <hyperlink ref="R221" r:id="R5e29202a1efe4727"/>
    <hyperlink ref="S221" r:id="Re3833f586d934568"/>
    <hyperlink ref="T221" r:id="R269a859aaffd43c4"/>
    <hyperlink ref="V221" r:id="R1da38543569347b8"/>
    <hyperlink ref="A222" r:id="R04d3a158e2b24316"/>
    <hyperlink ref="E222" r:id="Rf765b0edf4e646a6"/>
    <hyperlink ref="S222" r:id="Rf798387d2db8475b"/>
    <hyperlink ref="T222" r:id="R146f6d6b1f514109"/>
    <hyperlink ref="V222" r:id="Rb71a1146f8f84007"/>
    <hyperlink ref="A223" r:id="Rf8f4b60cd51a429c"/>
    <hyperlink ref="E223" r:id="R9051f61a349a4fcd"/>
    <hyperlink ref="R223" r:id="R6282f4a59a5e4bed"/>
    <hyperlink ref="S223" r:id="R321dfd4fa352487f"/>
    <hyperlink ref="T223" r:id="Re4e3334e7e044672"/>
    <hyperlink ref="A224" r:id="R768c053db348493e"/>
    <hyperlink ref="E224" r:id="R12dd2796bb4f40cf"/>
    <hyperlink ref="S224" r:id="R8a5abeabbff94c8a"/>
    <hyperlink ref="V224" r:id="Rb540afb13a0b4cb4"/>
    <hyperlink ref="A225" r:id="Rcb3f219c23434fa7"/>
    <hyperlink ref="E225" r:id="R959cbadb3b624ff9"/>
    <hyperlink ref="S225" r:id="Rf0ecc8fe75704756"/>
    <hyperlink ref="V225" r:id="R45fbfb52e74f41d2"/>
    <hyperlink ref="A226" r:id="R19c2a700c3bf4415"/>
    <hyperlink ref="E226" r:id="Rc063bca416d6415d"/>
    <hyperlink ref="S226" r:id="Rd3627eed6b1941a4"/>
    <hyperlink ref="V226" r:id="Rd3bda629ecc14855"/>
    <hyperlink ref="A227" r:id="R048babc223b84d33"/>
    <hyperlink ref="E227" r:id="Rb91fc8a7887c4fef"/>
    <hyperlink ref="S227" r:id="R198a60f1cfd1455f"/>
    <hyperlink ref="T227" r:id="Rbe00201d41ae41ca"/>
    <hyperlink ref="A228" r:id="Rda0db158d91b452e"/>
    <hyperlink ref="E228" r:id="Rdc4437462ed94857"/>
    <hyperlink ref="S228" r:id="R149d29d0f7d047ae"/>
    <hyperlink ref="V228" r:id="R971eed06b06c4217"/>
    <hyperlink ref="A229" r:id="R1c4155dee16643ef"/>
    <hyperlink ref="E229" r:id="R4bc139e5723848a2"/>
    <hyperlink ref="S229" r:id="R656c989f00e645c3"/>
    <hyperlink ref="V229" r:id="R58032e2cdee048a0"/>
    <hyperlink ref="A230" r:id="R8d89359ccaa04b13"/>
    <hyperlink ref="E230" r:id="Ra4a7871527fa4c05"/>
    <hyperlink ref="S230" r:id="R300419dc64fa4983"/>
    <hyperlink ref="V230" r:id="R4679b18c228f4b54"/>
    <hyperlink ref="A231" r:id="Rc2df89142f7f4eda"/>
    <hyperlink ref="E231" r:id="R23327bef47ad49f6"/>
    <hyperlink ref="S231" r:id="R545aa297275d4c5d"/>
    <hyperlink ref="T231" r:id="Rbc75c02dcfda44aa"/>
    <hyperlink ref="V231" r:id="R9db252191d3b4dea"/>
    <hyperlink ref="A232" r:id="R2c290ae52c1c4461"/>
    <hyperlink ref="E232" r:id="R3228bdc628fd4fc5"/>
    <hyperlink ref="V232" r:id="R06b7aaa529f04cbc"/>
    <hyperlink ref="A233" r:id="R7bd7f389b525471b"/>
    <hyperlink ref="E233" r:id="R5d222046d0954c17"/>
    <hyperlink ref="R233" r:id="Re86be50bd7d3445c"/>
    <hyperlink ref="S233" r:id="R97a1967bd0f64e40"/>
    <hyperlink ref="T233" r:id="R4ba58743ae4348c1"/>
    <hyperlink ref="V233" r:id="R000dac2eec7045f4"/>
    <hyperlink ref="A234" r:id="R5328065a8ec2494d"/>
    <hyperlink ref="E234" r:id="R79608ea21a014a75"/>
    <hyperlink ref="R234" r:id="R8736dfaba4ed412d"/>
    <hyperlink ref="S234" r:id="R6a1145ed15354d68"/>
    <hyperlink ref="A235" r:id="Reaf8af8006e346ed"/>
    <hyperlink ref="E235" r:id="Rb701e1b1441842cd"/>
    <hyperlink ref="A236" r:id="R78e13b16ed164148"/>
    <hyperlink ref="E236" r:id="R7c071b85476f48ba"/>
    <hyperlink ref="R236" r:id="R1464960f598d4720"/>
    <hyperlink ref="A237" r:id="R5869f577cc0a4c7f"/>
    <hyperlink ref="E237" r:id="Rcecf3fe228e44adc"/>
    <hyperlink ref="S237" r:id="Rd829cf90e5014674"/>
    <hyperlink ref="V237" r:id="Rbafaa5fac5e146bf"/>
    <hyperlink ref="A238" r:id="R920c1b08fba447d5"/>
    <hyperlink ref="E238" r:id="R537beb21f27944f1"/>
    <hyperlink ref="R238" r:id="R10640017e4264058"/>
    <hyperlink ref="S238" r:id="R14c710a0e6674eee"/>
    <hyperlink ref="T238" r:id="R6548b8f1c1574414"/>
    <hyperlink ref="V238" r:id="R46f6553b404248ae"/>
    <hyperlink ref="A239" r:id="R8db2368a7f974a09"/>
    <hyperlink ref="E239" r:id="R6c09160903f6405b"/>
    <hyperlink ref="S239" r:id="R5feaf96f44444359"/>
    <hyperlink ref="A240" r:id="R03a76677f5cd4b44"/>
    <hyperlink ref="E240" r:id="R2f92843e26714d85"/>
    <hyperlink ref="R240" r:id="Recb8eed63cb54196"/>
    <hyperlink ref="S240" r:id="Rba1ef5fdcaab4003"/>
    <hyperlink ref="T240" r:id="R97d573db64b84012"/>
    <hyperlink ref="V240" r:id="R8f7dc238ab5e4996"/>
    <hyperlink ref="A241" r:id="Raff987172f5448d7"/>
    <hyperlink ref="E241" r:id="Ra4d3bfb6d67f4e88"/>
    <hyperlink ref="R241" r:id="R9a5580d33d29457d"/>
    <hyperlink ref="S241" r:id="R98cb313267064557"/>
    <hyperlink ref="T241" r:id="R66ec75f14f414df0"/>
    <hyperlink ref="V241" r:id="R48f5741ef3ec4c92"/>
    <hyperlink ref="A242" r:id="R5ee9cd68e18e4e54"/>
    <hyperlink ref="E242" r:id="R98c8d94e21104fb4"/>
    <hyperlink ref="S242" r:id="R8178dad3ce2b42b3"/>
    <hyperlink ref="T242" r:id="Re06af6e2af8a4de7"/>
    <hyperlink ref="V242" r:id="R12099405bc8c4081"/>
    <hyperlink ref="A243" r:id="Re86cb10ec5b34612"/>
    <hyperlink ref="E243" r:id="R929615c42c4c4caa"/>
    <hyperlink ref="R243" r:id="R84d22b0a4d2a47af"/>
    <hyperlink ref="S243" r:id="Ref9f19cf09194408"/>
    <hyperlink ref="T243" r:id="R69dba65a3335418a"/>
    <hyperlink ref="V243" r:id="R29e68c5295f0401c"/>
    <hyperlink ref="A244" r:id="R6ef55a0088664c91"/>
    <hyperlink ref="E244" r:id="R3952a58102734c7b"/>
    <hyperlink ref="S244" r:id="Rea36abf2a71642d3"/>
    <hyperlink ref="T244" r:id="Rb8a8ea1ac0e64857"/>
    <hyperlink ref="V244" r:id="Rffda283dab2c4883"/>
    <hyperlink ref="A245" r:id="Refa0212ba8624ba9"/>
    <hyperlink ref="E245" r:id="Ra01e2cf7dc33446e"/>
    <hyperlink ref="S245" r:id="R179140b5529c4eae"/>
    <hyperlink ref="T245" r:id="Rc357d08c2e8d446e"/>
    <hyperlink ref="V245" r:id="R9daae25942264ea8"/>
    <hyperlink ref="A246" r:id="Re6ab505169e243dd"/>
    <hyperlink ref="E246" r:id="R94c00a360d0e4d5a"/>
    <hyperlink ref="S246" r:id="R5511fa6cd8094cfa"/>
    <hyperlink ref="T246" r:id="R59956e00accf4566"/>
    <hyperlink ref="V246" r:id="R3391b0643abc41f3"/>
    <hyperlink ref="A247" r:id="R4376f85892b14828"/>
    <hyperlink ref="E247" r:id="Rd01b0d1785ee49f5"/>
    <hyperlink ref="S247" r:id="Rb8a84f74c40b4b48"/>
    <hyperlink ref="T247" r:id="R542c949f0eb746c6"/>
    <hyperlink ref="V247" r:id="R721a0ab306bc41bb"/>
    <hyperlink ref="A248" r:id="Rbbc0d58c120d4486"/>
    <hyperlink ref="E248" r:id="Rb82b0a8476954b03"/>
    <hyperlink ref="R248" r:id="R830548f00dec474d"/>
    <hyperlink ref="S248" r:id="Rda27df8e798e402b"/>
    <hyperlink ref="A249" r:id="Rfb93e8bbaedc4723"/>
    <hyperlink ref="E249" r:id="Reeaaaa337b244593"/>
    <hyperlink ref="R249" r:id="R14db06dbb5ab46e8"/>
    <hyperlink ref="S249" r:id="Rf1777859ea064c36"/>
    <hyperlink ref="T249" r:id="R32a673d262984d9c"/>
    <hyperlink ref="V249" r:id="R6b1e8494056b4b0c"/>
    <hyperlink ref="A250" r:id="R2f2482d21d334a7d"/>
    <hyperlink ref="E250" r:id="R182ebf9a870b4b98"/>
    <hyperlink ref="S250" r:id="Rfcf315e348c14edc"/>
    <hyperlink ref="T250" r:id="Rcf37bd0af2ab48e8"/>
    <hyperlink ref="V250" r:id="Rc5eb085abc9641c3"/>
    <hyperlink ref="A251" r:id="Re2e29a3a2801414f"/>
    <hyperlink ref="E251" r:id="R57b161a852284d06"/>
    <hyperlink ref="R251" r:id="R98f0601c61a8403b"/>
    <hyperlink ref="S251" r:id="R2cf1a57cd5214b5d"/>
    <hyperlink ref="T251" r:id="R6d4ba511cdd048e6"/>
    <hyperlink ref="A252" r:id="Rfd1ab85e6a954b10"/>
    <hyperlink ref="E252" r:id="R75a34ae80d564af3"/>
    <hyperlink ref="R252" r:id="R8030d211bf914b21"/>
    <hyperlink ref="S252" r:id="R4d5fe95910974872"/>
    <hyperlink ref="T252" r:id="R68f349325f614922"/>
    <hyperlink ref="V252" r:id="R9d0ad050f6f3458f"/>
    <hyperlink ref="A253" r:id="R948a5366d0ca4787"/>
    <hyperlink ref="E253" r:id="R920ba82de0704e47"/>
    <hyperlink ref="S253" r:id="R13d5cb5ee7a940aa"/>
    <hyperlink ref="T253" r:id="R85ccfc9300364f38"/>
    <hyperlink ref="V253" r:id="Rfe0d0640b41d4146"/>
    <hyperlink ref="A254" r:id="R815a7e36d0b347a0"/>
    <hyperlink ref="E254" r:id="Rcdffb4151a544b0c"/>
    <hyperlink ref="S254" r:id="Red77433adb394de9"/>
    <hyperlink ref="T254" r:id="Rce4c206177744c14"/>
    <hyperlink ref="V254" r:id="R3188acbf41ae43a2"/>
    <hyperlink ref="A255" r:id="R44c7ecc9c87b47ac"/>
    <hyperlink ref="E255" r:id="R72fe67de208f47a8"/>
    <hyperlink ref="S255" r:id="R105d5454af804b4a"/>
    <hyperlink ref="T255" r:id="Rf076533ec1414150"/>
    <hyperlink ref="V255" r:id="R63e5fe5675264cf8"/>
    <hyperlink ref="A256" r:id="R2bd6a5f7e49043f7"/>
    <hyperlink ref="E256" r:id="R084f55259edf43bf"/>
    <hyperlink ref="R256" r:id="R56d48bb3e4434c9a"/>
    <hyperlink ref="S256" r:id="Re3d0b17cd8c34015"/>
    <hyperlink ref="V256" r:id="Rebac7cd595394a8b"/>
    <hyperlink ref="A257" r:id="Re549914da85a4760"/>
    <hyperlink ref="E257" r:id="R0b913d6285e6483a"/>
    <hyperlink ref="S257" r:id="R1705ea9483164d31"/>
    <hyperlink ref="V257" r:id="Rfe118824413c49bb"/>
    <hyperlink ref="A258" r:id="Ra6b9695e5e724696"/>
    <hyperlink ref="E258" r:id="R10052ae792f74f62"/>
    <hyperlink ref="S258" r:id="Rf7fc8162d04a42a0"/>
    <hyperlink ref="T258" r:id="R0cc17c16ddaa4748"/>
    <hyperlink ref="V258" r:id="R8548dd8849114df9"/>
    <hyperlink ref="A259" r:id="Rd34fa01454974702"/>
    <hyperlink ref="E259" r:id="R63d27448b1e64661"/>
    <hyperlink ref="S259" r:id="Rda5009a1a66d4dbc"/>
    <hyperlink ref="T259" r:id="Rf8d7d6a64c0e4d35"/>
    <hyperlink ref="V259" r:id="R2247164068224c9e"/>
    <hyperlink ref="A260" r:id="R2f5c295b6baa4d6c"/>
    <hyperlink ref="E260" r:id="R19759a44286b4f81"/>
    <hyperlink ref="R260" r:id="R90e1ec42a7b74647"/>
    <hyperlink ref="S260" r:id="Rd5c3cf8a51cb4840"/>
    <hyperlink ref="V260" r:id="Re889a5d201cf46d0"/>
    <hyperlink ref="A261" r:id="Rcff094e0f03b4cea"/>
    <hyperlink ref="E261" r:id="Rf9ecdeeb4afb45b9"/>
    <hyperlink ref="R261" r:id="Rde5414a9ffaf4bb2"/>
    <hyperlink ref="S261" r:id="Rfc5f45f9c463471e"/>
    <hyperlink ref="V261" r:id="R1e4fbc29bfd04638"/>
    <hyperlink ref="A262" r:id="Re1afe2f86d2d4b49"/>
    <hyperlink ref="E262" r:id="R0082c92c2be94f6d"/>
    <hyperlink ref="S262" r:id="R2959d1589d034461"/>
    <hyperlink ref="V262" r:id="Rc5bf690687fd4979"/>
    <hyperlink ref="A263" r:id="R1713f6eee7ff4b7b"/>
    <hyperlink ref="E263" r:id="R5c4907e475e74fa1"/>
    <hyperlink ref="R263" r:id="R9127e7db2caf4039"/>
    <hyperlink ref="S263" r:id="Rc6229a9b680a4b8a"/>
    <hyperlink ref="V263" r:id="Rf9a06bdaa706427e"/>
    <hyperlink ref="A264" r:id="R92e0eba3e418436f"/>
    <hyperlink ref="E264" r:id="R08d356e60c194a01"/>
    <hyperlink ref="S264" r:id="Rd13558e19f96439a"/>
    <hyperlink ref="T264" r:id="R482806b0d7304c0b"/>
    <hyperlink ref="V264" r:id="Re7548e9894e14fb8"/>
    <hyperlink ref="A265" r:id="R4912f78a56164b50"/>
    <hyperlink ref="E265" r:id="Rf09a8f17f33e454e"/>
    <hyperlink ref="R265" r:id="R087911488d524dd2"/>
    <hyperlink ref="S265" r:id="R1711af074fcd4401"/>
    <hyperlink ref="T265" r:id="R8f7f6a6ec8064d62"/>
    <hyperlink ref="V265" r:id="R450eee27876e4380"/>
    <hyperlink ref="A266" r:id="Re3529c0f126b4d0c"/>
    <hyperlink ref="E266" r:id="R1ed1882844004e18"/>
    <hyperlink ref="S266" r:id="R3988f7151b134a95"/>
    <hyperlink ref="T266" r:id="Ra46276beae3e4a9b"/>
    <hyperlink ref="V266" r:id="Rf5f23d1da8064288"/>
    <hyperlink ref="A267" r:id="R5d3e667cf9c0452d"/>
    <hyperlink ref="E267" r:id="Redb0f699392547ee"/>
    <hyperlink ref="S267" r:id="Rd9cbe207b6424291"/>
    <hyperlink ref="T267" r:id="R24ff3d36ed744163"/>
    <hyperlink ref="V267" r:id="R2c19d77fa1004440"/>
    <hyperlink ref="A268" r:id="Reab9364b051049d1"/>
    <hyperlink ref="E268" r:id="R69494a20af8b4ad1"/>
    <hyperlink ref="R268" r:id="Raced1c64306a423f"/>
    <hyperlink ref="S268" r:id="R41240b88e8fa4aae"/>
    <hyperlink ref="T268" r:id="Reff7c443224e4673"/>
    <hyperlink ref="V268" r:id="Rc7885c862a8a4924"/>
    <hyperlink ref="A269" r:id="R7199ac2ad4dc4493"/>
    <hyperlink ref="E269" r:id="R38f958a570084f3f"/>
    <hyperlink ref="R269" r:id="R7541fc94186e444f"/>
    <hyperlink ref="S269" r:id="R449bc2ea10724aab"/>
    <hyperlink ref="T269" r:id="R103754b989d34404"/>
    <hyperlink ref="V269" r:id="R1cf68febb3014712"/>
    <hyperlink ref="A270" r:id="R674faca9f45143e9"/>
    <hyperlink ref="E270" r:id="R357f7254bcc942b4"/>
    <hyperlink ref="R270" r:id="R30bf734e59894cce"/>
    <hyperlink ref="S270" r:id="Ra0dd2d1de0a94415"/>
    <hyperlink ref="T270" r:id="R59e23f9c31fe4b92"/>
    <hyperlink ref="V270" r:id="Rd05df7959b044ab6"/>
    <hyperlink ref="A271" r:id="R693f20a5f5a14aef"/>
    <hyperlink ref="E271" r:id="R03786759442d4105"/>
    <hyperlink ref="S271" r:id="R8f559295a8834111"/>
    <hyperlink ref="T271" r:id="R3ff1e37c60d14238"/>
    <hyperlink ref="V271" r:id="R1dda616932d84272"/>
    <hyperlink ref="A272" r:id="R8d0b9d566c4b4556"/>
    <hyperlink ref="E272" r:id="R854c1bc191a84d90"/>
    <hyperlink ref="S272" r:id="R7fa9f131719b432a"/>
    <hyperlink ref="T272" r:id="Rb645ae70c14347c9"/>
    <hyperlink ref="V272" r:id="R2b5a96a7f24947bb"/>
    <hyperlink ref="A273" r:id="R7cd5e522ad9d4573"/>
    <hyperlink ref="E273" r:id="R663d18266a4847de"/>
    <hyperlink ref="S273" r:id="R6dd97495976e4c9a"/>
    <hyperlink ref="T273" r:id="R90747b96613b4c72"/>
    <hyperlink ref="V273" r:id="Rca5b0a10ad1d4cbd"/>
    <hyperlink ref="A274" r:id="R6a5ddde305134c95"/>
    <hyperlink ref="E274" r:id="R35b373347a104762"/>
    <hyperlink ref="S274" r:id="Rd00525be09594a27"/>
    <hyperlink ref="T274" r:id="R8100b1fadc83451a"/>
    <hyperlink ref="V274" r:id="R627ed76385804247"/>
    <hyperlink ref="A275" r:id="R9a1461acd5334ff1"/>
    <hyperlink ref="E275" r:id="Rfbc0d782595142ad"/>
    <hyperlink ref="S275" r:id="R72164c1c81784728"/>
    <hyperlink ref="T275" r:id="Rb5ed147778b4402a"/>
    <hyperlink ref="V275" r:id="R6c7ef75f56654f14"/>
    <hyperlink ref="A276" r:id="Re14a070a219a483b"/>
    <hyperlink ref="E276" r:id="R2a81a5d7c82645ec"/>
    <hyperlink ref="R276" r:id="R5932140fc02b4e70"/>
    <hyperlink ref="S276" r:id="R86076695eafb4612"/>
    <hyperlink ref="T276" r:id="R20972c29a3604152"/>
    <hyperlink ref="V276" r:id="R0b8d3f52f0384887"/>
    <hyperlink ref="A277" r:id="Rbecfc39150814b86"/>
    <hyperlink ref="E277" r:id="Rbae9a88ffd0a4201"/>
    <hyperlink ref="R277" r:id="R3083747051f24119"/>
    <hyperlink ref="S277" r:id="R832e81b3dd424180"/>
    <hyperlink ref="T277" r:id="R5be94c79059c4ad9"/>
    <hyperlink ref="V277" r:id="Rbf1dbe129f7b42bf"/>
    <hyperlink ref="A278" r:id="R608bfbe3e60a4661"/>
    <hyperlink ref="E278" r:id="R2c33ca05ec794395"/>
    <hyperlink ref="R278" r:id="R44461838f89046fb"/>
    <hyperlink ref="S278" r:id="R44f2f3f3253a40ef"/>
    <hyperlink ref="T278" r:id="R46589b2fb6d14f93"/>
    <hyperlink ref="V278" r:id="R46f5cf3a5fe24c22"/>
    <hyperlink ref="A279" r:id="R804620c480444d63"/>
    <hyperlink ref="E279" r:id="R25890ec2584d4e72"/>
    <hyperlink ref="R279" r:id="Rd6b30484efde4661"/>
    <hyperlink ref="S279" r:id="R07b091afa6404128"/>
    <hyperlink ref="T279" r:id="R8311bf8146b847f2"/>
    <hyperlink ref="V279" r:id="Rf056e6688ebc4ed7"/>
    <hyperlink ref="A280" r:id="Rbdf1d37de90649b8"/>
    <hyperlink ref="E280" r:id="R72d16854e4014770"/>
    <hyperlink ref="S280" r:id="Rf4f43fdfe11e428b"/>
    <hyperlink ref="T280" r:id="Re7990f11ad8a4cb8"/>
    <hyperlink ref="A281" r:id="R82b26df8a1a2443e"/>
    <hyperlink ref="E281" r:id="R3bdbc7e4d9be4e0a"/>
    <hyperlink ref="S281" r:id="Red30264a13164148"/>
    <hyperlink ref="T281" r:id="Rc3ebfa9a50e04bc4"/>
    <hyperlink ref="A282" r:id="Rc7135909b3ec4139"/>
    <hyperlink ref="E282" r:id="Rd5416e57e99a4622"/>
    <hyperlink ref="R282" r:id="R4069061606c544fa"/>
    <hyperlink ref="S282" r:id="R74852f985d9e4436"/>
    <hyperlink ref="T282" r:id="R5d0a74e7df7e4c19"/>
    <hyperlink ref="V282" r:id="Rc9cb7eb5a56e4943"/>
    <hyperlink ref="A283" r:id="R3ef95c531f1b4980"/>
    <hyperlink ref="E283" r:id="Rc9d1bcacacfa42a7"/>
    <hyperlink ref="S283" r:id="R2f1a18b07c8f40fa"/>
    <hyperlink ref="T283" r:id="Rdbb5fbd802cc4178"/>
    <hyperlink ref="V283" r:id="R1d1669a8205e4c2f"/>
    <hyperlink ref="A284" r:id="R49c2b3fc7a874e55"/>
    <hyperlink ref="E284" r:id="Re79708ba3f2240a0"/>
    <hyperlink ref="S284" r:id="Rf7a7c630b5124472"/>
    <hyperlink ref="T284" r:id="Rddd7e2402d7d4e70"/>
    <hyperlink ref="V284" r:id="R84c1de0535ff4fb6"/>
    <hyperlink ref="A285" r:id="Rfb5836b4bbf74e21"/>
    <hyperlink ref="E285" r:id="R1be9bad76fca4533"/>
    <hyperlink ref="R285" r:id="R2d75881957bc4638"/>
    <hyperlink ref="S285" r:id="R69e87572f15c49a5"/>
    <hyperlink ref="T285" r:id="R92693fe3e5694d18"/>
    <hyperlink ref="V285" r:id="Rc111103e2c0b48da"/>
    <hyperlink ref="A286" r:id="R077d4b2b34d64249"/>
    <hyperlink ref="E286" r:id="R64e1105750014f9e"/>
    <hyperlink ref="S286" r:id="Rf846f81f0b5644e9"/>
    <hyperlink ref="T286" r:id="Rb907a55489974289"/>
    <hyperlink ref="V286" r:id="R76ae9106574d4242"/>
    <hyperlink ref="A287" r:id="R6365a5ec45574cbe"/>
    <hyperlink ref="E287" r:id="R4b48a160e4e645e9"/>
    <hyperlink ref="S287" r:id="Rbf67435ee6cf4efe"/>
    <hyperlink ref="T287" r:id="R28191ebda1a64947"/>
    <hyperlink ref="V287" r:id="Rc036d3323c994ea7"/>
    <hyperlink ref="A288" r:id="R8d392f0be32b4189"/>
    <hyperlink ref="E288" r:id="R8df320ed98804ee9"/>
    <hyperlink ref="R288" r:id="R69b986af9d0e45e7"/>
    <hyperlink ref="S288" r:id="Re6d3dd69a4ae4cd8"/>
    <hyperlink ref="T288" r:id="R7ea3671919f84677"/>
    <hyperlink ref="V288" r:id="R6132206b9fa449c0"/>
    <hyperlink ref="A289" r:id="Rcdf4dd9934f14bce"/>
    <hyperlink ref="E289" r:id="R6aa6686e3fc145d4"/>
    <hyperlink ref="R289" r:id="R54fd2e6443f94087"/>
    <hyperlink ref="S289" r:id="Rb255c785ba064c6c"/>
    <hyperlink ref="T289" r:id="R3e15d38ed322439f"/>
    <hyperlink ref="V289" r:id="R94e5e4aa04dc4ae6"/>
    <hyperlink ref="A290" r:id="R81ea21d5718e4fb3"/>
    <hyperlink ref="E290" r:id="R20683e59a5cf4b94"/>
    <hyperlink ref="S290" r:id="R7761c092a6fc48fa"/>
    <hyperlink ref="T290" r:id="R7133e21b27eb4839"/>
    <hyperlink ref="V290" r:id="Re81188003be14666"/>
    <hyperlink ref="A291" r:id="R3b378ded502441aa"/>
    <hyperlink ref="E291" r:id="Rc12cc16ec70245ea"/>
    <hyperlink ref="S291" r:id="R1a67e560a01244e0"/>
    <hyperlink ref="T291" r:id="Rd2c88c0e3d744d08"/>
    <hyperlink ref="V291" r:id="R74bf2ef7b5384ba5"/>
    <hyperlink ref="A292" r:id="Rf35d8fb819854628"/>
    <hyperlink ref="E292" r:id="Rc6995e3db3b34d31"/>
    <hyperlink ref="S292" r:id="Rb186fc9e0e3e478b"/>
    <hyperlink ref="T292" r:id="R414bd3d420224f0f"/>
    <hyperlink ref="V292" r:id="Rf028879c1b934dd1"/>
    <hyperlink ref="A293" r:id="R6e17b75be04c41cd"/>
    <hyperlink ref="E293" r:id="R04d55ab8cf9f430e"/>
    <hyperlink ref="R293" r:id="R6d29a433ad65471c"/>
    <hyperlink ref="S293" r:id="R25905f53035e46da"/>
    <hyperlink ref="T293" r:id="R363edcb2388b48db"/>
    <hyperlink ref="V293" r:id="Rc914fca17c514c85"/>
    <hyperlink ref="A294" r:id="Re80d966973a843ce"/>
    <hyperlink ref="E294" r:id="R2f10aa278dca4177"/>
    <hyperlink ref="R294" r:id="Rce69ee7e93bf4947"/>
    <hyperlink ref="S294" r:id="Rfd4c7ae68b3f4bda"/>
    <hyperlink ref="T294" r:id="R90ce4f87957142c8"/>
    <hyperlink ref="V294" r:id="Raabbb2cefa044354"/>
    <hyperlink ref="A295" r:id="R66bdf97e710841a8"/>
    <hyperlink ref="E295" r:id="R9adcab0ad5c24b54"/>
    <hyperlink ref="R295" r:id="R1f7cdac46a6c4468"/>
    <hyperlink ref="S295" r:id="Rca57ce74c7de4ee8"/>
    <hyperlink ref="T295" r:id="R20e4f2bd794e40c0"/>
    <hyperlink ref="V295" r:id="R04bac3d655c248cf"/>
    <hyperlink ref="A296" r:id="Rc9c69aea649849d3"/>
    <hyperlink ref="E296" r:id="Rcfd9be38d02242d3"/>
    <hyperlink ref="A297" r:id="R18df2d2c72ba47a6"/>
    <hyperlink ref="E297" r:id="Rd1e11f0ac1fb42c1"/>
    <hyperlink ref="R297" r:id="R0ee834af56ab4616"/>
    <hyperlink ref="S297" r:id="R74da41830c274466"/>
    <hyperlink ref="T297" r:id="R8e2382845ffc4278"/>
    <hyperlink ref="V297" r:id="Rbac7b9307cfd4c97"/>
    <hyperlink ref="A298" r:id="R26d7713950e94ba5"/>
    <hyperlink ref="E298" r:id="Ra69cfa00144f44df"/>
    <hyperlink ref="A299" r:id="R2cd466e2a4db45d5"/>
    <hyperlink ref="E299" r:id="Rf4a0577104e14d7d"/>
    <hyperlink ref="S299" r:id="Raacefd42c6a6435e"/>
    <hyperlink ref="T299" r:id="R6be22535dc304d79"/>
    <hyperlink ref="V299" r:id="R71d106dd95214fee"/>
    <hyperlink ref="A300" r:id="R3a8d53bae40440ee"/>
    <hyperlink ref="E300" r:id="R30ff67069e5d44c0"/>
    <hyperlink ref="S300" r:id="Racb3576a1aa04410"/>
    <hyperlink ref="T300" r:id="Ra8ea728786c74cce"/>
    <hyperlink ref="V300" r:id="Ra5e18b9aebad48d1"/>
    <hyperlink ref="A301" r:id="R38905355c7a2472b"/>
    <hyperlink ref="E301" r:id="R299193b202ad4ca7"/>
    <hyperlink ref="R301" r:id="Re425e6d418fe4910"/>
    <hyperlink ref="S301" r:id="Rd2810424508d4f51"/>
    <hyperlink ref="T301" r:id="Rd277cc383ea247f2"/>
    <hyperlink ref="V301" r:id="Ra5a3c201d5c54f21"/>
    <hyperlink ref="A302" r:id="R761de6f981fa4eb9"/>
    <hyperlink ref="E302" r:id="Rc31c9af3dea4439e"/>
    <hyperlink ref="R302" r:id="Redaab2e1fff44485"/>
    <hyperlink ref="S302" r:id="R5c41088e1e024b80"/>
    <hyperlink ref="T302" r:id="R37550c5e23cf4ffd"/>
    <hyperlink ref="V302" r:id="R3813f10f38864195"/>
    <hyperlink ref="A303" r:id="Rdd86a5e802164916"/>
    <hyperlink ref="E303" r:id="Rcdedf3c76ff945a0"/>
    <hyperlink ref="R303" r:id="R15fdc4b199ec44f3"/>
    <hyperlink ref="S303" r:id="R2a5757d592c44422"/>
    <hyperlink ref="T303" r:id="Rb44748f2174b401f"/>
    <hyperlink ref="V303" r:id="R3c3bef66c49a4224"/>
    <hyperlink ref="A304" r:id="Rfa9849a41e5d4f45"/>
    <hyperlink ref="E304" r:id="R5853a85439e04945"/>
    <hyperlink ref="S304" r:id="Rbaa1fe945af34197"/>
    <hyperlink ref="T304" r:id="Rfeed0fcc1b874a05"/>
    <hyperlink ref="V304" r:id="R55e5b6a080314848"/>
    <hyperlink ref="A305" r:id="R8ed9fcd2d55c4c32"/>
    <hyperlink ref="E305" r:id="R7bfcf34e88d341db"/>
    <hyperlink ref="R305" r:id="R7b15e669baa14162"/>
    <hyperlink ref="S305" r:id="R6ab7052419b74353"/>
    <hyperlink ref="T305" r:id="R677d1da5573648a5"/>
    <hyperlink ref="V305" r:id="Ra3b139598bdd4239"/>
    <hyperlink ref="A306" r:id="Rfa09a212b1ee4bef"/>
    <hyperlink ref="E306" r:id="Ree7cb45dc6dc4b52"/>
    <hyperlink ref="S306" r:id="Re7722345adfe4b54"/>
    <hyperlink ref="T306" r:id="R39e746a088b245a8"/>
    <hyperlink ref="V306" r:id="Rbd5132cf31f3418f"/>
    <hyperlink ref="A307" r:id="Rd1ce5a4e5fc141ed"/>
    <hyperlink ref="E307" r:id="Rb23a1f50ff29457d"/>
    <hyperlink ref="S307" r:id="R8108a9291b264a6b"/>
    <hyperlink ref="T307" r:id="R4cc26299cf534dff"/>
    <hyperlink ref="V307" r:id="Ref1600ae55e44757"/>
    <hyperlink ref="A308" r:id="R82b5fb5306724110"/>
    <hyperlink ref="E308" r:id="Rfacebf2a34a84710"/>
    <hyperlink ref="S308" r:id="R5e1918770e5a4996"/>
    <hyperlink ref="T308" r:id="Re6a4348e9df44eaa"/>
    <hyperlink ref="V308" r:id="Rff4b9cd4a1f54d47"/>
    <hyperlink ref="A309" r:id="R4f4ec652489644e1"/>
    <hyperlink ref="E309" r:id="R95f19b33e3fe44a2"/>
    <hyperlink ref="S309" r:id="Rd69c8753fec24130"/>
    <hyperlink ref="T309" r:id="R53bd98fbbcfa4c0e"/>
    <hyperlink ref="V309" r:id="R2fc4f923246d46de"/>
    <hyperlink ref="A310" r:id="Re3be489861714758"/>
    <hyperlink ref="E310" r:id="Rbc4acda84db54df2"/>
    <hyperlink ref="S310" r:id="R182ef0f487e04ef9"/>
    <hyperlink ref="T310" r:id="R26b58f8b4ac74255"/>
    <hyperlink ref="V310" r:id="R601e2d8ba65e4ce1"/>
    <hyperlink ref="A311" r:id="R5edd9b32611640c3"/>
    <hyperlink ref="E311" r:id="Re750856686574432"/>
    <hyperlink ref="S311" r:id="Rc9cf6160a48d4b6f"/>
    <hyperlink ref="T311" r:id="Rfc054d3ef6864277"/>
    <hyperlink ref="V311" r:id="Rc5492bbe747b46d4"/>
    <hyperlink ref="A312" r:id="R00e7b3e0d9cf46d8"/>
    <hyperlink ref="E312" r:id="Rb150039f0c174842"/>
    <hyperlink ref="S312" r:id="Rd9b6cf71c6bf4bf1"/>
    <hyperlink ref="T312" r:id="Rfa7aaccf115d43d3"/>
    <hyperlink ref="V312" r:id="R174763ffd4d94ad7"/>
    <hyperlink ref="A313" r:id="R357e960fba2b40bf"/>
    <hyperlink ref="E313" r:id="Rb4de18850d8a4df9"/>
    <hyperlink ref="R313" r:id="R71a47f6782c34e61"/>
    <hyperlink ref="S313" r:id="R24709fe247434637"/>
    <hyperlink ref="T313" r:id="R481117b2c0084c15"/>
    <hyperlink ref="V313" r:id="R2ee8dade996744d9"/>
    <hyperlink ref="A314" r:id="R0783155efb0b49e1"/>
    <hyperlink ref="E314" r:id="R0628043567b94bfb"/>
    <hyperlink ref="S314" r:id="R21f8015803a548c2"/>
    <hyperlink ref="T314" r:id="Rcc6bce07bd3641f0"/>
    <hyperlink ref="V314" r:id="R012a71c78f0c4f4c"/>
    <hyperlink ref="A315" r:id="Rfe4786beeec643a2"/>
    <hyperlink ref="E315" r:id="R6a75d8a151f54429"/>
    <hyperlink ref="R315" r:id="R5368157a9f0348c7"/>
    <hyperlink ref="S315" r:id="R0d69443b3f8d4c06"/>
    <hyperlink ref="V315" r:id="Raa6dc55f74b248a7"/>
    <hyperlink ref="A316" r:id="R01fd3057a7c24c35"/>
    <hyperlink ref="E316" r:id="Ra96747de70e5459b"/>
    <hyperlink ref="S316" r:id="R481fd1a340a5457c"/>
    <hyperlink ref="T316" r:id="R53057b8027b843ce"/>
    <hyperlink ref="V316" r:id="R95df7dac2f704b4b"/>
    <hyperlink ref="A317" r:id="R97e169f3cd2d4744"/>
    <hyperlink ref="E317" r:id="R4ad7dd66635b4b06"/>
    <hyperlink ref="S317" r:id="R60338a9a33ca4c98"/>
    <hyperlink ref="T317" r:id="Re2754b76e2144717"/>
    <hyperlink ref="V317" r:id="Reb259df67f7c45b7"/>
    <hyperlink ref="A318" r:id="R0264f2ceafd84add"/>
    <hyperlink ref="E318" r:id="R079398da9fc54814"/>
    <hyperlink ref="S318" r:id="R96245b2f8bcc4e18"/>
    <hyperlink ref="T318" r:id="R129326d558934d57"/>
    <hyperlink ref="V318" r:id="Re22f497adaca4fa5"/>
    <hyperlink ref="A319" r:id="R226ffda4b7bf4a7a"/>
    <hyperlink ref="E319" r:id="R0b9ea1de63884bb3"/>
    <hyperlink ref="R319" r:id="R3d7f9e1cae3342e4"/>
    <hyperlink ref="S319" r:id="R9eef217030454522"/>
    <hyperlink ref="T319" r:id="Ra211570e2b12427b"/>
    <hyperlink ref="V319" r:id="R4215c31c3ca8492e"/>
    <hyperlink ref="A320" r:id="Rd798bf591a0d42f2"/>
    <hyperlink ref="E320" r:id="R223ae299c7e444b4"/>
    <hyperlink ref="S320" r:id="R5ff9327e13d14ab7"/>
    <hyperlink ref="T320" r:id="Rfd00be76e4b34c66"/>
    <hyperlink ref="V320" r:id="Rc586145ad04f4a73"/>
    <hyperlink ref="A321" r:id="R18b4aa4134094077"/>
    <hyperlink ref="E321" r:id="Rba584ed322554fe2"/>
    <hyperlink ref="S321" r:id="R7bdb52b1567c491a"/>
    <hyperlink ref="T321" r:id="R2e3e10fe413a4c4f"/>
    <hyperlink ref="V321" r:id="R37f69f68d8bc4a9b"/>
    <hyperlink ref="A322" r:id="R909356f8b3d5432a"/>
    <hyperlink ref="E322" r:id="R7268c9650bde4d86"/>
    <hyperlink ref="R322" r:id="Reaadf089933a4a4a"/>
    <hyperlink ref="S322" r:id="Rfd12ad2525414787"/>
    <hyperlink ref="T322" r:id="R3af307bcc29f48cd"/>
    <hyperlink ref="V322" r:id="Rf9298b17efdf43c7"/>
    <hyperlink ref="A323" r:id="R756dcf273fb647ad"/>
    <hyperlink ref="E323" r:id="Rd6bcfa3f914d4c4e"/>
    <hyperlink ref="S323" r:id="R9d840654a66a4096"/>
    <hyperlink ref="T323" r:id="Ra9495f69e16d4f19"/>
    <hyperlink ref="V323" r:id="R6555f4cff7ca4399"/>
    <hyperlink ref="A324" r:id="R6517b64aea8d48eb"/>
    <hyperlink ref="E324" r:id="R0e4a16bbabec44db"/>
    <hyperlink ref="S324" r:id="Rcd04d64df1c34fbf"/>
    <hyperlink ref="T324" r:id="Ra33c043dea9f490b"/>
    <hyperlink ref="V324" r:id="Rd01d43be307e43c3"/>
    <hyperlink ref="A325" r:id="R058ff5c58c8c4766"/>
    <hyperlink ref="E325" r:id="Rff98b04f50094c6a"/>
    <hyperlink ref="A326" r:id="R76d9af13c1fb43c7"/>
    <hyperlink ref="E326" r:id="R8c1fc54f96b742d4"/>
    <hyperlink ref="A327" r:id="R682bae091684490d"/>
    <hyperlink ref="E327" r:id="Rb317675c1b8544fa"/>
    <hyperlink ref="A328" r:id="R90aa0bad64ad47ba"/>
    <hyperlink ref="E328" r:id="R963ee6896a3f4ca3"/>
    <hyperlink ref="S328" r:id="Rfcc0258ff07847e2"/>
    <hyperlink ref="A329" r:id="Ra31fb29f9ecc44c3"/>
    <hyperlink ref="E329" r:id="Rc4b82a4319d149e1"/>
    <hyperlink ref="R329" r:id="Rb5995365409a4a44"/>
    <hyperlink ref="A330" r:id="Rc94b01acb303403a"/>
    <hyperlink ref="E330" r:id="R41548c7b0a1a4cde"/>
    <hyperlink ref="S330" r:id="Re15f68c65289437c"/>
    <hyperlink ref="T330" r:id="Reae391ee56394cbd"/>
    <hyperlink ref="V330" r:id="R615f830176d44a8b"/>
    <hyperlink ref="A331" r:id="Rab0457394f524e1f"/>
    <hyperlink ref="E331" r:id="R7797518a18504412"/>
    <hyperlink ref="S331" r:id="Rf2d144dd3ed14736"/>
    <hyperlink ref="T331" r:id="R09ce4695cdd44ad7"/>
    <hyperlink ref="V331" r:id="R443b7d1c871648c6"/>
    <hyperlink ref="A332" r:id="Rb26c7a94fb2b4de3"/>
    <hyperlink ref="E332" r:id="R44f5ba72b6cc42d5"/>
    <hyperlink ref="S332" r:id="R6c31382f7fde47ef"/>
    <hyperlink ref="T332" r:id="R7b7c433697cd46b0"/>
    <hyperlink ref="V332" r:id="Re5bd77dfa8024e18"/>
    <hyperlink ref="A333" r:id="R5cdfd7a8b3984430"/>
    <hyperlink ref="E333" r:id="R102364e6f59c45f6"/>
    <hyperlink ref="R333" r:id="R6d27175e846040ce"/>
    <hyperlink ref="S333" r:id="R514f6df227064822"/>
    <hyperlink ref="T333" r:id="Rf1b7b81f6e994b3a"/>
    <hyperlink ref="V333" r:id="R2421535f2e0f414c"/>
    <hyperlink ref="A334" r:id="Re7518f61ae0346ab"/>
    <hyperlink ref="E334" r:id="R1e6e77f010474f2f"/>
    <hyperlink ref="S334" r:id="R5aae672bda84463a"/>
    <hyperlink ref="T334" r:id="Rb665377d95b44895"/>
    <hyperlink ref="V334" r:id="R6d0c28e5bbf0480d"/>
    <hyperlink ref="A335" r:id="R8797cbef91ec4bf0"/>
    <hyperlink ref="E335" r:id="R8bc5cf7df4814439"/>
    <hyperlink ref="R335" r:id="Re82505690b174252"/>
    <hyperlink ref="S335" r:id="R887fbcc1f11746c1"/>
    <hyperlink ref="T335" r:id="R8abd563bf7ab426b"/>
    <hyperlink ref="V335" r:id="Ra41a26f44db848e9"/>
    <hyperlink ref="A336" r:id="Re308edd269294119"/>
    <hyperlink ref="E336" r:id="R824964d3dba64cfc"/>
    <hyperlink ref="S336" r:id="R6842d2ea47ef4bf5"/>
    <hyperlink ref="T336" r:id="R1aadba8638c644c1"/>
    <hyperlink ref="A337" r:id="R635c29a6c62040df"/>
    <hyperlink ref="E337" r:id="Re1dd087228c84490"/>
    <hyperlink ref="S337" r:id="Ra074f4ad477840ae"/>
    <hyperlink ref="T337" r:id="R8e0765b83981423a"/>
    <hyperlink ref="V337" r:id="R180a889aba284fec"/>
    <hyperlink ref="A338" r:id="R79842dbfde8a464e"/>
    <hyperlink ref="E338" r:id="R82ae05e2484c417f"/>
    <hyperlink ref="Q338" r:id="Rc3cabeead6a44db9"/>
    <hyperlink ref="R338" r:id="R22b34e14c069494f"/>
    <hyperlink ref="S338" r:id="R32d37aa25d6342a5"/>
    <hyperlink ref="T338" r:id="R3c41126294cb4e27"/>
    <hyperlink ref="V338" r:id="Rf2404456595e4a47"/>
    <hyperlink ref="A339" r:id="R0c26a3133fcb4982"/>
    <hyperlink ref="E339" r:id="R809b9c18f3494423"/>
    <hyperlink ref="R339" r:id="R45c0ac2dbcdc481c"/>
    <hyperlink ref="S339" r:id="R96fc3f2c9017437e"/>
    <hyperlink ref="T339" r:id="R419329f78dc0482a"/>
    <hyperlink ref="V339" r:id="Rc7ee9c279851459c"/>
    <hyperlink ref="A340" r:id="R68134c8a3b8c4bc7"/>
    <hyperlink ref="E340" r:id="R2bba0d82d22d4bc4"/>
    <hyperlink ref="Q340" r:id="Rb2ab34ebc7fb4857"/>
    <hyperlink ref="R340" r:id="Rd01347440a384cf9"/>
    <hyperlink ref="S340" r:id="R49852822837f47e0"/>
    <hyperlink ref="T340" r:id="R928a985ae3284e50"/>
    <hyperlink ref="V340" r:id="Ree2fc033929047e4"/>
    <hyperlink ref="A341" r:id="R798a307fe3994b42"/>
    <hyperlink ref="E341" r:id="R6e32b2675ba6431b"/>
    <hyperlink ref="R341" r:id="R6d4f45cc591a43d3"/>
    <hyperlink ref="S341" r:id="R5997cfdb34ec4d9f"/>
    <hyperlink ref="T341" r:id="R394047135aa8451a"/>
    <hyperlink ref="V341" r:id="R67ef26eb97a94fc7"/>
    <hyperlink ref="A342" r:id="Rb3a933e2fd204452"/>
    <hyperlink ref="E342" r:id="Rf8853b5f370c4130"/>
    <hyperlink ref="Q342" r:id="R4c27ac3403554375"/>
    <hyperlink ref="R342" r:id="R794b192733644964"/>
    <hyperlink ref="S342" r:id="R6e5d530c88e6409e"/>
    <hyperlink ref="T342" r:id="R2015fe0fd16d4302"/>
    <hyperlink ref="V342" r:id="Rc551ea74e24744aa"/>
    <hyperlink ref="A343" r:id="Rc3cac826eafe484d"/>
    <hyperlink ref="E343" r:id="Rec69acd8d4824c8c"/>
    <hyperlink ref="R343" r:id="Re944a784c2ed4578"/>
    <hyperlink ref="S343" r:id="R24173dac3e8d403b"/>
    <hyperlink ref="T343" r:id="R00663bcd2d094392"/>
    <hyperlink ref="V343" r:id="Rca66a8f1f23943cd"/>
    <hyperlink ref="A344" r:id="Rbd2d87db002f4cf3"/>
    <hyperlink ref="E344" r:id="Rff69b070caf04561"/>
    <hyperlink ref="R344" r:id="R8bfc148c09a04b4a"/>
    <hyperlink ref="S344" r:id="Rdb31909c13944092"/>
    <hyperlink ref="T344" r:id="R04d9231626344388"/>
    <hyperlink ref="V344" r:id="R7135342a46204d25"/>
    <hyperlink ref="A345" r:id="R026880f82d4d48ad"/>
    <hyperlink ref="E345" r:id="R96841288791a46a3"/>
    <hyperlink ref="R345" r:id="Raea9605e5757410a"/>
    <hyperlink ref="S345" r:id="R0270647044b94d47"/>
    <hyperlink ref="T345" r:id="R4fcf10b4d23443c3"/>
    <hyperlink ref="V345" r:id="Rb9084f28513644e1"/>
    <hyperlink ref="A346" r:id="R3399e699665740d5"/>
    <hyperlink ref="E346" r:id="R1545cdab6a704262"/>
    <hyperlink ref="A347" r:id="Ra6587c210a414387"/>
    <hyperlink ref="E347" r:id="R0edfd6e241614484"/>
    <hyperlink ref="R347" r:id="R4ab17ff0dd1242fb"/>
    <hyperlink ref="A348" r:id="R4fcf115c5f8a43eb"/>
    <hyperlink ref="E348" r:id="R04b465cbe043464e"/>
    <hyperlink ref="S348" r:id="Rcec7f4df862845c6"/>
    <hyperlink ref="T348" r:id="R1d28ba45047a41fb"/>
    <hyperlink ref="V348" r:id="R700b2baa7afd4104"/>
    <hyperlink ref="A349" r:id="R2c99a33cf6ad445c"/>
    <hyperlink ref="E349" r:id="Rfdc3111afcef4a6f"/>
    <hyperlink ref="R349" r:id="R98ef592ce48a47c2"/>
    <hyperlink ref="S349" r:id="R760dacb14d4c4e8d"/>
    <hyperlink ref="T349" r:id="Rf44965963735451e"/>
    <hyperlink ref="V349" r:id="Ref8cae54d35a46d9"/>
    <hyperlink ref="A350" r:id="Rbdc7793871e740cc"/>
    <hyperlink ref="E350" r:id="R924fda551e4b4da4"/>
    <hyperlink ref="R350" r:id="R070dd75684c449b8"/>
    <hyperlink ref="S350" r:id="Redffc0ffdd4b4cb2"/>
    <hyperlink ref="A351" r:id="Re7ba8b6299994060"/>
    <hyperlink ref="E351" r:id="Rbd8b60a45f724921"/>
    <hyperlink ref="A352" r:id="R6e2337105a6447dd"/>
    <hyperlink ref="E352" r:id="R6b65d62122f74748"/>
    <hyperlink ref="A353" r:id="Rde5cd61700dc496f"/>
    <hyperlink ref="E353" r:id="R365ad0663abb40d4"/>
    <hyperlink ref="S353" r:id="R928a005e5ace4dcc"/>
    <hyperlink ref="A354" r:id="Re9b448878c44449b"/>
    <hyperlink ref="E354" r:id="R6f840232ed374d12"/>
    <hyperlink ref="R354" r:id="R4eb3bc8a49ea4a0d"/>
    <hyperlink ref="S354" r:id="Ra7f56bee18cf4d40"/>
    <hyperlink ref="T354" r:id="R5b94bd8251d74c88"/>
    <hyperlink ref="V354" r:id="Rae8e973c3ca545b4"/>
    <hyperlink ref="A355" r:id="Ra7ba44bb76f64c53"/>
    <hyperlink ref="E355" r:id="R9ba02d4be641428c"/>
    <hyperlink ref="R355" r:id="Ra34673f21fc148ce"/>
    <hyperlink ref="S355" r:id="R97d4eac0d3f14ae0"/>
    <hyperlink ref="T355" r:id="R2014fe0a50204ec2"/>
    <hyperlink ref="V355" r:id="R75050bc780cf4d22"/>
    <hyperlink ref="E356" r:id="R4f4dfb3963374c11"/>
    <hyperlink ref="S356" r:id="Rae8e660c0f3e4cc7"/>
    <hyperlink ref="T356" r:id="R8af0112b3a104468"/>
    <hyperlink ref="V356" r:id="Rbf85205ffff34a43"/>
    <hyperlink ref="E357" r:id="Rd2c4b95d2217467e"/>
    <hyperlink ref="S357" r:id="Ra6a939d046b14435"/>
    <hyperlink ref="A358" r:id="R1e3886c219ff48a0"/>
    <hyperlink ref="E358" r:id="R4f7533bbb4774f51"/>
    <hyperlink ref="R358" r:id="R24a179a82f8941af"/>
    <hyperlink ref="S358" r:id="R9f73d6430f1a4fe6"/>
    <hyperlink ref="T358" r:id="Radd1703ae6cf4813"/>
    <hyperlink ref="V358" r:id="R8d7bc377be784feb"/>
    <hyperlink ref="E359" r:id="R5725b4a3ba89463e"/>
    <hyperlink ref="S359" r:id="R6f4b392d80cb44c4"/>
    <hyperlink ref="T359" r:id="R4edca559227242bb"/>
    <hyperlink ref="V359" r:id="R9047fcd29e1546a6"/>
    <hyperlink ref="A360" r:id="R48e9ab28b1b14ac5"/>
    <hyperlink ref="E360" r:id="Re40e8cfc1da246bd"/>
    <hyperlink ref="S360" r:id="R8e6bd4ef39944ad7"/>
    <hyperlink ref="T360" r:id="Rff3ca9b422ca4944"/>
    <hyperlink ref="V360" r:id="Rc590472e0cb14ff4"/>
    <hyperlink ref="E361" r:id="R552745297df445e2"/>
    <hyperlink ref="S361" r:id="R807a7d2234c741fa"/>
    <hyperlink ref="T361" r:id="R7ec1b79951fd467a"/>
    <hyperlink ref="V361" r:id="Rf8354f910fcb498d"/>
    <hyperlink ref="E362" r:id="Rc5fd2278549140d9"/>
    <hyperlink ref="S362" r:id="R366427af5301407e"/>
    <hyperlink ref="T362" r:id="R4a8aff7be20b4e36"/>
    <hyperlink ref="V362" r:id="Rf856f038bb5d4118"/>
    <hyperlink ref="E363" r:id="R018f9856142a44ca"/>
    <hyperlink ref="S363" r:id="R7ede7e5ef7c74877"/>
    <hyperlink ref="T363" r:id="Rfa1339cc2f7c4b1e"/>
    <hyperlink ref="V363" r:id="Rc1406bfb1537499c"/>
    <hyperlink ref="E364" r:id="R1008f7e7d9744e84"/>
    <hyperlink ref="S364" r:id="Rd23f5cdce936479b"/>
    <hyperlink ref="T364" r:id="Rd38d279583cc4eac"/>
    <hyperlink ref="V364" r:id="Rd84ea7baa891438e"/>
    <hyperlink ref="E365" r:id="R0d46473f02644dd3"/>
    <hyperlink ref="S365" r:id="R13cbff1402d04605"/>
    <hyperlink ref="T365" r:id="Rf86e22fcadf84f4e"/>
    <hyperlink ref="V365" r:id="R2ab5d346b4be43cc"/>
    <hyperlink ref="E366" r:id="Rf5f47b80d5a84f13"/>
    <hyperlink ref="S366" r:id="Rbb828f0672af4a6d"/>
    <hyperlink ref="T366" r:id="R31c695b672f34d21"/>
    <hyperlink ref="V366" r:id="Rc5054bb1e396444c"/>
    <hyperlink ref="A367" r:id="R3d1861e4ad354709"/>
    <hyperlink ref="E367" r:id="R6a2398260ed6457a"/>
    <hyperlink ref="R367" r:id="Rc9597c62b6cc40b4"/>
    <hyperlink ref="S367" r:id="R8dbc4f24d1af4968"/>
    <hyperlink ref="T367" r:id="R1043464bcae44590"/>
    <hyperlink ref="V367" r:id="Re3b54990a1764676"/>
    <hyperlink ref="A368" r:id="Rac678134978746a9"/>
    <hyperlink ref="E368" r:id="Ra2500eaf23df4d80"/>
    <hyperlink ref="R368" r:id="Reaaeb324ca954856"/>
    <hyperlink ref="S368" r:id="R4cfe8e9bf9e54ea7"/>
    <hyperlink ref="T368" r:id="R8f68a636e96346bd"/>
    <hyperlink ref="V368" r:id="Rb544b826726741d1"/>
    <hyperlink ref="A369" r:id="Rb714a6b7f923407f"/>
    <hyperlink ref="E369" r:id="R79451c24e886479c"/>
    <hyperlink ref="S369" r:id="R371d4cfaa3414add"/>
    <hyperlink ref="T369" r:id="R3a2b99132928474b"/>
    <hyperlink ref="V369" r:id="R8860b999096b4cd6"/>
    <hyperlink ref="A370" r:id="Rd5609e9fbce94707"/>
    <hyperlink ref="E370" r:id="R10847f699b6d43f7"/>
    <hyperlink ref="R370" r:id="R129afb8de98c4f29"/>
    <hyperlink ref="S370" r:id="Ra7229226f2f9457a"/>
    <hyperlink ref="T370" r:id="R4e704352d07f4d4d"/>
    <hyperlink ref="V370" r:id="Re79792f978e64487"/>
    <hyperlink ref="A371" r:id="R88661df059f24a9e"/>
    <hyperlink ref="E371" r:id="R0f580b13a9b84c2e"/>
    <hyperlink ref="S371" r:id="R57b03673dd8c4132"/>
    <hyperlink ref="T371" r:id="Rb8738b812dff4658"/>
    <hyperlink ref="V371" r:id="Rec17c34540494a35"/>
    <hyperlink ref="A372" r:id="R2c1f56df19e6458a"/>
    <hyperlink ref="E372" r:id="R8699fc96108b4bc9"/>
    <hyperlink ref="S372" r:id="R246905b448414d44"/>
    <hyperlink ref="T372" r:id="R93d4e4a8a399449b"/>
    <hyperlink ref="V372" r:id="Rd789db45cfa34318"/>
    <hyperlink ref="A373" r:id="Ra04d7b1b0a424aa6"/>
    <hyperlink ref="E373" r:id="R0ce977016715479f"/>
    <hyperlink ref="S373" r:id="Rac60e27537ad4048"/>
    <hyperlink ref="T373" r:id="R086fdedc16764c4f"/>
    <hyperlink ref="V373" r:id="Rf8f9e97576c944fd"/>
    <hyperlink ref="A374" r:id="R85f2f13d687548cd"/>
    <hyperlink ref="E374" r:id="R4b0c2a961a71464a"/>
    <hyperlink ref="S374" r:id="R5cfd4b57d9014d33"/>
    <hyperlink ref="T374" r:id="R89838a5804a64805"/>
    <hyperlink ref="V374" r:id="Ra33ca6da913c44ad"/>
    <hyperlink ref="A375" r:id="R0bac513f266547f9"/>
    <hyperlink ref="E375" r:id="R65b62754930a41a9"/>
    <hyperlink ref="R375" r:id="R2da46e941e524f6d"/>
    <hyperlink ref="S375" r:id="R1ebf70d2e2a04c30"/>
    <hyperlink ref="T375" r:id="R4633d5eef576437d"/>
    <hyperlink ref="V375" r:id="R0ee7a35f5eb7433b"/>
    <hyperlink ref="A376" r:id="R4565c1d92f2346b2"/>
    <hyperlink ref="E376" r:id="R9fccabf6e7f94a26"/>
    <hyperlink ref="R376" r:id="Rd1ee8e21019b46b4"/>
    <hyperlink ref="S376" r:id="R8552a65da1524521"/>
    <hyperlink ref="T376" r:id="R63b94a61ff1e4268"/>
    <hyperlink ref="V376" r:id="R5bcd5f10c02f4b2d"/>
    <hyperlink ref="A377" r:id="R10a9c2a8c5ac4778"/>
    <hyperlink ref="E377" r:id="R1329b0a6d6664aa9"/>
    <hyperlink ref="S377" r:id="R7eff0f5e39344782"/>
    <hyperlink ref="V377" r:id="Rf72b3cd7d15440cc"/>
    <hyperlink ref="A378" r:id="R3cd708ee41d14e85"/>
    <hyperlink ref="E378" r:id="Rc82c3064ffbc4f0e"/>
    <hyperlink ref="S378" r:id="R3ed13bfebf0d4e0b"/>
    <hyperlink ref="V378" r:id="R80357e35e8bb46d8"/>
    <hyperlink ref="A379" r:id="R098520ea7e1e4046"/>
    <hyperlink ref="E379" r:id="R7c97987242c1459f"/>
    <hyperlink ref="S379" r:id="Rd0fce6ce6c7541c8"/>
    <hyperlink ref="T379" r:id="R29a91054c9f541f9"/>
    <hyperlink ref="V379" r:id="R5642e918488d4292"/>
    <hyperlink ref="A380" r:id="R9876b1ef00434eeb"/>
    <hyperlink ref="E380" r:id="Rfa4e8ed9bb934a21"/>
    <hyperlink ref="S380" r:id="R49803f88dbb24915"/>
    <hyperlink ref="T380" r:id="R198896558c484af8"/>
    <hyperlink ref="V380" r:id="Rdd530308f9254671"/>
    <hyperlink ref="A381" r:id="Rd885fb4d8ff9415d"/>
    <hyperlink ref="E381" r:id="R82481b7256f240a0"/>
    <hyperlink ref="S381" r:id="R47f1e3ee746644b4"/>
    <hyperlink ref="T381" r:id="R4d271a1d8f4749fa"/>
    <hyperlink ref="V381" r:id="R15b35a6ad880437f"/>
    <hyperlink ref="A382" r:id="R0af3fa6dbec6476b"/>
    <hyperlink ref="E382" r:id="R2d10e0abfa3641e4"/>
    <hyperlink ref="S382" r:id="Rfd15816b017c421d"/>
    <hyperlink ref="T382" r:id="Rddc443096c6a4d78"/>
    <hyperlink ref="V382" r:id="Rd26c1ac3b98748f7"/>
    <hyperlink ref="A383" r:id="R810c9b14aa3a4323"/>
    <hyperlink ref="E383" r:id="R627523b32c164c76"/>
    <hyperlink ref="S383" r:id="Rc18c4d04612c42bd"/>
    <hyperlink ref="V383" r:id="R2dbf1c4286584e48"/>
    <hyperlink ref="A384" r:id="R5a7a82f7d60f4be4"/>
    <hyperlink ref="E384" r:id="Rf7978dc30d3b4718"/>
    <hyperlink ref="S384" r:id="R45eb8a1a077a4097"/>
    <hyperlink ref="V384" r:id="R1c2571e77e7d4023"/>
    <hyperlink ref="A385" r:id="Rf62164e92b7a4abb"/>
    <hyperlink ref="E385" r:id="R327d3642265b4597"/>
    <hyperlink ref="R385" r:id="R70be587340634be0"/>
    <hyperlink ref="S385" r:id="R15ce09a14bd04a0d"/>
    <hyperlink ref="T385" r:id="R3f64bd768fb54882"/>
    <hyperlink ref="V385" r:id="R22db9ea4bf01422b"/>
    <hyperlink ref="A386" r:id="R0fc06ac2425f4dd8"/>
    <hyperlink ref="E386" r:id="Rcf53b40de3194951"/>
    <hyperlink ref="S386" r:id="R67719cf5e1d44472"/>
    <hyperlink ref="T386" r:id="R19bfc05d4d63499d"/>
    <hyperlink ref="V386" r:id="R6b482ae91a8e4bdd"/>
    <hyperlink ref="A387" r:id="R3998ade4bf75483d"/>
    <hyperlink ref="E387" r:id="R18ad7f19190045ea"/>
    <hyperlink ref="S387" r:id="Rc4c85244c6484f02"/>
    <hyperlink ref="T387" r:id="Re079367be8ed41d6"/>
    <hyperlink ref="V387" r:id="R0219dd7790664e88"/>
    <hyperlink ref="A388" r:id="R52628ec3357d46f1"/>
    <hyperlink ref="E388" r:id="Rff6eb0eff40541f0"/>
    <hyperlink ref="R388" r:id="R6c5548f90654406e"/>
    <hyperlink ref="S388" r:id="R58e0b208701b48e6"/>
    <hyperlink ref="T388" r:id="Rdd7c5d6c25f8493f"/>
    <hyperlink ref="V388" r:id="Rc412551668344c7c"/>
    <hyperlink ref="A389" r:id="R0e87406edd0e4c1d"/>
    <hyperlink ref="E389" r:id="R91dc880ea2114e20"/>
    <hyperlink ref="R389" r:id="R63b025f9677f4d2a"/>
    <hyperlink ref="S389" r:id="R63ced64ff6cb4fc8"/>
    <hyperlink ref="T389" r:id="R5ffee0dfae7b41d8"/>
    <hyperlink ref="V389" r:id="Rcfadf9eaf93c4434"/>
    <hyperlink ref="A390" r:id="R92d260bb7809473a"/>
    <hyperlink ref="E390" r:id="Ra1e0de8840794adc"/>
    <hyperlink ref="R390" r:id="R79a44206209b4196"/>
    <hyperlink ref="S390" r:id="Reba25de1a37a4aa5"/>
    <hyperlink ref="T390" r:id="R390b69d39ffc48e2"/>
    <hyperlink ref="V390" r:id="Rf60ef41412024ef9"/>
    <hyperlink ref="A391" r:id="R992132871f1e44cc"/>
    <hyperlink ref="E391" r:id="Rec5f1c94b54a403c"/>
    <hyperlink ref="R391" r:id="Rc0ea3c296cdc4bbd"/>
    <hyperlink ref="S391" r:id="R1f47030c91e24b84"/>
    <hyperlink ref="T391" r:id="Rdebcd9abb7a94312"/>
    <hyperlink ref="V391" r:id="R4df1e23766da46b2"/>
    <hyperlink ref="A392" r:id="Rf7145703db5640e2"/>
    <hyperlink ref="E392" r:id="R6506d669486d48e0"/>
    <hyperlink ref="S392" r:id="Rbfe7f494af3b4b68"/>
    <hyperlink ref="V392" r:id="R090976cfc24c4a1a"/>
    <hyperlink ref="A393" r:id="R2ae4395abd8d4e2d"/>
    <hyperlink ref="E393" r:id="R88f973744db742de"/>
    <hyperlink ref="R393" r:id="Ra279cb7872494c82"/>
    <hyperlink ref="S393" r:id="R2d4b2075b69148c5"/>
    <hyperlink ref="T393" r:id="R87b452e341764a72"/>
    <hyperlink ref="V393" r:id="R9bb8e8e88299487c"/>
    <hyperlink ref="A394" r:id="R06343e049c1d45ef"/>
    <hyperlink ref="E394" r:id="R4ee2ebb3751c4195"/>
    <hyperlink ref="R394" r:id="R1d55346305bd4641"/>
    <hyperlink ref="S394" r:id="Rb49eefad73ac42d0"/>
    <hyperlink ref="V394" r:id="Ra3575a6d54654dc6"/>
    <hyperlink ref="A395" r:id="R12e19e2d7f554bb3"/>
    <hyperlink ref="E395" r:id="R4f67c627bafb4500"/>
    <hyperlink ref="S395" r:id="R81a7a7acfedb47d8"/>
    <hyperlink ref="T395" r:id="R81eefc0279644ac7"/>
    <hyperlink ref="V395" r:id="R21859b031a3747c8"/>
    <hyperlink ref="A396" r:id="R8f39be4f6d8a41a8"/>
    <hyperlink ref="E396" r:id="R5db2791135604a27"/>
    <hyperlink ref="S396" r:id="R5a3f8e4bf0dd4cba"/>
    <hyperlink ref="V396" r:id="Rd517631474284d6c"/>
    <hyperlink ref="A397" r:id="Rc853928db0134518"/>
    <hyperlink ref="E397" r:id="R6578c6014a3d45f4"/>
    <hyperlink ref="S397" r:id="Reb686266c46a4c70"/>
    <hyperlink ref="T397" r:id="Reff92d25d6984997"/>
    <hyperlink ref="V397" r:id="R1d4c686c2be242a0"/>
    <hyperlink ref="A398" r:id="R4bb826a4095346ad"/>
    <hyperlink ref="E398" r:id="R20e3ea5c820b465a"/>
    <hyperlink ref="S398" r:id="Rfd02dc068dee48dd"/>
    <hyperlink ref="T398" r:id="R96379c36af9640e7"/>
    <hyperlink ref="V398" r:id="R715d8256848a4f03"/>
    <hyperlink ref="A399" r:id="Rcf0e450d289f446b"/>
    <hyperlink ref="E399" r:id="R64298a094b1e429a"/>
    <hyperlink ref="S399" r:id="R58dfa082e86b4668"/>
    <hyperlink ref="T399" r:id="R3a0c09fef36b471a"/>
    <hyperlink ref="V399" r:id="Redf0b9b0168b46c3"/>
    <hyperlink ref="A400" r:id="R61c435dd995449f8"/>
    <hyperlink ref="E400" r:id="Rd7ef60cb61454491"/>
    <hyperlink ref="S400" r:id="R2110a33da9fd4cd4"/>
    <hyperlink ref="T400" r:id="R9d4425e42d5c4345"/>
    <hyperlink ref="V400" r:id="Rf9ea82ad008f4f3e"/>
    <hyperlink ref="A401" r:id="R909244db61ff404f"/>
    <hyperlink ref="E401" r:id="R86360b147ef443c6"/>
    <hyperlink ref="A402" r:id="Rd06993a80c004978"/>
    <hyperlink ref="E402" r:id="R1db85b1c84584343"/>
    <hyperlink ref="S402" r:id="R0f416ba19ef84b2e"/>
    <hyperlink ref="T402" r:id="R6f17f00a39a1466e"/>
    <hyperlink ref="V402" r:id="R733f26e3dbcd46d3"/>
    <hyperlink ref="A403" r:id="Rd38f6777dc4f4454"/>
    <hyperlink ref="E403" r:id="Rcf0dacaf3e714c8f"/>
    <hyperlink ref="S403" r:id="R2c76e31c6a7e47b9"/>
    <hyperlink ref="T403" r:id="R6602fbc97e054cc8"/>
    <hyperlink ref="V403" r:id="Rb8337ef29e824571"/>
    <hyperlink ref="A404" r:id="Rbc73e7be30734c0e"/>
    <hyperlink ref="E404" r:id="R98c33ceb6ce7497e"/>
    <hyperlink ref="S404" r:id="R34444854190a4cd9"/>
    <hyperlink ref="T404" r:id="R8ecd5c6f43cf4cea"/>
    <hyperlink ref="V404" r:id="R221f73e65b6b43f0"/>
    <hyperlink ref="A405" r:id="R0d2dc142b1414644"/>
    <hyperlink ref="E405" r:id="Rcd61f60a792c4748"/>
    <hyperlink ref="S405" r:id="R2a9c92615f0a4e93"/>
    <hyperlink ref="T405" r:id="Re0d273155e794e8a"/>
    <hyperlink ref="V405" r:id="Rd4f67a7b7e6e420b"/>
    <hyperlink ref="A406" r:id="R012f87592b8443a3"/>
    <hyperlink ref="E406" r:id="R5e1b71da0494490d"/>
    <hyperlink ref="R406" r:id="R2cae9b6092834168"/>
    <hyperlink ref="S406" r:id="R5c73ea95d1784382"/>
    <hyperlink ref="T406" r:id="R4610b14a6e2843c0"/>
    <hyperlink ref="V406" r:id="Reb670933501b4a70"/>
    <hyperlink ref="A407" r:id="Rdc02f1fda4314349"/>
    <hyperlink ref="E407" r:id="R178ab1b0033c4278"/>
    <hyperlink ref="S407" r:id="Rc83eab6dce9a4f54"/>
    <hyperlink ref="T407" r:id="R3d821caa47504a51"/>
    <hyperlink ref="V407" r:id="Raabcea166fc04846"/>
    <hyperlink ref="A408" r:id="Rc9bcf345e0f140f7"/>
    <hyperlink ref="E408" r:id="R222d122517924afc"/>
    <hyperlink ref="R408" r:id="R4dab792f6f724fb2"/>
    <hyperlink ref="S408" r:id="Rc6cb2f4f3c854f68"/>
    <hyperlink ref="T408" r:id="Rc33760e9c7b04cf9"/>
    <hyperlink ref="V408" r:id="Ra8ea04f727d94a45"/>
    <hyperlink ref="A409" r:id="R592cb2904a514f6e"/>
    <hyperlink ref="E409" r:id="Rdd797907927c4428"/>
    <hyperlink ref="R409" r:id="R2b4ccdf69f6f47ef"/>
    <hyperlink ref="S409" r:id="Rbab1419d50604562"/>
    <hyperlink ref="T409" r:id="R1656c5e86b504e69"/>
    <hyperlink ref="V409" r:id="R2c2d84067ab64e5c"/>
    <hyperlink ref="A410" r:id="R59a7d728190e403d"/>
    <hyperlink ref="E410" r:id="R53006a9ebcb24e6b"/>
    <hyperlink ref="S410" r:id="R99ba56ebe39f4d55"/>
    <hyperlink ref="T410" r:id="R218543e0807f402e"/>
    <hyperlink ref="V410" r:id="R58e5b8a96950429a"/>
    <hyperlink ref="A411" r:id="R58290655cb5c4185"/>
    <hyperlink ref="E411" r:id="Rc14427ff0e8b47b2"/>
    <hyperlink ref="S411" r:id="Rdeadafc0ec0c46f8"/>
    <hyperlink ref="T411" r:id="R1d91ad405a004bfe"/>
    <hyperlink ref="V411" r:id="R9fa78c0775144043"/>
    <hyperlink ref="A412" r:id="R2a8840e5acd64c21"/>
    <hyperlink ref="E412" r:id="R26b2054f22444de4"/>
    <hyperlink ref="S412" r:id="Rb0ec9513db184bc1"/>
    <hyperlink ref="T412" r:id="Rdd75f81510eb4598"/>
    <hyperlink ref="V412" r:id="R12ee8d58a212447d"/>
    <hyperlink ref="A413" r:id="Ra3a676f2d33f4eb7"/>
    <hyperlink ref="E413" r:id="R26d7dee399814170"/>
    <hyperlink ref="S413" r:id="Rd40ec0f836604531"/>
    <hyperlink ref="T413" r:id="R4aa39b66847b4389"/>
    <hyperlink ref="V413" r:id="R9b2a25eb1f894879"/>
    <hyperlink ref="A414" r:id="Re9296469577149dc"/>
    <hyperlink ref="E414" r:id="Rfd6ded75be6848f5"/>
    <hyperlink ref="S414" r:id="R1e7245852b33477d"/>
    <hyperlink ref="T414" r:id="R1cd2ad3643324dd9"/>
    <hyperlink ref="V414" r:id="Re294f19494e8472c"/>
    <hyperlink ref="A415" r:id="R5470f4402e6d4132"/>
    <hyperlink ref="E415" r:id="Rd72752ba74114740"/>
    <hyperlink ref="Q415" r:id="Rec93135d1afd49a7"/>
    <hyperlink ref="S415" r:id="R9d19947a3b8f4ad2"/>
    <hyperlink ref="T415" r:id="R32d80bfe4c344056"/>
    <hyperlink ref="V415" r:id="R3ae156933d1c4ab2"/>
    <hyperlink ref="A416" r:id="Rc99d0e443c7343f4"/>
    <hyperlink ref="E416" r:id="R157de1e5a456438d"/>
    <hyperlink ref="S416" r:id="Rd721f9ec05f14e9a"/>
    <hyperlink ref="T416" r:id="R92604e30e7934914"/>
    <hyperlink ref="A417" r:id="R1387626cb7b54813"/>
    <hyperlink ref="E417" r:id="R3e52aa5c20a94476"/>
    <hyperlink ref="R417" r:id="Re6c0cdfbe1c7445b"/>
    <hyperlink ref="A418" r:id="Rdcd59d0a120d4852"/>
    <hyperlink ref="E418" r:id="R435baedc87da421a"/>
    <hyperlink ref="Q418" r:id="R5e9cee40c407409e"/>
    <hyperlink ref="T418" r:id="Re072c26141b74e71"/>
    <hyperlink ref="E419" r:id="Rbf0e688ec23d4a92"/>
    <hyperlink ref="S419" r:id="R372fa4e88960466c"/>
    <hyperlink ref="T419" r:id="Rf89c034cba2b4313"/>
    <hyperlink ref="V419" r:id="R5408af3c1568430b"/>
    <hyperlink ref="A420" r:id="R0ae620643d7141cf"/>
    <hyperlink ref="E420" r:id="R1983ee5e94264ff4"/>
    <hyperlink ref="Q420" r:id="Rcc377cd2a1d842d4"/>
    <hyperlink ref="S420" r:id="Re7bf8db9021449a1"/>
    <hyperlink ref="T420" r:id="Rc2eb1dbd0f624ab1"/>
    <hyperlink ref="V420" r:id="R34b324acb4064338"/>
    <hyperlink ref="A421" r:id="Rd10130102e294f62"/>
    <hyperlink ref="E421" r:id="R0f68c2c13d7648ed"/>
    <hyperlink ref="A422" r:id="R0a835bbc4b4e418d"/>
    <hyperlink ref="E422" r:id="R4e8c8aeb38fc4910"/>
    <hyperlink ref="Q422" r:id="Rf3f2c90985f148ad"/>
    <hyperlink ref="S422" r:id="Rc3c26aa922744914"/>
    <hyperlink ref="T422" r:id="R2ba5fbf194cc41dd"/>
    <hyperlink ref="V422" r:id="R3863db0712114ff9"/>
    <hyperlink ref="A423" r:id="R1f548f065b444edd"/>
    <hyperlink ref="E423" r:id="Ra21d146a451c4c74"/>
    <hyperlink ref="S423" r:id="R5e03f16110904ead"/>
    <hyperlink ref="V423" r:id="Rec0a1ecea65344f6"/>
    <hyperlink ref="A424" r:id="R0119703a1fd44518"/>
    <hyperlink ref="E424" r:id="Rd96f977b17464445"/>
    <hyperlink ref="R424" r:id="R891c9f68a57c48ae"/>
    <hyperlink ref="S424" r:id="Rd3d239b1d61a41ed"/>
    <hyperlink ref="T424" r:id="Rb2db342694bb4e26"/>
    <hyperlink ref="A425" r:id="R8eb8a59dada94514"/>
    <hyperlink ref="E425" r:id="R0fc310d4bbe9419e"/>
    <hyperlink ref="A426" r:id="R0dfbc86b9d6d418f"/>
    <hyperlink ref="E426" r:id="Rd0ff2edfebfa4ec7"/>
    <hyperlink ref="R426" r:id="R18cda944dc094dbb"/>
    <hyperlink ref="T426" r:id="R8f454470751946bb"/>
    <hyperlink ref="V426" r:id="Ree640e584b2544cb"/>
    <hyperlink ref="A427" r:id="R337a37f8ee7d4625"/>
    <hyperlink ref="E427" r:id="R0240f0f6d08f4baa"/>
    <hyperlink ref="Q427" r:id="R428d54e71e9d41c1"/>
    <hyperlink ref="R427" r:id="R51fd123b3a30446e"/>
    <hyperlink ref="S427" r:id="R7e6ca02ac42c480b"/>
    <hyperlink ref="A428" r:id="Raf2372948cc54da5"/>
    <hyperlink ref="E428" r:id="Rb3de7aaa19e24d0d"/>
    <hyperlink ref="Q428" r:id="Re7a4eacd101f48f9"/>
    <hyperlink ref="S428" r:id="Rbc4bef47401144e8"/>
    <hyperlink ref="T428" r:id="Rcdf96a7d1bef4725"/>
    <hyperlink ref="V428" r:id="R73864de66005425a"/>
    <hyperlink ref="A429" r:id="R3d1caa7205ed47fb"/>
    <hyperlink ref="E429" r:id="R14400e66ec884efe"/>
    <hyperlink ref="S429" r:id="R37ff00aa27ff41ec"/>
    <hyperlink ref="A430" r:id="R22feb882f7934965"/>
    <hyperlink ref="E430" r:id="Rb46cd197ea2d4453"/>
    <hyperlink ref="Q430" r:id="R4c4432014e224989"/>
    <hyperlink ref="S430" r:id="R4c656d16192c451f"/>
    <hyperlink ref="T430" r:id="R8ac403668f6c4bc4"/>
    <hyperlink ref="V430" r:id="R922674e3944d4a9c"/>
    <hyperlink ref="A431" r:id="R64e962c4303042ef"/>
    <hyperlink ref="E431" r:id="Recf48324b7574768"/>
    <hyperlink ref="Q431" r:id="R11752e7203a8420c"/>
    <hyperlink ref="S431" r:id="R190f67299b40450d"/>
    <hyperlink ref="V431" r:id="Rdacce05d23d241b0"/>
    <hyperlink ref="A432" r:id="R0cce1da3274040f6"/>
    <hyperlink ref="E432" r:id="Ra58aa246b4d146b6"/>
    <hyperlink ref="Q432" r:id="Raf7217a2007149d6"/>
    <hyperlink ref="A433" r:id="Re66d10d3fe8e49ef"/>
    <hyperlink ref="E433" r:id="Rc4daaf14b414403a"/>
    <hyperlink ref="A434" r:id="Rbe7634ad24a447a1"/>
    <hyperlink ref="E434" r:id="Rd898f41bd1094ca1"/>
    <hyperlink ref="Q434" r:id="Ra346e32baaed468b"/>
    <hyperlink ref="S434" r:id="Rf67dfec164de4f41"/>
    <hyperlink ref="A435" r:id="R5970d2350b19423e"/>
    <hyperlink ref="E435" r:id="R1290fcbbc0a34dad"/>
    <hyperlink ref="Q435" r:id="Rcab648f5761e4c05"/>
    <hyperlink ref="S435" r:id="R103507c75c694bb8"/>
    <hyperlink ref="T435" r:id="Re0f120ff68f446db"/>
    <hyperlink ref="V435" r:id="R5c7f373a9b944f81"/>
    <hyperlink ref="A436" r:id="Re3ac7502e6994b75"/>
    <hyperlink ref="E436" r:id="Ra0ddc6797e26451d"/>
    <hyperlink ref="Q436" r:id="Rf4951b79df1e4218"/>
    <hyperlink ref="S436" r:id="Re5317303ad884ec8"/>
    <hyperlink ref="T436" r:id="Re7faeea0f3ec49ab"/>
    <hyperlink ref="V436" r:id="R19c7122db9434fa9"/>
    <hyperlink ref="A437" r:id="R464cc745266445b5"/>
    <hyperlink ref="E437" r:id="R8d9a7cc6fec44eaa"/>
    <hyperlink ref="Q437" r:id="Rea74a3baad19488f"/>
    <hyperlink ref="S437" r:id="R90ea0e08b2594bd7"/>
    <hyperlink ref="T437" r:id="R93397693cbee4535"/>
    <hyperlink ref="V437" r:id="R4f8cc402f4184cbd"/>
    <hyperlink ref="A438" r:id="R137982c653e04aa2"/>
    <hyperlink ref="E438" r:id="R5e9e475647ca4918"/>
    <hyperlink ref="Q438" r:id="Rbb374e7ef9204c77"/>
    <hyperlink ref="A439" r:id="Rb31d871b75794184"/>
    <hyperlink ref="E439" r:id="R85fe31396f0f47c0"/>
    <hyperlink ref="Q439" r:id="R3b4a5a67098142ea"/>
    <hyperlink ref="S439" r:id="R5f0939eadf694fb6"/>
    <hyperlink ref="T439" r:id="R403299a74e494046"/>
    <hyperlink ref="V439" r:id="R3b64befaa7284069"/>
    <hyperlink ref="A440" r:id="Rcddb02beae2d42cd"/>
    <hyperlink ref="E440" r:id="R122abf80d9fb435f"/>
    <hyperlink ref="Q440" r:id="R3930f758f7f54de1"/>
    <hyperlink ref="S440" r:id="Rcc3afdcebcc746e1"/>
    <hyperlink ref="V440" r:id="R0c4de4734ae14bc6"/>
    <hyperlink ref="A441" r:id="R2e968b979a5048e9"/>
    <hyperlink ref="E441" r:id="R0e189194fe7b48ba"/>
    <hyperlink ref="Q441" r:id="Re3c99f1d09434b99"/>
    <hyperlink ref="S441" r:id="Rc3194891c60c4217"/>
    <hyperlink ref="V441" r:id="Rd600f9ad094242dd"/>
    <hyperlink ref="A442" r:id="Rf37731211a6f4748"/>
    <hyperlink ref="E442" r:id="R5a72b69dbda04485"/>
    <hyperlink ref="Q442" r:id="Rb1cd2da780154830"/>
    <hyperlink ref="S442" r:id="R1ee5e2cebedc4c38"/>
    <hyperlink ref="T442" r:id="R8ed6fe39e10247a5"/>
    <hyperlink ref="V442" r:id="Rd0616259d99d4612"/>
    <hyperlink ref="A443" r:id="Rf5418728034e4725"/>
    <hyperlink ref="E443" r:id="R8a83bb18c7384edb"/>
    <hyperlink ref="Q443" r:id="Rdc035534fa1b413e"/>
    <hyperlink ref="A444" r:id="R6cecd0807a3a4c6e"/>
    <hyperlink ref="E444" r:id="Rfe1d2babbe114217"/>
    <hyperlink ref="Q444" r:id="R56f67eeb877745f2"/>
    <hyperlink ref="A445" r:id="R7e38c2cbf6df42c7"/>
    <hyperlink ref="E445" r:id="R3e1086de2ca34c5e"/>
    <hyperlink ref="Q445" r:id="Rbe3c5a522e9f424c"/>
    <hyperlink ref="S445" r:id="Rd1d763b154eb4c8e"/>
    <hyperlink ref="T445" r:id="Rfdebf29a08c64f77"/>
    <hyperlink ref="V445" r:id="R708f798d68594c61"/>
    <hyperlink ref="A446" r:id="R9763f142f97e49b7"/>
    <hyperlink ref="E446" r:id="R83ed484c384e4f6b"/>
    <hyperlink ref="Q446" r:id="R5060246978d74a0b"/>
    <hyperlink ref="S446" r:id="Rb89b0d3ace014aac"/>
    <hyperlink ref="T446" r:id="R5dbbb41f9b0e4299"/>
    <hyperlink ref="V446" r:id="R3187786463d248c3"/>
    <hyperlink ref="A447" r:id="Rcd747711933e4359"/>
    <hyperlink ref="E447" r:id="R8c6c4170288d4101"/>
    <hyperlink ref="Q447" r:id="R95f29589197441cb"/>
    <hyperlink ref="S447" r:id="R1a136cb44d5e4b3b"/>
    <hyperlink ref="T447" r:id="R0ee2e2156bc64e05"/>
    <hyperlink ref="V447" r:id="R4373c77bbebe4e1a"/>
    <hyperlink ref="A448" r:id="R497cbe9fd99843b1"/>
    <hyperlink ref="E448" r:id="Rd1786283946d4f89"/>
    <hyperlink ref="Q448" r:id="Re9569b8e642b4dd0"/>
    <hyperlink ref="S448" r:id="Rb40d0b67732942b9"/>
    <hyperlink ref="T448" r:id="Rdfc43bed576e4725"/>
    <hyperlink ref="V448" r:id="R8e3d4d9714504ff2"/>
    <hyperlink ref="A449" r:id="Rdfc8f90b072c4ef8"/>
    <hyperlink ref="E449" r:id="R153f3fd14dd44d8d"/>
    <hyperlink ref="Q449" r:id="Rec7db8d248fe4626"/>
    <hyperlink ref="A450" r:id="R5e6954654567469b"/>
    <hyperlink ref="E450" r:id="Rb1e9a22b94584206"/>
    <hyperlink ref="Q450" r:id="R3c8d6a909c494f7a"/>
    <hyperlink ref="S450" r:id="Rdd7516d1fd9a4b0a"/>
    <hyperlink ref="T450" r:id="R137160414c804800"/>
    <hyperlink ref="V450" r:id="Rf191495615864589"/>
    <hyperlink ref="A451" r:id="R837a92ce14d04b01"/>
    <hyperlink ref="E451" r:id="R318f95c7782c41ab"/>
    <hyperlink ref="Q451" r:id="R8cb2de69aacc468e"/>
    <hyperlink ref="S451" r:id="Rf979cd6ec54b401d"/>
    <hyperlink ref="T451" r:id="R568a448ce42e44fd"/>
    <hyperlink ref="V451" r:id="R88353071b37e49f7"/>
    <hyperlink ref="A452" r:id="Rcdc6c9b7e6b44b11"/>
    <hyperlink ref="E452" r:id="R4e0bfeda926b4a1b"/>
    <hyperlink ref="Q452" r:id="Rea444cb68ca44e46"/>
    <hyperlink ref="S452" r:id="Rdbd69bec5b984359"/>
    <hyperlink ref="T452" r:id="R4b3f03db80a5450f"/>
    <hyperlink ref="V452" r:id="Rb737d64dc6304b0a"/>
    <hyperlink ref="A453" r:id="Rab297e0b89fa4d3f"/>
    <hyperlink ref="E453" r:id="Rd9aaa06798314de3"/>
    <hyperlink ref="Q453" r:id="R6ea7f012495641c2"/>
    <hyperlink ref="S453" r:id="Rfdd7bf12101645eb"/>
    <hyperlink ref="T453" r:id="R82fe1f75d7ba4043"/>
    <hyperlink ref="V453" r:id="R1c4ab61350e44f9a"/>
    <hyperlink ref="A454" r:id="R630bea04b4df41f8"/>
    <hyperlink ref="E454" r:id="R9bbbb11f8a584c92"/>
    <hyperlink ref="Q454" r:id="Ra07a7acc5ebf4d36"/>
    <hyperlink ref="S454" r:id="Rd2a62b8eb3c146db"/>
    <hyperlink ref="T454" r:id="Rb1291d260ba64d7c"/>
    <hyperlink ref="V454" r:id="Rb6797ec2675f4c33"/>
    <hyperlink ref="A455" r:id="R8d571dbf49cd457c"/>
    <hyperlink ref="E455" r:id="Ra6fdbdc58bf4414b"/>
    <hyperlink ref="Q455" r:id="Rfab1a5a9a4ac4703"/>
    <hyperlink ref="S455" r:id="R7fa541ad3fa14fcc"/>
    <hyperlink ref="T455" r:id="R74cdd5d9de7044d4"/>
    <hyperlink ref="V455" r:id="R014be73f0bd7458f"/>
    <hyperlink ref="A456" r:id="Rfbbe243154ae4de7"/>
    <hyperlink ref="E456" r:id="Rd4fbf53669874b12"/>
    <hyperlink ref="Q456" r:id="R814091123f014e1d"/>
    <hyperlink ref="S456" r:id="Raf7fd6508ccf4fb5"/>
    <hyperlink ref="T456" r:id="R58a8c362c34c41ea"/>
    <hyperlink ref="V456" r:id="Rdec046c54fb64301"/>
    <hyperlink ref="A457" r:id="R38246912058f43d7"/>
    <hyperlink ref="E457" r:id="R7986feafebe64939"/>
    <hyperlink ref="Q457" r:id="R3627a61ea4104cac"/>
    <hyperlink ref="S457" r:id="R13734054d8b84db6"/>
    <hyperlink ref="T457" r:id="R064f64876bcb4951"/>
    <hyperlink ref="A458" r:id="R4606b96017744c0f"/>
    <hyperlink ref="E458" r:id="R1b8fe408bcb54582"/>
    <hyperlink ref="S458" r:id="Re56702fa9ee04a37"/>
    <hyperlink ref="T458" r:id="R4fc9199433124526"/>
    <hyperlink ref="V458" r:id="R6463f12c918c4cce"/>
    <hyperlink ref="A459" r:id="Rad518ca061c842de"/>
    <hyperlink ref="E459" r:id="Rcb71ff4666654b83"/>
    <hyperlink ref="S459" r:id="R682c1fbb10e54689"/>
    <hyperlink ref="T459" r:id="Rba4aa577bf1b4da1"/>
    <hyperlink ref="V459" r:id="Rf9a09fcd046642e5"/>
    <hyperlink ref="A460" r:id="R24553476e1494e28"/>
    <hyperlink ref="E460" r:id="R6d0001c3112e48de"/>
    <hyperlink ref="Q460" r:id="R2d3bd2c5f69f43fb"/>
    <hyperlink ref="S460" r:id="Rafe53b697d2c4fc6"/>
    <hyperlink ref="T460" r:id="R7a7bb4ee4f09421b"/>
    <hyperlink ref="V460" r:id="R95a856b7fc4044f4"/>
    <hyperlink ref="A461" r:id="Rd10b084c53d046aa"/>
    <hyperlink ref="E461" r:id="Re4f9178cd3874ad9"/>
    <hyperlink ref="Q461" r:id="Rc0e02b825aff42c1"/>
    <hyperlink ref="S461" r:id="R84ff317347754a92"/>
    <hyperlink ref="T461" r:id="R8deaf3daec1d41d8"/>
    <hyperlink ref="V461" r:id="R6faaa5cd436c40e9"/>
    <hyperlink ref="A462" r:id="Ra277a5d135ae400e"/>
    <hyperlink ref="E462" r:id="R9a2b2057511641e0"/>
    <hyperlink ref="Q462" r:id="R13f162754369489c"/>
    <hyperlink ref="S462" r:id="Rb4b695f07d9a4c64"/>
    <hyperlink ref="A463" r:id="R21b082b713034b90"/>
    <hyperlink ref="E463" r:id="Rfdd1b566acf54851"/>
    <hyperlink ref="Q463" r:id="R2d25ba13a8964854"/>
    <hyperlink ref="S463" r:id="R9b5039ada4854a84"/>
    <hyperlink ref="V463" r:id="R51000adf3b6d4d68"/>
    <hyperlink ref="A464" r:id="Ra75514c66c1e4152"/>
    <hyperlink ref="E464" r:id="Ra68b2b805d8241e9"/>
    <hyperlink ref="A465" r:id="R6b2caf8cbe9244ac"/>
    <hyperlink ref="E465" r:id="R204104329b9e4680"/>
    <hyperlink ref="Q465" r:id="R033294098541439a"/>
    <hyperlink ref="S465" r:id="Rb2d2d05be9ae4ec9"/>
    <hyperlink ref="T465" r:id="R25bdd8d7221c48d2"/>
    <hyperlink ref="V465" r:id="Raf27a30113cb48d5"/>
    <hyperlink ref="A466" r:id="R698236043264406c"/>
    <hyperlink ref="E466" r:id="Ra18a40d42cc04afe"/>
    <hyperlink ref="Q466" r:id="Rbaf1c49bb4194b4e"/>
    <hyperlink ref="S466" r:id="R94f8e97dc90340cf"/>
    <hyperlink ref="T466" r:id="Rbb24f7fdd3a446b4"/>
    <hyperlink ref="A467" r:id="R271dc0e0ab3043db"/>
    <hyperlink ref="E467" r:id="Rcb19e19c3cfd439a"/>
    <hyperlink ref="Q467" r:id="R4771d157c57647d7"/>
    <hyperlink ref="S467" r:id="Rd372382a05f44ad1"/>
    <hyperlink ref="T467" r:id="Rb3ebb6bbf82e4a44"/>
    <hyperlink ref="V467" r:id="R67f0d5eff11240da"/>
    <hyperlink ref="A468" r:id="Rd9e95029416e459a"/>
    <hyperlink ref="E468" r:id="Rba4b4a5651aa4794"/>
    <hyperlink ref="Q468" r:id="R74256d76f335451f"/>
    <hyperlink ref="S468" r:id="Rb004c8ae7f28462c"/>
    <hyperlink ref="T468" r:id="R2788f891eb054e23"/>
    <hyperlink ref="V468" r:id="Ref29b1aef17c4aaa"/>
    <hyperlink ref="A469" r:id="R5c2a8568f5b24d70"/>
    <hyperlink ref="E469" r:id="R54fc620b490e44d9"/>
    <hyperlink ref="Q469" r:id="R909c7043e58b4a17"/>
    <hyperlink ref="S469" r:id="Rf20f37e2a51d4583"/>
    <hyperlink ref="T469" r:id="R1ccf6c1a328142f0"/>
    <hyperlink ref="V469" r:id="R67c254a593c54bd8"/>
    <hyperlink ref="A470" r:id="R6fd22c9ede6a4626"/>
    <hyperlink ref="E470" r:id="R7c31b875987d47d0"/>
    <hyperlink ref="Q470" r:id="Rcafb719116b04cdc"/>
    <hyperlink ref="S470" r:id="R61adf8a5d1754bb9"/>
    <hyperlink ref="T470" r:id="Rc4768a7c6a8946ba"/>
    <hyperlink ref="V470" r:id="R98b7622f500e4966"/>
    <hyperlink ref="A471" r:id="Rd652ef01e4f1458d"/>
    <hyperlink ref="E471" r:id="R33c29da09dcf48eb"/>
    <hyperlink ref="Q471" r:id="Rbc44b0dddc29476e"/>
    <hyperlink ref="S471" r:id="R9f97c9b0d886482c"/>
    <hyperlink ref="T471" r:id="Rdbce150e25b54071"/>
    <hyperlink ref="V471" r:id="R719bd958007840b0"/>
    <hyperlink ref="A472" r:id="Rc1f02289e3064cb2"/>
    <hyperlink ref="E472" r:id="R966bc0dd78ca4ba1"/>
    <hyperlink ref="Q472" r:id="R55820309019b4b04"/>
    <hyperlink ref="S472" r:id="R5240cda0e2ae4d9c"/>
    <hyperlink ref="T472" r:id="R719f91a63a1c49e1"/>
    <hyperlink ref="V472" r:id="R574ae965660343da"/>
    <hyperlink ref="A473" r:id="Rffb8c54f3c204b84"/>
    <hyperlink ref="E473" r:id="Re04e07b08b9e4f5a"/>
    <hyperlink ref="Q473" r:id="Rf9a2b8fb8a964021"/>
    <hyperlink ref="S473" r:id="R8a7aef58844b4132"/>
    <hyperlink ref="T473" r:id="Rbd3a12f468054ba2"/>
    <hyperlink ref="V473" r:id="R9fa55980cbbc44d3"/>
    <hyperlink ref="A474" r:id="R87e08b05696a4b25"/>
    <hyperlink ref="E474" r:id="R1b98d48856d24e70"/>
    <hyperlink ref="A475" r:id="R1ca1b2b205a04b13"/>
    <hyperlink ref="E475" r:id="Re6a18565c33c4b6b"/>
    <hyperlink ref="Q475" r:id="R6260eb59e9e64bbf"/>
    <hyperlink ref="S475" r:id="R1f29bf9cccfa4c55"/>
    <hyperlink ref="T475" r:id="Rd0244076f41d4ba2"/>
    <hyperlink ref="V475" r:id="R52becbb981714e27"/>
    <hyperlink ref="A476" r:id="R350fcb00a84744e0"/>
    <hyperlink ref="E476" r:id="Rf9577e0bb5d9449e"/>
    <hyperlink ref="Q476" r:id="R847f7503e3944114"/>
    <hyperlink ref="S476" r:id="R09d4292442764fe1"/>
    <hyperlink ref="T476" r:id="R82d8cdecdf57431f"/>
    <hyperlink ref="V476" r:id="Rf89e5e82a9574dc5"/>
    <hyperlink ref="A477" r:id="Rc04495dbafa44990"/>
    <hyperlink ref="E477" r:id="R871de1a619be4edd"/>
    <hyperlink ref="Q477" r:id="R78a9690c35fc49d0"/>
    <hyperlink ref="S477" r:id="R64b738ac8b874b2f"/>
    <hyperlink ref="T477" r:id="Rd7047c86d33c4abe"/>
    <hyperlink ref="V477" r:id="R8383b04c9bc74150"/>
    <hyperlink ref="A478" r:id="R14724945f7cf4e82"/>
    <hyperlink ref="E478" r:id="R3df5318c352647f1"/>
    <hyperlink ref="Q478" r:id="R90cf05dab16b4924"/>
    <hyperlink ref="S478" r:id="R06276800e4434c71"/>
    <hyperlink ref="T478" r:id="R4d31779129a1465d"/>
    <hyperlink ref="V478" r:id="R434d66223f8549ff"/>
    <hyperlink ref="A479" r:id="Re06b1ccd4c154fb5"/>
    <hyperlink ref="E479" r:id="R87b5ab362a8143e5"/>
    <hyperlink ref="S479" r:id="Rd4e2e49ef9bb47dd"/>
    <hyperlink ref="T479" r:id="Rfed31765005743e0"/>
    <hyperlink ref="V479" r:id="R305c252b20e347c2"/>
    <hyperlink ref="A480" r:id="R745adfe93f6b41b6"/>
    <hyperlink ref="E480" r:id="R2d2e0241376d4a75"/>
    <hyperlink ref="S480" r:id="Rf65551798b2347e8"/>
    <hyperlink ref="T480" r:id="R06ef50d894fd4c6f"/>
    <hyperlink ref="V480" r:id="R382b382a655946d3"/>
    <hyperlink ref="A481" r:id="Rb60d825781744369"/>
    <hyperlink ref="E481" r:id="R4724e0f72a454c61"/>
    <hyperlink ref="Q481" r:id="Ra6b023af7d864700"/>
    <hyperlink ref="S481" r:id="Rb1ae89777406464b"/>
    <hyperlink ref="T481" r:id="Rb2e766dba0c948ae"/>
    <hyperlink ref="V481" r:id="R33a6d1f0d5644122"/>
    <hyperlink ref="A482" r:id="R1b6e7f9219c1477e"/>
    <hyperlink ref="E482" r:id="R77b96e5f79fb4322"/>
    <hyperlink ref="Q482" r:id="R8f82493b72c3423f"/>
    <hyperlink ref="S482" r:id="R36b8a2a16dfd413c"/>
    <hyperlink ref="V482" r:id="Rd1235a250bf341b2"/>
    <hyperlink ref="A483" r:id="Ref49a56f5de549eb"/>
    <hyperlink ref="E483" r:id="R37a80bbb5a674e54"/>
    <hyperlink ref="Q483" r:id="R83480093e0194cda"/>
    <hyperlink ref="S483" r:id="R17bd24286257479e"/>
    <hyperlink ref="T483" r:id="Re7cb93831cca431a"/>
    <hyperlink ref="V483" r:id="R1dcddd9435e74150"/>
    <hyperlink ref="A484" r:id="Rbf4581e04f2c472e"/>
    <hyperlink ref="E484" r:id="Re732a606a7dc48ca"/>
    <hyperlink ref="Q484" r:id="R1e215944b39f49e9"/>
    <hyperlink ref="S484" r:id="Rf1682b03333444bb"/>
    <hyperlink ref="T484" r:id="Rb8a3df9d00454921"/>
    <hyperlink ref="V484" r:id="R717dfedf94bb458a"/>
    <hyperlink ref="A485" r:id="Rf4ea8ad95e154998"/>
    <hyperlink ref="E485" r:id="Ra71f140b67334aa4"/>
    <hyperlink ref="Q485" r:id="R22455cd1232242ab"/>
    <hyperlink ref="S485" r:id="R3814aa93b9d64da9"/>
    <hyperlink ref="T485" r:id="Rab9b3a427eba4d8e"/>
    <hyperlink ref="V485" r:id="R814e6579ac0e4e31"/>
    <hyperlink ref="A486" r:id="R62a91c57a2c842f7"/>
    <hyperlink ref="E486" r:id="R1e7676a2eaea4966"/>
    <hyperlink ref="Q486" r:id="R52bbad3b51344995"/>
    <hyperlink ref="S486" r:id="R7cfc13fbd2844fda"/>
    <hyperlink ref="T486" r:id="R1157f39e6f8345b4"/>
    <hyperlink ref="V486" r:id="R76af49356c8b459b"/>
    <hyperlink ref="A487" r:id="R750ca75763624e2e"/>
    <hyperlink ref="E487" r:id="R84d16df7bac6444c"/>
    <hyperlink ref="Q487" r:id="Rcca49411c25640f5"/>
    <hyperlink ref="S487" r:id="R9626c8a8f9ee4424"/>
    <hyperlink ref="T487" r:id="R733e81f4d0a24b7d"/>
    <hyperlink ref="V487" r:id="Rf64f5bc0141249bf"/>
    <hyperlink ref="A488" r:id="R6702d43c657d4ba3"/>
    <hyperlink ref="E488" r:id="R05eef9451e974e47"/>
    <hyperlink ref="Q488" r:id="Ra73d10a938194721"/>
    <hyperlink ref="S488" r:id="R2fca00e2fd4d4510"/>
    <hyperlink ref="T488" r:id="Rc98222a2b1d54d34"/>
    <hyperlink ref="V488" r:id="Rdccfc26372f24fee"/>
    <hyperlink ref="E489" r:id="Rb1cce11dc2104de2"/>
    <hyperlink ref="S489" r:id="R9be4744d9c5f4231"/>
    <hyperlink ref="T489" r:id="R7a5ab8372d104e3e"/>
    <hyperlink ref="V489" r:id="Reda04f8382e4461c"/>
    <hyperlink ref="A490" r:id="R5e6273d927804ee8"/>
    <hyperlink ref="E490" r:id="Rf4950a83bccc409e"/>
    <hyperlink ref="Q490" r:id="Re5fa4068873b40ef"/>
    <hyperlink ref="S490" r:id="R0fef2246f5e24991"/>
    <hyperlink ref="T490" r:id="Rc956e9b29d41429b"/>
    <hyperlink ref="V490" r:id="Ra6f3940fc0ea4026"/>
    <hyperlink ref="A491" r:id="R00e0ceae9a5f4a06"/>
    <hyperlink ref="E491" r:id="R4e61a3b2e85d44d7"/>
    <hyperlink ref="Q491" r:id="R1c95fd06e1aa4f4a"/>
    <hyperlink ref="S491" r:id="Rdb1e3cc564e0402c"/>
    <hyperlink ref="T491" r:id="R8bea727664a34e2e"/>
    <hyperlink ref="V491" r:id="R03891afb01454711"/>
    <hyperlink ref="A492" r:id="Rb29015ba49a64780"/>
    <hyperlink ref="E492" r:id="R3d383927f7834c27"/>
    <hyperlink ref="Q492" r:id="Re1f8b9b893e848a9"/>
    <hyperlink ref="S492" r:id="R7ef603d566104682"/>
    <hyperlink ref="T492" r:id="R5c737ee96f384e76"/>
    <hyperlink ref="V492" r:id="Rdf4d309b5a09464c"/>
    <hyperlink ref="A493" r:id="R70b857d36dbf4b4f"/>
    <hyperlink ref="E493" r:id="Rcd55c277b2a44735"/>
    <hyperlink ref="Q493" r:id="Rdbcbcda033814139"/>
    <hyperlink ref="S493" r:id="R0605cdd2a78c48c2"/>
    <hyperlink ref="T493" r:id="R2690fd574b574974"/>
    <hyperlink ref="V493" r:id="R9278478676444310"/>
    <hyperlink ref="A494" r:id="Rbd9837db9bf1409a"/>
    <hyperlink ref="E494" r:id="R698eb69df8d64ddb"/>
    <hyperlink ref="S494" r:id="R5348e9dea4754e2b"/>
    <hyperlink ref="T494" r:id="Raa255497cae34aa2"/>
    <hyperlink ref="V494" r:id="Ra49d974b9ee84102"/>
    <hyperlink ref="A495" r:id="R9ea288c50edc41fd"/>
    <hyperlink ref="E495" r:id="Rbf5b96dce18c4c60"/>
    <hyperlink ref="Q495" r:id="R0161b1d3911c4b2e"/>
    <hyperlink ref="S495" r:id="R6f08c912d6974fc7"/>
    <hyperlink ref="A496" r:id="Rec6ed4fb1b464ff5"/>
    <hyperlink ref="E496" r:id="R83e18dbf8bd64a3a"/>
    <hyperlink ref="Q496" r:id="R9174d5080e694ed1"/>
    <hyperlink ref="S496" r:id="R89c44e177cf84c9a"/>
    <hyperlink ref="T496" r:id="R18ae90e3c53f4bca"/>
    <hyperlink ref="V496" r:id="R28276cbea9a04e77"/>
    <hyperlink ref="A497" r:id="Rb4aa2c83e0f5482a"/>
    <hyperlink ref="E497" r:id="R5c8e5c0a871745f1"/>
    <hyperlink ref="Q497" r:id="Rec20997eb51a422d"/>
    <hyperlink ref="S497" r:id="R03e5d6977ea34c3a"/>
    <hyperlink ref="T497" r:id="R21191d9315e64dfe"/>
    <hyperlink ref="V497" r:id="R217df537d0f84fef"/>
    <hyperlink ref="A498" r:id="Rb54d53837d8a492b"/>
    <hyperlink ref="E498" r:id="R9bfd3ed6b5274223"/>
    <hyperlink ref="S498" r:id="R68500a8442ac4d4d"/>
    <hyperlink ref="T498" r:id="R341beb958fb7435f"/>
    <hyperlink ref="V498" r:id="R3c8b44ba3ed44742"/>
    <hyperlink ref="A499" r:id="Radb351745a8e450d"/>
    <hyperlink ref="E499" r:id="R70605be467cd4880"/>
    <hyperlink ref="S499" r:id="R5b1f432076754779"/>
    <hyperlink ref="T499" r:id="R3b86a5d0c5524e4f"/>
    <hyperlink ref="V499" r:id="R135162406b0c4391"/>
    <hyperlink ref="A500" r:id="R9b2b0bfb4c954a72"/>
    <hyperlink ref="E500" r:id="R7188f4ed95514aaa"/>
    <hyperlink ref="Q500" r:id="Rd6f4d005d3ca4d8f"/>
    <hyperlink ref="S500" r:id="R853e57e1529e4052"/>
    <hyperlink ref="T500" r:id="Rc118ebb04b6d409b"/>
    <hyperlink ref="V500" r:id="Rd549f75184fb4647"/>
    <hyperlink ref="A501" r:id="R8636654ff2354355"/>
    <hyperlink ref="E501" r:id="R499d27f95f734f2c"/>
    <hyperlink ref="Q501" r:id="Rd2b3dfd51dd44113"/>
    <hyperlink ref="S501" r:id="R0bfbd81aa10340fe"/>
    <hyperlink ref="T501" r:id="Re7b5268884ef412b"/>
    <hyperlink ref="V501" r:id="Rd6bf592b883f44a6"/>
    <hyperlink ref="A502" r:id="R4f75f83c704d47bf"/>
    <hyperlink ref="E502" r:id="Red70ace922b9489a"/>
    <hyperlink ref="S502" r:id="R9d013f0afdcd4cf4"/>
    <hyperlink ref="T502" r:id="Rf945e60b3b3d4af6"/>
    <hyperlink ref="V502" r:id="R3b9a7fb325c94f20"/>
    <hyperlink ref="A503" r:id="R8fefe88944c84335"/>
    <hyperlink ref="E503" r:id="R5303570220884116"/>
    <hyperlink ref="Q503" r:id="Ra4c616b112904f5c"/>
    <hyperlink ref="S503" r:id="Rb4d2f2461c9844e8"/>
    <hyperlink ref="T503" r:id="Rc9cffcc9a4c94182"/>
    <hyperlink ref="V503" r:id="R29f4d038c27c46eb"/>
    <hyperlink ref="A504" r:id="R671193fbdb5e4836"/>
    <hyperlink ref="E504" r:id="Rf85400b2ea2649fa"/>
    <hyperlink ref="Q504" r:id="Rdec3eba77ac24d42"/>
    <hyperlink ref="S504" r:id="Ra406fc6d261b4128"/>
    <hyperlink ref="T504" r:id="R33aee9c59ffb4848"/>
    <hyperlink ref="V504" r:id="Rf69e8e5b70ec45ce"/>
    <hyperlink ref="A505" r:id="R228a235195a54512"/>
    <hyperlink ref="E505" r:id="Rd579d5438c0d4269"/>
    <hyperlink ref="Q505" r:id="R70a57dc5c3d74049"/>
    <hyperlink ref="S505" r:id="Ra8508b2398234cdb"/>
    <hyperlink ref="T505" r:id="Rf782b80b84954275"/>
    <hyperlink ref="V505" r:id="R22b5de4b16ff499c"/>
    <hyperlink ref="A506" r:id="R69e0ff97a2a1416c"/>
    <hyperlink ref="E506" r:id="R62fb65d8518a4a8c"/>
    <hyperlink ref="Q506" r:id="Ra704a2792f394d36"/>
    <hyperlink ref="S506" r:id="R12d62b89c89e4f84"/>
    <hyperlink ref="T506" r:id="R3048948d375545b3"/>
    <hyperlink ref="V506" r:id="Rae5fc0894b104b86"/>
    <hyperlink ref="A507" r:id="Rd9c36a4bb7b34788"/>
    <hyperlink ref="E507" r:id="Rd23d4ca3cf8c4148"/>
    <hyperlink ref="A508" r:id="R4468edd4b4f94a68"/>
    <hyperlink ref="E508" r:id="R41edccc9ac4249a8"/>
    <hyperlink ref="Q508" r:id="R0fc0097e4c734e53"/>
    <hyperlink ref="S508" r:id="R2d4e9b958a7b4710"/>
    <hyperlink ref="T508" r:id="R146006053f1d4120"/>
    <hyperlink ref="V508" r:id="R40862b172f384d74"/>
    <hyperlink ref="E509" r:id="R7de9f002d1fc4935"/>
    <hyperlink ref="S509" r:id="R9700e6b4783e4593"/>
    <hyperlink ref="T509" r:id="Rba3f01b429df4963"/>
    <hyperlink ref="V509" r:id="R9a4d458e3d9d4da0"/>
    <hyperlink ref="A510" r:id="R42cc2cfd5eeb4471"/>
    <hyperlink ref="E510" r:id="R08e217ecc8d84c18"/>
    <hyperlink ref="Q510" r:id="Rea7d177ce23b4d63"/>
    <hyperlink ref="S510" r:id="R7459feb267664699"/>
    <hyperlink ref="T510" r:id="R16f1175bc8d04089"/>
    <hyperlink ref="V510" r:id="R0d087face83541fd"/>
    <hyperlink ref="E511" r:id="R9dd46507d19c4443"/>
    <hyperlink ref="S511" r:id="Rf348e631b6aa44a2"/>
    <hyperlink ref="T511" r:id="R3653adbce7944972"/>
    <hyperlink ref="V511" r:id="R9b8fc45dfc854ca4"/>
    <hyperlink ref="A512" r:id="R0a61eb9b668e45a1"/>
    <hyperlink ref="E512" r:id="Rc8c1f53acdd8421d"/>
    <hyperlink ref="Q512" r:id="R6f52ba04a2d2467a"/>
    <hyperlink ref="S512" r:id="Rc85bbddcb8d74305"/>
    <hyperlink ref="T512" r:id="R7cc0a21f28a9425d"/>
    <hyperlink ref="V512" r:id="Re7a593f543194980"/>
    <hyperlink ref="E513" r:id="Rf549bd49611745e5"/>
    <hyperlink ref="S513" r:id="R1300e63fe67b4193"/>
    <hyperlink ref="T513" r:id="Rc3518e6ec8f04113"/>
    <hyperlink ref="V513" r:id="R938be4581819442b"/>
    <hyperlink ref="A514" r:id="R7ea714eb2d114352"/>
    <hyperlink ref="E514" r:id="R4d4dcdee58b04093"/>
    <hyperlink ref="Q514" r:id="Rb9e862512b404fd8"/>
    <hyperlink ref="S514" r:id="R232a224454fe4d04"/>
    <hyperlink ref="T514" r:id="R6c9bf8e3271d48d6"/>
    <hyperlink ref="V514" r:id="R6e358e7004b74aa3"/>
    <hyperlink ref="A515" r:id="Raa93bdd0974c4e98"/>
    <hyperlink ref="E515" r:id="Ra5eeb1e4952a4dcb"/>
    <hyperlink ref="Q515" r:id="Rd8765864f2ea4b47"/>
    <hyperlink ref="S515" r:id="R37396b3710b24c3d"/>
    <hyperlink ref="T515" r:id="R3314b07ea1084746"/>
    <hyperlink ref="V515" r:id="R8a85f275831444e3"/>
    <hyperlink ref="A516" r:id="Rf53b6cb5294948db"/>
    <hyperlink ref="E516" r:id="R47142f5ff3a54e9d"/>
    <hyperlink ref="Q516" r:id="R2c4895ff0f3a4f86"/>
    <hyperlink ref="S516" r:id="R72e0d212daf54c88"/>
    <hyperlink ref="T516" r:id="R9d5e79cbba154b90"/>
    <hyperlink ref="V516" r:id="R76d75aaba21d458e"/>
    <hyperlink ref="A517" r:id="R20025c81fdaf4a5a"/>
    <hyperlink ref="E517" r:id="R67fb616b29c14558"/>
    <hyperlink ref="Q517" r:id="R2bc7f5152f614941"/>
    <hyperlink ref="S517" r:id="R4d83940bb0d642fe"/>
    <hyperlink ref="T517" r:id="Rad227da10fd345ad"/>
    <hyperlink ref="V517" r:id="Rf411a27e05b84c1f"/>
    <hyperlink ref="A518" r:id="Rfe1007c65c7b4430"/>
    <hyperlink ref="E518" r:id="Refd2092815c44cf1"/>
    <hyperlink ref="A519" r:id="R6573dae48b2b4ff2"/>
    <hyperlink ref="E519" r:id="R7419520890d84497"/>
    <hyperlink ref="A520" r:id="R2116538ac5fb4ea1"/>
    <hyperlink ref="E520" r:id="Rdb9b2b54b2444951"/>
    <hyperlink ref="Q520" r:id="R5e9111ad4fe045a4"/>
    <hyperlink ref="S520" r:id="Rabceb89b038c4bda"/>
    <hyperlink ref="T520" r:id="R5c160b5cf2bd47f3"/>
    <hyperlink ref="V520" r:id="Rbe32a56f3b804a00"/>
    <hyperlink ref="A521" r:id="R1b21983a3d244eb1"/>
    <hyperlink ref="E521" r:id="R6a15574ee7da48f1"/>
    <hyperlink ref="Q521" r:id="R8342edd0f8974a4b"/>
    <hyperlink ref="S521" r:id="R908dfbfdf0924318"/>
    <hyperlink ref="T521" r:id="Red4c9bc45b6a4c06"/>
    <hyperlink ref="V521" r:id="Rb0690d5c98774ef1"/>
    <hyperlink ref="A522" r:id="Rca1d9e576d9741ad"/>
    <hyperlink ref="E522" r:id="R1a27ea952e8c4e27"/>
    <hyperlink ref="Q522" r:id="R48ece2cd24f04262"/>
    <hyperlink ref="S522" r:id="R41523e90dd5b492b"/>
    <hyperlink ref="T522" r:id="Rb6641379007145c3"/>
    <hyperlink ref="V522" r:id="Rc67b3fe053f540a0"/>
    <hyperlink ref="A523" r:id="R09e8092c8f484a5c"/>
    <hyperlink ref="E523" r:id="Rd3271103ad9f414f"/>
    <hyperlink ref="Q523" r:id="R117d9dc418e6408f"/>
    <hyperlink ref="S523" r:id="Reb8f5d13a1f5416c"/>
    <hyperlink ref="T523" r:id="R4391d7c95c5241ab"/>
    <hyperlink ref="V523" r:id="R5bd81171c79b4ba1"/>
    <hyperlink ref="A524" r:id="R7e0d8a8898754cc4"/>
    <hyperlink ref="E524" r:id="Rb1a70cda3a6e4d75"/>
    <hyperlink ref="Q524" r:id="R94daa2388c41480a"/>
    <hyperlink ref="S524" r:id="Rbfc3a3f9ede84b46"/>
    <hyperlink ref="T524" r:id="Rf1cabe0ed0d94b6b"/>
    <hyperlink ref="V524" r:id="R6411a71e62394154"/>
    <hyperlink ref="A525" r:id="Rba2fde4936f94a59"/>
    <hyperlink ref="E525" r:id="R27de0615d5c041a7"/>
    <hyperlink ref="Q525" r:id="R07ad977009594a4c"/>
    <hyperlink ref="S525" r:id="R336d0484adae4d2e"/>
    <hyperlink ref="T525" r:id="Ra1aef01945b04121"/>
    <hyperlink ref="V525" r:id="Rda3a02f025f54704"/>
    <hyperlink ref="A526" r:id="R328f14bfb9784296"/>
    <hyperlink ref="E526" r:id="Rd9606505f81343e6"/>
    <hyperlink ref="Q526" r:id="Rf1efbce24d754794"/>
    <hyperlink ref="S526" r:id="Refad0afacaf34cdb"/>
    <hyperlink ref="T526" r:id="R875892566d2449ea"/>
    <hyperlink ref="V526" r:id="Rfddcc65580004297"/>
    <hyperlink ref="A527" r:id="Rca3c558943404a19"/>
    <hyperlink ref="E527" r:id="R481507e37954403a"/>
    <hyperlink ref="Q527" r:id="R63b8cb0b42bd4afd"/>
    <hyperlink ref="A528" r:id="R0b462ed956714703"/>
    <hyperlink ref="E528" r:id="Rd0777ef5ac344403"/>
    <hyperlink ref="Q528" r:id="R0ec4324d9f5f4be0"/>
    <hyperlink ref="S528" r:id="Re4247101c24d4c5d"/>
    <hyperlink ref="T528" r:id="R5747df23e78341e0"/>
    <hyperlink ref="A529" r:id="R5b937931514f4558"/>
    <hyperlink ref="E529" r:id="Rbd49975130f64636"/>
    <hyperlink ref="Q529" r:id="R139bdfff98114bea"/>
    <hyperlink ref="S529" r:id="R68690920f3534e8c"/>
    <hyperlink ref="T529" r:id="Rfea13293e3074928"/>
    <hyperlink ref="V529" r:id="R2f0578c3edec41bf"/>
    <hyperlink ref="A530" r:id="R963adb8dff1e450d"/>
    <hyperlink ref="E530" r:id="Rba8c5337e3ce4903"/>
    <hyperlink ref="S530" r:id="Rf37361eb50a147c6"/>
    <hyperlink ref="T530" r:id="Rfc213f1c5f0b4afe"/>
    <hyperlink ref="V530" r:id="Rf0b67aa9a675443c"/>
    <hyperlink ref="A531" r:id="Rcd2598eaa1cc474d"/>
    <hyperlink ref="E531" r:id="Ra66ecc3c126443ce"/>
    <hyperlink ref="A532" r:id="R9e6271ea79a84a07"/>
    <hyperlink ref="E532" r:id="R2bfd78fc79b74125"/>
    <hyperlink ref="E533" r:id="R53fb83aa93e14b3f"/>
    <hyperlink ref="S533" r:id="Rcb36e12f83394b1e"/>
    <hyperlink ref="T533" r:id="Rf969dfeae17a4238"/>
    <hyperlink ref="V533" r:id="R2813824ca9c44de0"/>
    <hyperlink ref="A534" r:id="R2019626476494499"/>
    <hyperlink ref="E534" r:id="Re5ffe9caaba34af8"/>
    <hyperlink ref="A535" r:id="R701539b50c464501"/>
    <hyperlink ref="E535" r:id="Rf89344ef173d45cf"/>
    <hyperlink ref="Q535" r:id="R8729d2fe3689443c"/>
    <hyperlink ref="T535" r:id="R63822ccb6fed44ae"/>
    <hyperlink ref="V535" r:id="Rf772e57f1a174edb"/>
    <hyperlink ref="A536" r:id="R47dd4d1e229d4f8b"/>
    <hyperlink ref="E536" r:id="R3efb7cb9025e435c"/>
    <hyperlink ref="Q536" r:id="R937a71fbeb1e47ab"/>
    <hyperlink ref="R536" r:id="Rd289d7c8a4ef4b43"/>
    <hyperlink ref="S536" r:id="Rc43ff0881865446c"/>
    <hyperlink ref="A537" r:id="R4be0a698bc384efa"/>
    <hyperlink ref="E537" r:id="R6d0f656079854f8a"/>
    <hyperlink ref="Q537" r:id="R144923633a084192"/>
    <hyperlink ref="S537" r:id="Rce625b8d36af4b04"/>
    <hyperlink ref="T537" r:id="R2043fc3a551d4e65"/>
    <hyperlink ref="V537" r:id="Rf9f64911a6a147aa"/>
    <hyperlink ref="A538" r:id="R62ba8d6433a84a06"/>
    <hyperlink ref="E538" r:id="R86a8312db8724bd2"/>
    <hyperlink ref="Q538" r:id="Rd9c076eb55c048aa"/>
    <hyperlink ref="S538" r:id="R437a421163654b53"/>
    <hyperlink ref="T538" r:id="R454ac57a3a624887"/>
    <hyperlink ref="V538" r:id="Rbf7f0bc34b2e48f4"/>
    <hyperlink ref="A539" r:id="R4923bcfc315d40f7"/>
    <hyperlink ref="E539" r:id="R8af5cca3f82a479f"/>
    <hyperlink ref="A540" r:id="R6903bc5a6e354b24"/>
    <hyperlink ref="E540" r:id="Rabc840cbfc2a4a1c"/>
    <hyperlink ref="Q540" r:id="Ra0f7ebb1002f4b70"/>
    <hyperlink ref="S540" r:id="R736b9ce87f2e4c13"/>
    <hyperlink ref="T540" r:id="Rfa53dfccc4494bae"/>
    <hyperlink ref="V540" r:id="R104fdee9c1f54780"/>
    <hyperlink ref="A541" r:id="R9d7d66f38a2c4e9a"/>
    <hyperlink ref="E541" r:id="R39eb2fa0c4894929"/>
    <hyperlink ref="Q541" r:id="R5d0918bc4c014e48"/>
    <hyperlink ref="S541" r:id="R8516b859bec74c67"/>
    <hyperlink ref="T541" r:id="Re594b6ce04164109"/>
    <hyperlink ref="V541" r:id="R2e1ab03f48804e15"/>
    <hyperlink ref="A542" r:id="Re743964db54f4270"/>
    <hyperlink ref="E542" r:id="R8782bfca71674a60"/>
    <hyperlink ref="Q542" r:id="Rc2c27c3252f94139"/>
    <hyperlink ref="S542" r:id="R530f0f775d63481f"/>
    <hyperlink ref="V542" r:id="R0358e5c07394420d"/>
    <hyperlink ref="A543" r:id="Red20432e26cc4232"/>
    <hyperlink ref="E543" r:id="R8dc71732921f41ee"/>
    <hyperlink ref="Q543" r:id="Rf2c8d2ba148e41e4"/>
    <hyperlink ref="S543" r:id="Ra17bfb3d406c4035"/>
    <hyperlink ref="T543" r:id="R4268d83ef9214f46"/>
    <hyperlink ref="V543" r:id="Rf9c184488f0e415b"/>
    <hyperlink ref="A544" r:id="R8cd69339627b4f50"/>
    <hyperlink ref="E544" r:id="R938b821f6ccf4c8b"/>
    <hyperlink ref="Q544" r:id="R997e6628a8f344a9"/>
    <hyperlink ref="S544" r:id="R5d81393ca2f14d13"/>
    <hyperlink ref="T544" r:id="R06ed272ac53045a1"/>
    <hyperlink ref="V544" r:id="R4ba6b8bf040049a0"/>
    <hyperlink ref="E545" r:id="R81c3eadd7fe343ab"/>
    <hyperlink ref="S545" r:id="R8131b13df9504d24"/>
    <hyperlink ref="T545" r:id="R3894b7cf456a4d77"/>
    <hyperlink ref="V545" r:id="Rbd94e3ed70fa4340"/>
    <hyperlink ref="A546" r:id="Rdd72362197e94f45"/>
    <hyperlink ref="E546" r:id="R55542d4f3f064ba9"/>
    <hyperlink ref="Q546" r:id="R9d58c7e003b54200"/>
    <hyperlink ref="S546" r:id="R9cafd7ae00af48ad"/>
    <hyperlink ref="T546" r:id="Rffb16acb942348c1"/>
    <hyperlink ref="V546" r:id="R73d8b6ae82aa4722"/>
    <hyperlink ref="A547" r:id="R0a43d8e459e242fc"/>
    <hyperlink ref="E547" r:id="R43a2498b42ad4b50"/>
    <hyperlink ref="Q547" r:id="R5a2249b0f6e14315"/>
    <hyperlink ref="S547" r:id="R6e03fa62df5b4f6b"/>
    <hyperlink ref="T547" r:id="R6edd3c1f5e3349a0"/>
    <hyperlink ref="V547" r:id="Rf1d0a083ce04439b"/>
    <hyperlink ref="A548" r:id="R97e8683bf4ea4b7d"/>
    <hyperlink ref="E548" r:id="R0754a17e449a4663"/>
    <hyperlink ref="Q548" r:id="R93878867737f4cf4"/>
    <hyperlink ref="S548" r:id="Ra259088056554f39"/>
    <hyperlink ref="T548" r:id="R95e52daf9a4f4c1a"/>
    <hyperlink ref="V548" r:id="Ra08eacf526e34b4c"/>
    <hyperlink ref="A549" r:id="Rc381942b88864e64"/>
    <hyperlink ref="E549" r:id="R56b96d846eba4c51"/>
    <hyperlink ref="S549" r:id="Rc9c1e156fced42ca"/>
    <hyperlink ref="T549" r:id="R56036a198b2e442d"/>
    <hyperlink ref="V549" r:id="Rfb6c536cb6a14341"/>
    <hyperlink ref="A550" r:id="R42aa68fc04084ee3"/>
    <hyperlink ref="E550" r:id="Rdb18d5e3649f4c76"/>
    <hyperlink ref="Q550" r:id="R70f9fbd13bef4f77"/>
    <hyperlink ref="S550" r:id="Rece4d2c19e064de9"/>
    <hyperlink ref="T550" r:id="R27c5f837e636488b"/>
    <hyperlink ref="V550" r:id="Rb848f32af3ad4f4d"/>
    <hyperlink ref="A551" r:id="R4406bec7f890424d"/>
    <hyperlink ref="E551" r:id="R2737e43c4078442c"/>
    <hyperlink ref="Q551" r:id="R118c7bbcf7e247d2"/>
    <hyperlink ref="S551" r:id="Re7cf3be5278f487d"/>
    <hyperlink ref="T551" r:id="Rb653eecf20f54a78"/>
    <hyperlink ref="V551" r:id="R6d0c4f5766a14141"/>
    <hyperlink ref="A552" r:id="R274a22fb1e7b475c"/>
    <hyperlink ref="E552" r:id="Re1b23e4a497d42f6"/>
    <hyperlink ref="Q552" r:id="R9f7062ced69a4ab7"/>
    <hyperlink ref="S552" r:id="R0e2f572ebbe0472f"/>
    <hyperlink ref="T552" r:id="R9a34f6435bdc463f"/>
    <hyperlink ref="V552" r:id="Reae96dab39a34552"/>
    <hyperlink ref="A553" r:id="R927e9582d69f4ffb"/>
    <hyperlink ref="E553" r:id="Rd09e7541856a4783"/>
    <hyperlink ref="Q553" r:id="R8d8d836651714f2b"/>
    <hyperlink ref="S553" r:id="R97f9ea00c14d4ba1"/>
    <hyperlink ref="T553" r:id="R2f38996f156644b1"/>
    <hyperlink ref="V553" r:id="R4a711c48b0234653"/>
    <hyperlink ref="A554" r:id="R625cfd1766a94f1d"/>
    <hyperlink ref="E554" r:id="R0a5fc5326b1646ee"/>
    <hyperlink ref="Q554" r:id="R1ba7115826a64ba7"/>
    <hyperlink ref="S554" r:id="R64cf69c2fe5f4413"/>
    <hyperlink ref="T554" r:id="R22f40c748d464446"/>
    <hyperlink ref="V554" r:id="R13d497808566410b"/>
    <hyperlink ref="A555" r:id="R6f07a3df4e7e4dff"/>
    <hyperlink ref="E555" r:id="R2cd5b2f9db35423c"/>
    <hyperlink ref="Q555" r:id="R88e9ce3c21ed427c"/>
    <hyperlink ref="S555" r:id="R0b785e9cbe094dca"/>
    <hyperlink ref="T555" r:id="R4c621f12daf5486e"/>
    <hyperlink ref="V555" r:id="Rc07a1a417e3a420b"/>
    <hyperlink ref="A556" r:id="Rdf813d7c4288489b"/>
    <hyperlink ref="E556" r:id="R3925934e410a48de"/>
    <hyperlink ref="Q556" r:id="R466ce3cafc1348d6"/>
    <hyperlink ref="S556" r:id="R68feed03a80b4e73"/>
    <hyperlink ref="T556" r:id="R91bcd28934b642a3"/>
    <hyperlink ref="V556" r:id="Rf4ecd732b9304fa3"/>
    <hyperlink ref="A557" r:id="R96a8b7fd0e494ad4"/>
    <hyperlink ref="E557" r:id="R02c8441276fa4501"/>
    <hyperlink ref="Q557" r:id="Rae21d5e528df42ee"/>
    <hyperlink ref="S557" r:id="Rc31c7464e5c649fb"/>
    <hyperlink ref="T557" r:id="Rcb4c5e1510f04b30"/>
    <hyperlink ref="V557" r:id="Re0d6896b3ef541ef"/>
    <hyperlink ref="A558" r:id="Rbc4fd722333e43ef"/>
    <hyperlink ref="E558" r:id="R4021652471d341b9"/>
    <hyperlink ref="Q558" r:id="R6c9ff79276264e9a"/>
    <hyperlink ref="S558" r:id="R76939458b51045f4"/>
    <hyperlink ref="T558" r:id="Rf517aee014ac4c67"/>
    <hyperlink ref="V558" r:id="Re46296398be64a2f"/>
    <hyperlink ref="A559" r:id="R7763573ce3d4440a"/>
    <hyperlink ref="E559" r:id="Rd24e654c0e204d9f"/>
    <hyperlink ref="Q559" r:id="Rdcb2778aefe44dc8"/>
    <hyperlink ref="S559" r:id="Rd127e3efa84841ad"/>
    <hyperlink ref="T559" r:id="R70df7ccce35d4006"/>
    <hyperlink ref="V559" r:id="R4e79ae561aed4d9c"/>
    <hyperlink ref="A560" r:id="Rfe9267b27e154267"/>
    <hyperlink ref="E560" r:id="Rfc75c1c285364d53"/>
    <hyperlink ref="Q560" r:id="Rf61721862992447c"/>
    <hyperlink ref="S560" r:id="R680a0ed357f64f20"/>
    <hyperlink ref="T560" r:id="Rf58c88c9fccd4648"/>
    <hyperlink ref="V560" r:id="R313b976edcac47dc"/>
    <hyperlink ref="A561" r:id="R7c83a12c36fd4782"/>
    <hyperlink ref="E561" r:id="R615cbf7df8954e7c"/>
    <hyperlink ref="Q561" r:id="Ra64bac39e05c42ca"/>
    <hyperlink ref="S561" r:id="Rf4d111aa043d421b"/>
    <hyperlink ref="T561" r:id="Rd66c47afe9a04d11"/>
    <hyperlink ref="V561" r:id="Rde778893a0bf4d9e"/>
    <hyperlink ref="E562" r:id="Rcd7305d8a3224d2d"/>
    <hyperlink ref="S562" r:id="Re126dab9f0c14813"/>
    <hyperlink ref="T562" r:id="R4a2f2e12af7447ba"/>
    <hyperlink ref="V562" r:id="Rbda2abda9d3d47e5"/>
    <hyperlink ref="A563" r:id="R1595a31239c3466f"/>
    <hyperlink ref="E563" r:id="Ra959ee7b6f9e48bf"/>
    <hyperlink ref="Q563" r:id="R1838fbee0d894d0c"/>
    <hyperlink ref="S563" r:id="R6b811986bb744ede"/>
    <hyperlink ref="A564" r:id="R46f2dc1fe3834a37"/>
    <hyperlink ref="E564" r:id="R4682e1ac682b4939"/>
    <hyperlink ref="Q564" r:id="R66cf9fcf8e3f47fc"/>
    <hyperlink ref="S564" r:id="R4531eac4b2654b3b"/>
    <hyperlink ref="T564" r:id="R9d2130e8c68246c5"/>
    <hyperlink ref="V564" r:id="R697325b56d3a4791"/>
    <hyperlink ref="A565" r:id="R819e9b71d7464838"/>
    <hyperlink ref="E565" r:id="R555b82c8ec8f4cca"/>
    <hyperlink ref="S565" r:id="Re5867c3c55294366"/>
    <hyperlink ref="T565" r:id="R81c8eb58383a4b66"/>
    <hyperlink ref="V565" r:id="R51b350b68ae7473a"/>
    <hyperlink ref="A566" r:id="R61c8f664ab2646e2"/>
    <hyperlink ref="E566" r:id="R3d8a3c036a1a4cf9"/>
    <hyperlink ref="Q566" r:id="R483e4be551644b99"/>
    <hyperlink ref="S566" r:id="Rb2d2e41a9f1847f9"/>
    <hyperlink ref="T566" r:id="R4c4d1c72fc074198"/>
    <hyperlink ref="V566" r:id="Rf56411fc7ca24c6a"/>
    <hyperlink ref="A567" r:id="Re754e02862d34691"/>
    <hyperlink ref="E567" r:id="Rcd14f7e55c7a4fd9"/>
    <hyperlink ref="Q567" r:id="R064d8d2837e44618"/>
    <hyperlink ref="A568" r:id="R3d7ff8f3dd9f4626"/>
    <hyperlink ref="E568" r:id="R76068fe5fe714cb7"/>
    <hyperlink ref="Q568" r:id="Rc392905edeb74a92"/>
    <hyperlink ref="S568" r:id="R6ba751777bcb46aa"/>
    <hyperlink ref="T568" r:id="R58c81d606fbb48b0"/>
    <hyperlink ref="V568" r:id="R8758673fc0e44932"/>
    <hyperlink ref="A569" r:id="R7045580180894d4f"/>
    <hyperlink ref="E569" r:id="R385f1c10189644ac"/>
    <hyperlink ref="A570" r:id="Rb2da30090dcc455e"/>
    <hyperlink ref="E570" r:id="R9a59f6f33524472d"/>
    <hyperlink ref="A571" r:id="R46e17bfbd0b94410"/>
    <hyperlink ref="E571" r:id="Ra8b339e58cc949e6"/>
    <hyperlink ref="S571" r:id="R9bbf288043df43a9"/>
    <hyperlink ref="V571" r:id="Re3f7c6e146fc4dbf"/>
    <hyperlink ref="A572" r:id="Rd971f68810e04b6b"/>
    <hyperlink ref="E572" r:id="R32aa4d91242343ee"/>
    <hyperlink ref="Q572" r:id="R4c7e7ae3a9874ec4"/>
    <hyperlink ref="S572" r:id="R95dabfac5d644b00"/>
    <hyperlink ref="T572" r:id="R7b4eac2678fd4451"/>
    <hyperlink ref="V572" r:id="Rbcd0a7c31b454361"/>
    <hyperlink ref="A573" r:id="R62b11c68b5c34b19"/>
    <hyperlink ref="E573" r:id="R19c4281bebd84070"/>
    <hyperlink ref="Q573" r:id="R431b8751e7c44480"/>
    <hyperlink ref="A574" r:id="Rc3a983e21bab4b87"/>
    <hyperlink ref="E574" r:id="R93d9d210ce524665"/>
    <hyperlink ref="R574" r:id="R5aac1a0a45d34a33"/>
    <hyperlink ref="S574" r:id="Re16f40d930e649c8"/>
    <hyperlink ref="T574" r:id="R4afc7303dd7a4cda"/>
    <hyperlink ref="V574" r:id="Ra8fc66362d184b71"/>
    <hyperlink ref="A575" r:id="R768ffa08fd48485a"/>
    <hyperlink ref="E575" r:id="R541cf0f4a390497b"/>
    <hyperlink ref="Q575" r:id="R67c3004a150646b5"/>
    <hyperlink ref="S575" r:id="Rfc6dcbe58a194ab6"/>
    <hyperlink ref="T575" r:id="R5cb9a7f789a34f30"/>
    <hyperlink ref="V575" r:id="R576ed08041194876"/>
    <hyperlink ref="A576" r:id="Rd214b45045164f73"/>
    <hyperlink ref="E576" r:id="Rc294a0e2254547c6"/>
    <hyperlink ref="Q576" r:id="Rfef1dcfa75b645bb"/>
    <hyperlink ref="S576" r:id="R07f8e124a0434193"/>
    <hyperlink ref="V576" r:id="Rf7b42fe7bb594219"/>
    <hyperlink ref="A577" r:id="R0c72eeb24ef247a5"/>
    <hyperlink ref="E577" r:id="R2f5c3cc3fb8c49f9"/>
    <hyperlink ref="Q577" r:id="R7098866fada44fa7"/>
    <hyperlink ref="S577" r:id="R131d3195a93c4551"/>
    <hyperlink ref="T577" r:id="Rba14543be5d0429b"/>
    <hyperlink ref="V577" r:id="Rc7f3def47d4f47cd"/>
    <hyperlink ref="A578" r:id="Rea18e300121b42a4"/>
    <hyperlink ref="E578" r:id="R1d5931deb2ed487f"/>
    <hyperlink ref="S578" r:id="Rd0f95f2f33fa4a6a"/>
    <hyperlink ref="T578" r:id="R0bf05398eb6e46fd"/>
    <hyperlink ref="V578" r:id="Rc90c5a6ca4c8474c"/>
    <hyperlink ref="E579" r:id="Rebc44336baa74594"/>
    <hyperlink ref="A580" r:id="Rf1668e5f76bb4d9e"/>
    <hyperlink ref="E580" r:id="R3c6de4a02c8e485f"/>
    <hyperlink ref="Q580" r:id="Rc3de1fa460024b3f"/>
    <hyperlink ref="S580" r:id="R5812a60c2c474783"/>
    <hyperlink ref="A581" r:id="Rf6a0837aa7594950"/>
    <hyperlink ref="E581" r:id="R89353b5175b742ff"/>
    <hyperlink ref="Q581" r:id="Ra8bebfc0e19449c3"/>
    <hyperlink ref="S581" r:id="R89491a58c57244b1"/>
    <hyperlink ref="A582" r:id="R5380cc0e8cd6469d"/>
    <hyperlink ref="E582" r:id="R8fb88e4156094f56"/>
    <hyperlink ref="Q582" r:id="Rb0d55c52eaa94c41"/>
    <hyperlink ref="S582" r:id="R6514b2eddd574af1"/>
    <hyperlink ref="T582" r:id="Rea38409d08ec4ef7"/>
    <hyperlink ref="V582" r:id="Rff391059f86e49df"/>
    <hyperlink ref="A583" r:id="R3f6f6c64dd0c4d8b"/>
    <hyperlink ref="E583" r:id="Rd25c858296cc4b84"/>
    <hyperlink ref="Q583" r:id="R841616fdf17142f4"/>
    <hyperlink ref="A584" r:id="R6d403405b2934894"/>
    <hyperlink ref="E584" r:id="Rb177da38e9334451"/>
    <hyperlink ref="Q584" r:id="Rf9e115ab4e974703"/>
    <hyperlink ref="A585" r:id="Rd88452cfdf9f4216"/>
    <hyperlink ref="E585" r:id="R74d298feb47a4f59"/>
    <hyperlink ref="S585" r:id="R7ccf5f5bbdfb4b46"/>
    <hyperlink ref="T585" r:id="Rdfa1dcb06c974267"/>
    <hyperlink ref="V585" r:id="Rda50dd613a584f9d"/>
    <hyperlink ref="A586" r:id="Rf6fc32f0728d42e4"/>
    <hyperlink ref="E586" r:id="R843a489496544fb7"/>
    <hyperlink ref="Q586" r:id="R87d0bb6ea8d946d8"/>
    <hyperlink ref="S586" r:id="R2dbf36b05c014a5c"/>
    <hyperlink ref="T586" r:id="Radaafb87ea624e90"/>
    <hyperlink ref="V586" r:id="Ra3cb72a119074506"/>
    <hyperlink ref="A587" r:id="Ra6294254dde5482d"/>
    <hyperlink ref="E587" r:id="R90a27ed2985b4467"/>
    <hyperlink ref="S587" r:id="R1eb3a164d6f940d9"/>
    <hyperlink ref="T587" r:id="Ra75a6159a0a440d4"/>
    <hyperlink ref="V587" r:id="R10443f8d92044fc0"/>
    <hyperlink ref="A588" r:id="R688283e246f9494a"/>
    <hyperlink ref="E588" r:id="R444a16e0ad4f4cf7"/>
    <hyperlink ref="Q588" r:id="R3614e71406bb48fc"/>
    <hyperlink ref="S588" r:id="R293834b3677a44af"/>
    <hyperlink ref="T588" r:id="Re0b93ea8255247fc"/>
    <hyperlink ref="V588" r:id="Ra03f7ebe85994907"/>
    <hyperlink ref="A589" r:id="R37020e5a8d5f4e0d"/>
    <hyperlink ref="E589" r:id="R04a17b4ae22940b2"/>
    <hyperlink ref="Q589" r:id="Rab30d726fe8c4bf8"/>
    <hyperlink ref="S589" r:id="Rc1e3a069a2fb4d16"/>
    <hyperlink ref="T589" r:id="Rea5f592787104e4b"/>
    <hyperlink ref="V589" r:id="Rffb41d9ab55f40c2"/>
    <hyperlink ref="A590" r:id="R72d1be5c5f054b23"/>
    <hyperlink ref="E590" r:id="Rac3ee0b9cbcb4712"/>
    <hyperlink ref="Q590" r:id="Re1b81c1af970405d"/>
    <hyperlink ref="S590" r:id="R174324a187aa4e8a"/>
    <hyperlink ref="T590" r:id="Rd1d2184e3d4d4487"/>
    <hyperlink ref="V590" r:id="Rcda809aea7514a8e"/>
    <hyperlink ref="A591" r:id="R98ea9d48534042cd"/>
    <hyperlink ref="E591" r:id="R197598a5cb764597"/>
    <hyperlink ref="Q591" r:id="R73611e501b584338"/>
    <hyperlink ref="S591" r:id="R1afa9b175c464a22"/>
    <hyperlink ref="T591" r:id="R2a028f2717d54ad9"/>
    <hyperlink ref="V591" r:id="Rfe4f664989224926"/>
    <hyperlink ref="A592" r:id="R2b5c3e874bb947cf"/>
    <hyperlink ref="E592" r:id="R73b691f2ef8c44da"/>
    <hyperlink ref="Q592" r:id="R04dc37aed929406b"/>
    <hyperlink ref="S592" r:id="R085dfaa325294698"/>
    <hyperlink ref="T592" r:id="R7d4d1d5cdac04604"/>
    <hyperlink ref="V592" r:id="Rf82400c7e4fd47d1"/>
    <hyperlink ref="A593" r:id="Racbd4195cbf74a60"/>
    <hyperlink ref="E593" r:id="R7bacae19cf664724"/>
    <hyperlink ref="Q593" r:id="R5a52eb49b37c4de2"/>
    <hyperlink ref="S593" r:id="R15fa274df4754c2b"/>
    <hyperlink ref="T593" r:id="Re271cb01253c42d9"/>
    <hyperlink ref="V593" r:id="R4811b3388a7c4681"/>
    <hyperlink ref="A594" r:id="R1f081b4f12554042"/>
    <hyperlink ref="E594" r:id="R134156dfd22b490c"/>
    <hyperlink ref="Q594" r:id="R062803b9ac724bec"/>
    <hyperlink ref="S594" r:id="R55725b278d83490e"/>
    <hyperlink ref="T594" r:id="Rb479055da070492c"/>
    <hyperlink ref="V594" r:id="R650d6fa1188b46d1"/>
    <hyperlink ref="A595" r:id="Re9d296eb878d41ea"/>
    <hyperlink ref="E595" r:id="Rc066f4f9678a439d"/>
    <hyperlink ref="Q595" r:id="Rf4ddbcaa571646ee"/>
    <hyperlink ref="S595" r:id="R8b92614cd9474d25"/>
    <hyperlink ref="T595" r:id="Rdf84687213ef4a49"/>
    <hyperlink ref="V595" r:id="R81492b5c65a34046"/>
    <hyperlink ref="E596" r:id="Ra033613dcecb4f2a"/>
    <hyperlink ref="S596" r:id="Rd94313e190054cd8"/>
    <hyperlink ref="T596" r:id="R6f4482f60f3d43d5"/>
    <hyperlink ref="V596" r:id="R9ef603a05d224f9c"/>
    <hyperlink ref="A597" r:id="Red3f8bd9ac154b24"/>
    <hyperlink ref="E597" r:id="R8acb37867c6e42fa"/>
    <hyperlink ref="S597" r:id="Ra0d215a13b4a4119"/>
    <hyperlink ref="T597" r:id="Rdf5648829ace41d1"/>
    <hyperlink ref="V597" r:id="R1f016222b96e4af1"/>
    <hyperlink ref="A598" r:id="Ra80f010e3175473c"/>
    <hyperlink ref="E598" r:id="R4795a02d455641c0"/>
    <hyperlink ref="Q598" r:id="R2ce7b283319c4868"/>
    <hyperlink ref="S598" r:id="Redef88983d3547be"/>
    <hyperlink ref="T598" r:id="R53396644a74d4b26"/>
    <hyperlink ref="V598" r:id="Ra14cff7e0db14abe"/>
    <hyperlink ref="A599" r:id="Rce5d4f81f6b24376"/>
    <hyperlink ref="E599" r:id="R088fce74e1464778"/>
    <hyperlink ref="S599" r:id="R36f9214c60c1402b"/>
    <hyperlink ref="T599" r:id="Rba9daddff3da4c4c"/>
    <hyperlink ref="V599" r:id="Rea9cbd62dd4c4f8c"/>
    <hyperlink ref="A600" r:id="R7096a4f779534717"/>
    <hyperlink ref="E600" r:id="Rac8db0c8005040cb"/>
    <hyperlink ref="Q600" r:id="R017294de60a14cfe"/>
    <hyperlink ref="A601" r:id="R92146e57858c4881"/>
    <hyperlink ref="E601" r:id="R934fe15b97824519"/>
    <hyperlink ref="Q601" r:id="Ra347b7fd571144c0"/>
    <hyperlink ref="A602" r:id="R97423175a54f4af0"/>
    <hyperlink ref="E602" r:id="Rbfede9b179284463"/>
    <hyperlink ref="S602" r:id="Ra9f3d3a5d01f4b3f"/>
    <hyperlink ref="T602" r:id="R60d0f19c3429447e"/>
    <hyperlink ref="V602" r:id="R546d33c418344e92"/>
    <hyperlink ref="A603" r:id="R2218647a351b4361"/>
    <hyperlink ref="E603" r:id="R695b9837fe53463b"/>
    <hyperlink ref="Q603" r:id="R0f04e7e8fa624c9f"/>
    <hyperlink ref="S603" r:id="Re0981fca31bb40e0"/>
    <hyperlink ref="A604" r:id="Rfd623114037d4977"/>
    <hyperlink ref="E604" r:id="Rcaf380fc0c224c72"/>
    <hyperlink ref="S604" r:id="R9274cfd3128d43c1"/>
    <hyperlink ref="T604" r:id="Rd268239411c94e61"/>
    <hyperlink ref="V604" r:id="R6f53b59ca87a440c"/>
    <hyperlink ref="A605" r:id="Rac098c88cefd4fdb"/>
    <hyperlink ref="E605" r:id="R6e853ab1b7734e26"/>
    <hyperlink ref="S605" r:id="Rd751b775086b411a"/>
    <hyperlink ref="T605" r:id="R4a18658d7ef44ccd"/>
    <hyperlink ref="V605" r:id="R4daadc029b614197"/>
    <hyperlink ref="A606" r:id="R0e3eadc7f3904a3b"/>
    <hyperlink ref="E606" r:id="R95795487ba98448d"/>
    <hyperlink ref="Q606" r:id="Rbfc1500809de4103"/>
    <hyperlink ref="S606" r:id="R0f53f77ee4f7429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1930</v>
      </c>
      <c r="B1" s="12" t="s">
        <v>1931</v>
      </c>
      <c r="C1" s="12" t="s">
        <v>1932</v>
      </c>
      <c r="D1" s="12" t="s">
        <v>1933</v>
      </c>
      <c r="E1" s="12" t="s">
        <v>19</v>
      </c>
      <c r="F1" s="12" t="s">
        <v>22</v>
      </c>
      <c r="G1" s="12" t="s">
        <v>23</v>
      </c>
      <c r="H1" s="12" t="s">
        <v>24</v>
      </c>
      <c r="I1" s="12" t="s">
        <v>18</v>
      </c>
      <c r="J1" s="12" t="s">
        <v>20</v>
      </c>
      <c r="K1" s="12" t="s">
        <v>1934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1935</v>
      </c>
      <c r="B1" s="24" t="s">
        <v>1936</v>
      </c>
      <c r="C1" s="24" t="s">
        <v>1937</v>
      </c>
    </row>
    <row r="2" ht="10.5" customHeight="1">
      <c r="A2" s="25"/>
      <c r="B2" s="26"/>
      <c r="C2" s="27"/>
      <c r="D2" s="27"/>
    </row>
    <row r="3">
      <c r="A3" s="26" t="s">
        <v>36</v>
      </c>
      <c r="B3" s="26" t="s">
        <v>1938</v>
      </c>
      <c r="C3" s="27" t="s">
        <v>106</v>
      </c>
      <c r="D3" s="27" t="s">
        <v>1430</v>
      </c>
    </row>
    <row r="4">
      <c r="A4" s="26" t="s">
        <v>51</v>
      </c>
      <c r="B4" s="26" t="s">
        <v>1939</v>
      </c>
      <c r="C4" s="27" t="s">
        <v>153</v>
      </c>
      <c r="D4" s="27" t="s">
        <v>140</v>
      </c>
    </row>
    <row r="5">
      <c r="A5" s="26" t="s">
        <v>165</v>
      </c>
      <c r="B5" s="26" t="s">
        <v>67</v>
      </c>
      <c r="C5" s="27" t="s">
        <v>535</v>
      </c>
      <c r="D5" s="27" t="s">
        <v>110</v>
      </c>
    </row>
    <row r="6" ht="30">
      <c r="A6" s="26" t="s">
        <v>156</v>
      </c>
      <c r="B6" s="26" t="s">
        <v>431</v>
      </c>
      <c r="C6" s="27" t="s">
        <v>377</v>
      </c>
      <c r="D6" s="27" t="s">
        <v>80</v>
      </c>
    </row>
    <row r="7">
      <c r="A7" s="26" t="s">
        <v>109</v>
      </c>
      <c r="B7" s="26" t="s">
        <v>1940</v>
      </c>
      <c r="C7" s="27" t="s">
        <v>1941</v>
      </c>
      <c r="D7" s="27" t="s">
        <v>896</v>
      </c>
    </row>
    <row r="8">
      <c r="A8" s="26" t="s">
        <v>1899</v>
      </c>
      <c r="B8" s="26" t="s">
        <v>40</v>
      </c>
      <c r="C8" s="27" t="s">
        <v>99</v>
      </c>
      <c r="D8" s="27" t="s">
        <v>1942</v>
      </c>
    </row>
    <row r="9" ht="30">
      <c r="A9" s="26" t="s">
        <v>22</v>
      </c>
      <c r="B9" s="26" t="s">
        <v>1943</v>
      </c>
      <c r="D9" s="27" t="s">
        <v>422</v>
      </c>
    </row>
    <row r="10" ht="30">
      <c r="A10" s="26" t="s">
        <v>1944</v>
      </c>
      <c r="B10" s="26" t="s">
        <v>1945</v>
      </c>
      <c r="D10" s="27" t="s">
        <v>812</v>
      </c>
    </row>
    <row r="11">
      <c r="A11" s="26" t="s">
        <v>1946</v>
      </c>
      <c r="B11" s="26" t="s">
        <v>1947</v>
      </c>
    </row>
    <row r="12">
      <c r="A12" s="26" t="s">
        <v>796</v>
      </c>
      <c r="B12" s="26" t="s">
        <v>1040</v>
      </c>
    </row>
    <row r="13">
      <c r="A13" s="26" t="s">
        <v>1050</v>
      </c>
      <c r="B13" s="26" t="s">
        <v>169</v>
      </c>
    </row>
    <row r="14">
      <c r="A14" s="26" t="s">
        <v>564</v>
      </c>
      <c r="B14" s="26" t="s">
        <v>418</v>
      </c>
    </row>
    <row r="15">
      <c r="A15" s="26" t="s">
        <v>1948</v>
      </c>
      <c r="B15" s="26" t="s">
        <v>351</v>
      </c>
    </row>
    <row r="16">
      <c r="A16" s="26" t="s">
        <v>1949</v>
      </c>
      <c r="B16" s="26" t="s">
        <v>294</v>
      </c>
    </row>
    <row r="17">
      <c r="A17" s="26" t="s">
        <v>1950</v>
      </c>
      <c r="B17" s="26" t="s">
        <v>55</v>
      </c>
    </row>
    <row r="18">
      <c r="A18" s="26" t="s">
        <v>1929</v>
      </c>
      <c r="B18" s="26" t="s">
        <v>1951</v>
      </c>
    </row>
    <row r="19">
      <c r="A19" s="26" t="s">
        <v>937</v>
      </c>
      <c r="B19" s="26" t="s">
        <v>48</v>
      </c>
    </row>
    <row r="20">
      <c r="A20" s="26" t="s">
        <v>744</v>
      </c>
      <c r="B20" s="26" t="s">
        <v>1952</v>
      </c>
    </row>
    <row r="21">
      <c r="A21" s="26" t="s">
        <v>44</v>
      </c>
      <c r="B21" s="26" t="s">
        <v>115</v>
      </c>
    </row>
    <row r="22">
      <c r="A22" s="26" t="s">
        <v>139</v>
      </c>
    </row>
    <row r="23">
      <c r="A23" s="26" t="s">
        <v>63</v>
      </c>
    </row>
    <row r="24">
      <c r="A24" s="26" t="s">
        <v>1781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