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<sst xmlns="http://schemas.openxmlformats.org/spreadsheetml/2006/main" count="539" uniqueCount="539">
  <si>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</si>
  <si>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</si>
  <si>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</si>
  <si>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</si>
  <si>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</si>
  <si>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</si>
  <si>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</si>
  <si>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</si>
  <si>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</si>
  <si>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</si>
  <si>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</si>
  <si>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</si>
  <si>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</si>
  <si>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</si>
  <si>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</si>
  <si>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</si>
  <si>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</si>
  <si>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</si>
  <si>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</si>
  <si>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</si>
  <si>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</si>
  <si>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</si>
  <si>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</si>
  <si>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</si>
  <si>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</si>
  <si>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</si>
  <si>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</si>
  <si>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</si>
  <si>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</si>
  <si>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</si>
  <si>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</si>
  <si>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S3-091900</t>
  </si>
  <si>
    <t/>
  </si>
  <si>
    <t>Import from MS Access</t>
  </si>
  <si>
    <t>0</t>
  </si>
  <si>
    <t>other</t>
  </si>
  <si>
    <t>Decision</t>
  </si>
  <si>
    <t>-</t>
  </si>
  <si>
    <t>S3-091901</t>
  </si>
  <si>
    <t>S3-091902</t>
  </si>
  <si>
    <t>S3-091903</t>
  </si>
  <si>
    <t>S3-091904</t>
  </si>
  <si>
    <t>S3-091905</t>
  </si>
  <si>
    <t>S3-091906</t>
  </si>
  <si>
    <t>S3-091907</t>
  </si>
  <si>
    <t>S3-091908</t>
  </si>
  <si>
    <t>S3-091909</t>
  </si>
  <si>
    <t>S3-091910</t>
  </si>
  <si>
    <t>S3-091911</t>
  </si>
  <si>
    <t>S3-091912</t>
  </si>
  <si>
    <t>S3-091913</t>
  </si>
  <si>
    <t>S3-091914</t>
  </si>
  <si>
    <t>S3-091915</t>
  </si>
  <si>
    <t>S3-091916</t>
  </si>
  <si>
    <t>S3-091917</t>
  </si>
  <si>
    <t>S3-091918</t>
  </si>
  <si>
    <t>S3-091919</t>
  </si>
  <si>
    <t>0168</t>
  </si>
  <si>
    <t>F</t>
  </si>
  <si>
    <t>SP-090816</t>
  </si>
  <si>
    <t>S3-091920</t>
  </si>
  <si>
    <t>0169</t>
  </si>
  <si>
    <t>A</t>
  </si>
  <si>
    <t>S3-091921</t>
  </si>
  <si>
    <t>S3-091922</t>
  </si>
  <si>
    <t>S3-091923</t>
  </si>
  <si>
    <t>S3-091924</t>
  </si>
  <si>
    <t>S3-091925</t>
  </si>
  <si>
    <t>0148</t>
  </si>
  <si>
    <t>SP-090822</t>
  </si>
  <si>
    <t>S3-091926</t>
  </si>
  <si>
    <t>0022</t>
  </si>
  <si>
    <t>B</t>
  </si>
  <si>
    <t>SP-090819</t>
  </si>
  <si>
    <t>S3-091927</t>
  </si>
  <si>
    <t>S3-091928</t>
  </si>
  <si>
    <t>S3-091929</t>
  </si>
  <si>
    <t>S3-091930</t>
  </si>
  <si>
    <t>S3-091931</t>
  </si>
  <si>
    <t>S3-091932</t>
  </si>
  <si>
    <t>S3-091933</t>
  </si>
  <si>
    <t>S3-091934</t>
  </si>
  <si>
    <t>S3-091935</t>
  </si>
  <si>
    <t>S3-091936</t>
  </si>
  <si>
    <t>S3-091937</t>
  </si>
  <si>
    <t>S3-091938</t>
  </si>
  <si>
    <t>S3-091939</t>
  </si>
  <si>
    <t>S3-091940</t>
  </si>
  <si>
    <t>S3-091941</t>
  </si>
  <si>
    <t>S3-091942</t>
  </si>
  <si>
    <t>S3-091943</t>
  </si>
  <si>
    <t>S3-091944</t>
  </si>
  <si>
    <t>S3-091945</t>
  </si>
  <si>
    <t>S3-091946</t>
  </si>
  <si>
    <t>S3-091947</t>
  </si>
  <si>
    <t>S3-091948</t>
  </si>
  <si>
    <t>S3-091949</t>
  </si>
  <si>
    <t>S3-091950</t>
  </si>
  <si>
    <t>S3-091951</t>
  </si>
  <si>
    <t>S3-091952</t>
  </si>
  <si>
    <t>S3-091953</t>
  </si>
  <si>
    <t>S3-091954</t>
  </si>
  <si>
    <t>S3-091955</t>
  </si>
  <si>
    <t>S3-091956</t>
  </si>
  <si>
    <t>S3-091957</t>
  </si>
  <si>
    <t>S3-091958</t>
  </si>
  <si>
    <t>S3-091959</t>
  </si>
  <si>
    <t>S3-091960</t>
  </si>
  <si>
    <t>S3-091961</t>
  </si>
  <si>
    <t>S3-091962</t>
  </si>
  <si>
    <t>S3-091963</t>
  </si>
  <si>
    <t>S3-091964</t>
  </si>
  <si>
    <t>S3-091965</t>
  </si>
  <si>
    <t>S3-091966</t>
  </si>
  <si>
    <t>S3-091967</t>
  </si>
  <si>
    <t>S3-091968</t>
  </si>
  <si>
    <t>S3-091969</t>
  </si>
  <si>
    <t>S3-091970</t>
  </si>
  <si>
    <t>S3-091971</t>
  </si>
  <si>
    <t>S3-091972</t>
  </si>
  <si>
    <t>S3-091973</t>
  </si>
  <si>
    <t>S3-091974</t>
  </si>
  <si>
    <t>S3-091975</t>
  </si>
  <si>
    <t>S3-091976</t>
  </si>
  <si>
    <t>S3-091977</t>
  </si>
  <si>
    <t>S3-091978</t>
  </si>
  <si>
    <t>S3-091979</t>
  </si>
  <si>
    <t>S3-091980</t>
  </si>
  <si>
    <t>S3-091981</t>
  </si>
  <si>
    <t>S3-091982</t>
  </si>
  <si>
    <t>S3-091983</t>
  </si>
  <si>
    <t>S3-091984</t>
  </si>
  <si>
    <t>S3-091985</t>
  </si>
  <si>
    <t>S3-091986</t>
  </si>
  <si>
    <t>S3-091987</t>
  </si>
  <si>
    <t>S3-091988</t>
  </si>
  <si>
    <t>S3-091989</t>
  </si>
  <si>
    <t>S3-091990</t>
  </si>
  <si>
    <t>S3-091991</t>
  </si>
  <si>
    <t>S3-091992</t>
  </si>
  <si>
    <t>0171</t>
  </si>
  <si>
    <t>SP-090866</t>
  </si>
  <si>
    <t>S3-091993</t>
  </si>
  <si>
    <t>S3-091994</t>
  </si>
  <si>
    <t>S3-091995</t>
  </si>
  <si>
    <t>S3-091996</t>
  </si>
  <si>
    <t>S3-091997</t>
  </si>
  <si>
    <t>S3-091998</t>
  </si>
  <si>
    <t>S3-091999</t>
  </si>
  <si>
    <t>S3-092000</t>
  </si>
  <si>
    <t>S3-092001</t>
  </si>
  <si>
    <t>S3-092002</t>
  </si>
  <si>
    <t>S3-092003</t>
  </si>
  <si>
    <t>S3-092004</t>
  </si>
  <si>
    <t>S3-092005</t>
  </si>
  <si>
    <t>S3-092006</t>
  </si>
  <si>
    <t>S3-092007</t>
  </si>
  <si>
    <t>S3-092008</t>
  </si>
  <si>
    <t>S3-092009</t>
  </si>
  <si>
    <t>S3-092010</t>
  </si>
  <si>
    <t>S3-092011</t>
  </si>
  <si>
    <t>S3-092012</t>
  </si>
  <si>
    <t>S3-092015</t>
  </si>
  <si>
    <t>S3-092016</t>
  </si>
  <si>
    <t>S3-092017</t>
  </si>
  <si>
    <t>S3-092018</t>
  </si>
  <si>
    <t>S3-092019</t>
  </si>
  <si>
    <t>S3-092020</t>
  </si>
  <si>
    <t>S3-092021</t>
  </si>
  <si>
    <t>S3-092022</t>
  </si>
  <si>
    <t>S3-092023</t>
  </si>
  <si>
    <t>S3-092024</t>
  </si>
  <si>
    <t>S3-092025</t>
  </si>
  <si>
    <t>S3-092026</t>
  </si>
  <si>
    <t>S3-092027</t>
  </si>
  <si>
    <t>S3-092028</t>
  </si>
  <si>
    <t>S3-092029</t>
  </si>
  <si>
    <t>S3-092030</t>
  </si>
  <si>
    <t>0146</t>
  </si>
  <si>
    <t>SP-090820</t>
  </si>
  <si>
    <t>S3-092031</t>
  </si>
  <si>
    <t>0147</t>
  </si>
  <si>
    <t>S3-092032</t>
  </si>
  <si>
    <t>S3-092033</t>
  </si>
  <si>
    <t>S3-092034</t>
  </si>
  <si>
    <t>S3-092035</t>
  </si>
  <si>
    <t>S3-092036</t>
  </si>
  <si>
    <t>S3-092037</t>
  </si>
  <si>
    <t>S3-092038</t>
  </si>
  <si>
    <t>S3-092039</t>
  </si>
  <si>
    <t>S3-092040</t>
  </si>
  <si>
    <t>S3-092041</t>
  </si>
  <si>
    <t>S3-092042</t>
  </si>
  <si>
    <t>S3-092043</t>
  </si>
  <si>
    <t>S3-092044</t>
  </si>
  <si>
    <t>0368</t>
  </si>
  <si>
    <t>SP-090812</t>
  </si>
  <si>
    <t>S3-092045</t>
  </si>
  <si>
    <t>S3-092046</t>
  </si>
  <si>
    <t>S3-092047</t>
  </si>
  <si>
    <t>S3-092048</t>
  </si>
  <si>
    <t>S3-092049</t>
  </si>
  <si>
    <t>S3-092050</t>
  </si>
  <si>
    <t>0365</t>
  </si>
  <si>
    <t>SP-090811</t>
  </si>
  <si>
    <t>S3-092051</t>
  </si>
  <si>
    <t>S3-092052</t>
  </si>
  <si>
    <t>0366</t>
  </si>
  <si>
    <t>S3-092053</t>
  </si>
  <si>
    <t>S3-092054</t>
  </si>
  <si>
    <t>S3-092055</t>
  </si>
  <si>
    <t>S3-092056</t>
  </si>
  <si>
    <t>S3-092057</t>
  </si>
  <si>
    <t>S3-092058</t>
  </si>
  <si>
    <t>S3-092060</t>
  </si>
  <si>
    <t>S3-092061</t>
  </si>
  <si>
    <t>S3-092062</t>
  </si>
  <si>
    <t>S3-092063</t>
  </si>
  <si>
    <t>0175</t>
  </si>
  <si>
    <t>S3-092064</t>
  </si>
  <si>
    <t>S3-092065</t>
  </si>
  <si>
    <t>S3-092066</t>
  </si>
  <si>
    <t>S3-092067</t>
  </si>
  <si>
    <t>S3-092068</t>
  </si>
  <si>
    <t>S3-092069</t>
  </si>
  <si>
    <t>S3-092070</t>
  </si>
  <si>
    <t>S3-092071</t>
  </si>
  <si>
    <t>S3-092072</t>
  </si>
  <si>
    <t>S3-092073</t>
  </si>
  <si>
    <t>S3-092074</t>
  </si>
  <si>
    <t>S3-092075</t>
  </si>
  <si>
    <t>S3-092076</t>
  </si>
  <si>
    <t>S3-092077</t>
  </si>
  <si>
    <t>S3-092078</t>
  </si>
  <si>
    <t>S3-092079</t>
  </si>
  <si>
    <t>S3-092080</t>
  </si>
  <si>
    <t>S3-092081</t>
  </si>
  <si>
    <t>S3-092082</t>
  </si>
  <si>
    <t>S3-092083</t>
  </si>
  <si>
    <t>S3-092084</t>
  </si>
  <si>
    <t>S3-092085</t>
  </si>
  <si>
    <t>S3-092086</t>
  </si>
  <si>
    <t>S3-092087</t>
  </si>
  <si>
    <t>S3-092088</t>
  </si>
  <si>
    <t>S3-092089</t>
  </si>
  <si>
    <t>0372</t>
  </si>
  <si>
    <t>S3-092090</t>
  </si>
  <si>
    <t>0373</t>
  </si>
  <si>
    <t>S3-092091</t>
  </si>
  <si>
    <t>S3-092092</t>
  </si>
  <si>
    <t>S3-092093</t>
  </si>
  <si>
    <t>S3-092094</t>
  </si>
  <si>
    <t>S3-092095</t>
  </si>
  <si>
    <t>S3-092096</t>
  </si>
  <si>
    <t>S3-092097</t>
  </si>
  <si>
    <t>S3-092098</t>
  </si>
  <si>
    <t>S3-092099</t>
  </si>
  <si>
    <t>S3-092100</t>
  </si>
  <si>
    <t>S3-092101</t>
  </si>
  <si>
    <t>S3-092102</t>
  </si>
  <si>
    <t>S3-092103</t>
  </si>
  <si>
    <t>S3-092105</t>
  </si>
  <si>
    <t>S3-092106</t>
  </si>
  <si>
    <t>S3-092107</t>
  </si>
  <si>
    <t>S3-092108</t>
  </si>
  <si>
    <t>S3-092109</t>
  </si>
  <si>
    <t>S3-092110</t>
  </si>
  <si>
    <t>0046</t>
  </si>
  <si>
    <t>2</t>
  </si>
  <si>
    <t>SP-090815</t>
  </si>
  <si>
    <t>S3-092111</t>
  </si>
  <si>
    <t>S3-092112</t>
  </si>
  <si>
    <t>S3-092113</t>
  </si>
  <si>
    <t>S3-092114</t>
  </si>
  <si>
    <t>S3-092115</t>
  </si>
  <si>
    <t>S3-092116</t>
  </si>
  <si>
    <t>S3-092117</t>
  </si>
  <si>
    <t>S3-092118</t>
  </si>
  <si>
    <t>S3-092119</t>
  </si>
  <si>
    <t>S3-092120</t>
  </si>
  <si>
    <t>S3-092121</t>
  </si>
  <si>
    <t>S3-092122</t>
  </si>
  <si>
    <t>S3-092123</t>
  </si>
  <si>
    <t>S3-092124</t>
  </si>
  <si>
    <t>S3-092125</t>
  </si>
  <si>
    <t>S3-092126</t>
  </si>
  <si>
    <t>S3-092127</t>
  </si>
  <si>
    <t>S3-092128</t>
  </si>
  <si>
    <t>S3-092129</t>
  </si>
  <si>
    <t>S3-092130</t>
  </si>
  <si>
    <t>S3-092131</t>
  </si>
  <si>
    <t>S3-092132</t>
  </si>
  <si>
    <t>S3-092133</t>
  </si>
  <si>
    <t>S3-092134</t>
  </si>
  <si>
    <t>S3-092135</t>
  </si>
  <si>
    <t>S3-092136</t>
  </si>
  <si>
    <t>S3-092137</t>
  </si>
  <si>
    <t>S3-092138</t>
  </si>
  <si>
    <t>S3-092139</t>
  </si>
  <si>
    <t>S3-092140</t>
  </si>
  <si>
    <t>S3-092141</t>
  </si>
  <si>
    <t>S3-092142</t>
  </si>
  <si>
    <t>S3-092143</t>
  </si>
  <si>
    <t>S3-092144</t>
  </si>
  <si>
    <t>S3-092145</t>
  </si>
  <si>
    <t>S3-092146</t>
  </si>
  <si>
    <t>S3-092147</t>
  </si>
  <si>
    <t>S3-092148</t>
  </si>
  <si>
    <t>S3-092149</t>
  </si>
  <si>
    <t>S3-092151</t>
  </si>
  <si>
    <t>S3-092152</t>
  </si>
  <si>
    <t>S3-092153</t>
  </si>
  <si>
    <t>S3-092154</t>
  </si>
  <si>
    <t>S3-092155</t>
  </si>
  <si>
    <t>S3-092156</t>
  </si>
  <si>
    <t>S3-092157</t>
  </si>
  <si>
    <t>Reply LS on PSS Content Protection Extensions</t>
  </si>
  <si>
    <t>S3</t>
  </si>
  <si>
    <t>LS out</t>
  </si>
  <si>
    <t>S3-092158</t>
  </si>
  <si>
    <t>Reply LS on NGMN Security Gap Analysis</t>
  </si>
  <si>
    <t>S3-092159</t>
  </si>
  <si>
    <t>S3-092160</t>
  </si>
  <si>
    <t>S3-092161</t>
  </si>
  <si>
    <t>S3-092162</t>
  </si>
  <si>
    <t>0347</t>
  </si>
  <si>
    <t>S3-092163</t>
  </si>
  <si>
    <t>0348</t>
  </si>
  <si>
    <t>S3-092164</t>
  </si>
  <si>
    <t>0317</t>
  </si>
  <si>
    <t>S3-092165</t>
  </si>
  <si>
    <t>0318</t>
  </si>
  <si>
    <t>S3-092166</t>
  </si>
  <si>
    <t>0355</t>
  </si>
  <si>
    <t>4</t>
  </si>
  <si>
    <t>S3-092167</t>
  </si>
  <si>
    <t>0356</t>
  </si>
  <si>
    <t>S3-092168</t>
  </si>
  <si>
    <t>LS on PLMN confusion during EPS-AKA</t>
  </si>
  <si>
    <t>S3-092169</t>
  </si>
  <si>
    <t>0358</t>
  </si>
  <si>
    <t>S3-092170</t>
  </si>
  <si>
    <t>0359</t>
  </si>
  <si>
    <t>S3-092171</t>
  </si>
  <si>
    <t>S3-092172</t>
  </si>
  <si>
    <t>S3-092173</t>
  </si>
  <si>
    <t>S3-092174</t>
  </si>
  <si>
    <t>0361</t>
  </si>
  <si>
    <t>3</t>
  </si>
  <si>
    <t>S3-092175</t>
  </si>
  <si>
    <t>0324</t>
  </si>
  <si>
    <t>S3-092176</t>
  </si>
  <si>
    <t>0337</t>
  </si>
  <si>
    <t>1</t>
  </si>
  <si>
    <t>S3-092177</t>
  </si>
  <si>
    <t>0338</t>
  </si>
  <si>
    <t>S3-092178</t>
  </si>
  <si>
    <t>0353</t>
  </si>
  <si>
    <t>S3-092179</t>
  </si>
  <si>
    <t>0354</t>
  </si>
  <si>
    <t>S3-092180</t>
  </si>
  <si>
    <t>Reply to: LS on preventing UTRA to EUTRA handover for USIM-less UE (R2-096245/S3-091914)</t>
  </si>
  <si>
    <t>S3-092181</t>
  </si>
  <si>
    <t>0319</t>
  </si>
  <si>
    <t>S3-092182</t>
  </si>
  <si>
    <t>S3-092183</t>
  </si>
  <si>
    <t>0364</t>
  </si>
  <si>
    <t>S3-092184</t>
  </si>
  <si>
    <t>0320</t>
  </si>
  <si>
    <t>S3-092185</t>
  </si>
  <si>
    <t>0360</t>
  </si>
  <si>
    <t>S3-092186</t>
  </si>
  <si>
    <t>0341</t>
  </si>
  <si>
    <t>S3-092187</t>
  </si>
  <si>
    <t>0375</t>
  </si>
  <si>
    <t>S3-092188</t>
  </si>
  <si>
    <t>0313</t>
  </si>
  <si>
    <t>S3-092189</t>
  </si>
  <si>
    <t>0357</t>
  </si>
  <si>
    <t>S3-092190</t>
  </si>
  <si>
    <t>S3-092191</t>
  </si>
  <si>
    <t>0322</t>
  </si>
  <si>
    <t>S3-092192</t>
  </si>
  <si>
    <t>0369</t>
  </si>
  <si>
    <t>S3-092193</t>
  </si>
  <si>
    <t>reply LS on key invalidation following SR-VCC failure</t>
  </si>
  <si>
    <t>S3-092194</t>
  </si>
  <si>
    <t>0214</t>
  </si>
  <si>
    <t>SP-090824</t>
  </si>
  <si>
    <t>S3-092195</t>
  </si>
  <si>
    <t>Reply LS on 'R3-093404- Un interface security for Relay Architecture in LTE-Advanced'</t>
  </si>
  <si>
    <t>S3-092196</t>
  </si>
  <si>
    <t>S3-092197</t>
  </si>
  <si>
    <t>S3-092198</t>
  </si>
  <si>
    <t>S3-092199</t>
  </si>
  <si>
    <t>S3-092201</t>
  </si>
  <si>
    <t>S3-092202</t>
  </si>
  <si>
    <t>S3-092204</t>
  </si>
  <si>
    <t>S3-092205</t>
  </si>
  <si>
    <t>LS on H(e)NB emergency handling security requirement</t>
  </si>
  <si>
    <t>S3-092206</t>
  </si>
  <si>
    <t>S3-092207</t>
  </si>
  <si>
    <t>LS Reply on multiple IPSec Tunnels for “dual-mode” femto</t>
  </si>
  <si>
    <t>S3-092208</t>
  </si>
  <si>
    <t>S3-092209</t>
  </si>
  <si>
    <t>S3-092210</t>
  </si>
  <si>
    <t>S3-092211</t>
  </si>
  <si>
    <t>0042</t>
  </si>
  <si>
    <t>S3-092212</t>
  </si>
  <si>
    <t>0050</t>
  </si>
  <si>
    <t>S3-092213</t>
  </si>
  <si>
    <t>0043</t>
  </si>
  <si>
    <t>S3-092214</t>
  </si>
  <si>
    <t>LS on H(e)NB distress and remediation</t>
  </si>
  <si>
    <t>S3-092215</t>
  </si>
  <si>
    <t>S3-092216</t>
  </si>
  <si>
    <t>0048</t>
  </si>
  <si>
    <t>S3-092217</t>
  </si>
  <si>
    <t>S3-092218</t>
  </si>
  <si>
    <t>0173</t>
  </si>
  <si>
    <t>SP-090858</t>
  </si>
  <si>
    <t>S3-092219</t>
  </si>
  <si>
    <t>0174</t>
  </si>
  <si>
    <t>S3-092221</t>
  </si>
  <si>
    <t>0176</t>
  </si>
  <si>
    <t>S3-092222</t>
  </si>
  <si>
    <t>Reply to LS on IMS media plane security</t>
  </si>
  <si>
    <t>S3-092223</t>
  </si>
  <si>
    <t>S3-092224</t>
  </si>
  <si>
    <t>Reply LS on IMS Media Security Lawful Interception</t>
  </si>
  <si>
    <t>S3-092225</t>
  </si>
  <si>
    <t>S3-092226</t>
  </si>
  <si>
    <t>S3-092227</t>
  </si>
  <si>
    <t>LS on LI consideration for IMS media protection</t>
  </si>
  <si>
    <t>S3-092228</t>
  </si>
  <si>
    <t>S3-092229</t>
  </si>
  <si>
    <t>S3-092230</t>
  </si>
  <si>
    <t>S3-092231</t>
  </si>
  <si>
    <t>S3-092232</t>
  </si>
  <si>
    <t>S3-092233</t>
  </si>
  <si>
    <t>S3-092234</t>
  </si>
  <si>
    <t>S3-092235</t>
  </si>
  <si>
    <t>S3-092236</t>
  </si>
  <si>
    <t>0024</t>
  </si>
  <si>
    <t>SP-090859</t>
  </si>
  <si>
    <t>S3-092237</t>
  </si>
  <si>
    <t>0215</t>
  </si>
  <si>
    <t>S3-092238</t>
  </si>
  <si>
    <t>0213</t>
  </si>
  <si>
    <t>S3-092239</t>
  </si>
  <si>
    <t>0216</t>
  </si>
  <si>
    <t>SP-090821</t>
  </si>
  <si>
    <t>S3-092240</t>
  </si>
  <si>
    <t>0362</t>
  </si>
  <si>
    <t>S3-092241</t>
  </si>
  <si>
    <t>0363</t>
  </si>
  <si>
    <t>S3-092242</t>
  </si>
  <si>
    <t>0084</t>
  </si>
  <si>
    <t>SP-090813</t>
  </si>
  <si>
    <t>S3-092243</t>
  </si>
  <si>
    <t>0085</t>
  </si>
  <si>
    <t>S3-092244</t>
  </si>
  <si>
    <t>0211</t>
  </si>
  <si>
    <t>SP-090823</t>
  </si>
  <si>
    <t>S3-092245</t>
  </si>
  <si>
    <t>0212</t>
  </si>
  <si>
    <t>S3-092246</t>
  </si>
  <si>
    <t>0333</t>
  </si>
  <si>
    <t>S3-092247</t>
  </si>
  <si>
    <t>0367</t>
  </si>
  <si>
    <t>S3-092250</t>
  </si>
  <si>
    <t>0017</t>
  </si>
  <si>
    <t>S3-092251</t>
  </si>
  <si>
    <t>0001</t>
  </si>
  <si>
    <t>S3-092252</t>
  </si>
  <si>
    <t>0154</t>
  </si>
  <si>
    <t>C</t>
  </si>
  <si>
    <t>SP-090860</t>
  </si>
  <si>
    <t>S3-092253</t>
  </si>
  <si>
    <t>S3-092254</t>
  </si>
  <si>
    <t>S3-092255</t>
  </si>
  <si>
    <t>S3-092256</t>
  </si>
  <si>
    <t>S3-092257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</si>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</sst>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57_Dublin/Docs/S3-091900.zip" TargetMode="External" Id="R8b2be228818e4adc" /><Relationship Type="http://schemas.openxmlformats.org/officeDocument/2006/relationships/hyperlink" Target="http://webapp.etsi.org/teldir/ListPersDetails.asp?PersId=0" TargetMode="External" Id="R9ba07f80ee5d4225" /><Relationship Type="http://schemas.openxmlformats.org/officeDocument/2006/relationships/hyperlink" Target="http://www.3gpp.org/ftp/TSG_SA/WG3_Security/TSGS3_57_Dublin/Docs/S3-091901.zip" TargetMode="External" Id="Rac9bf0e4c77042ce" /><Relationship Type="http://schemas.openxmlformats.org/officeDocument/2006/relationships/hyperlink" Target="http://webapp.etsi.org/teldir/ListPersDetails.asp?PersId=0" TargetMode="External" Id="R454dd51b8147426a" /><Relationship Type="http://schemas.openxmlformats.org/officeDocument/2006/relationships/hyperlink" Target="http://www.3gpp.org/ftp/TSG_SA/WG3_Security/TSGS3_57_Dublin/Docs/S3-091902.zip" TargetMode="External" Id="Rd912be4b2ad84157" /><Relationship Type="http://schemas.openxmlformats.org/officeDocument/2006/relationships/hyperlink" Target="http://webapp.etsi.org/teldir/ListPersDetails.asp?PersId=0" TargetMode="External" Id="Re988a4cc9b4c4e51" /><Relationship Type="http://schemas.openxmlformats.org/officeDocument/2006/relationships/hyperlink" Target="http://www.3gpp.org/ftp/TSG_SA/WG3_Security/TSGS3_57_Dublin/Docs/S3-091903.zip" TargetMode="External" Id="R345d2dc453a84023" /><Relationship Type="http://schemas.openxmlformats.org/officeDocument/2006/relationships/hyperlink" Target="http://webapp.etsi.org/teldir/ListPersDetails.asp?PersId=0" TargetMode="External" Id="R4f5af2cec3734447" /><Relationship Type="http://schemas.openxmlformats.org/officeDocument/2006/relationships/hyperlink" Target="http://www.3gpp.org/ftp/TSG_SA/WG3_Security/TSGS3_57_Dublin/Docs/S3-091904.zip" TargetMode="External" Id="R8062707bcefc4bfd" /><Relationship Type="http://schemas.openxmlformats.org/officeDocument/2006/relationships/hyperlink" Target="http://webapp.etsi.org/teldir/ListPersDetails.asp?PersId=0" TargetMode="External" Id="Rafd4706f679f4a40" /><Relationship Type="http://schemas.openxmlformats.org/officeDocument/2006/relationships/hyperlink" Target="http://www.3gpp.org/ftp/TSG_SA/WG3_Security/TSGS3_57_Dublin/Docs/S3-091905.zip" TargetMode="External" Id="R88b2abb8b6f54865" /><Relationship Type="http://schemas.openxmlformats.org/officeDocument/2006/relationships/hyperlink" Target="http://webapp.etsi.org/teldir/ListPersDetails.asp?PersId=0" TargetMode="External" Id="R4b2ab9036e144748" /><Relationship Type="http://schemas.openxmlformats.org/officeDocument/2006/relationships/hyperlink" Target="http://www.3gpp.org/ftp/TSG_SA/WG3_Security/TSGS3_57_Dublin/Docs/S3-091906.zip" TargetMode="External" Id="R3df8aff1be0b40b3" /><Relationship Type="http://schemas.openxmlformats.org/officeDocument/2006/relationships/hyperlink" Target="http://webapp.etsi.org/teldir/ListPersDetails.asp?PersId=0" TargetMode="External" Id="R10ad3cb5bb13493a" /><Relationship Type="http://schemas.openxmlformats.org/officeDocument/2006/relationships/hyperlink" Target="http://www.3gpp.org/ftp/TSG_SA/WG3_Security/TSGS3_57_Dublin/Docs/S3-091907.zip" TargetMode="External" Id="Rbec638034a944bc3" /><Relationship Type="http://schemas.openxmlformats.org/officeDocument/2006/relationships/hyperlink" Target="http://webapp.etsi.org/teldir/ListPersDetails.asp?PersId=0" TargetMode="External" Id="Rcbd0ecb2989144ff" /><Relationship Type="http://schemas.openxmlformats.org/officeDocument/2006/relationships/hyperlink" Target="http://www.3gpp.org/ftp/TSG_SA/WG3_Security/TSGS3_57_Dublin/Docs/S3-091908.zip" TargetMode="External" Id="R82efd14bef324d36" /><Relationship Type="http://schemas.openxmlformats.org/officeDocument/2006/relationships/hyperlink" Target="http://webapp.etsi.org/teldir/ListPersDetails.asp?PersId=0" TargetMode="External" Id="Rda1945357e144d34" /><Relationship Type="http://schemas.openxmlformats.org/officeDocument/2006/relationships/hyperlink" Target="http://www.3gpp.org/ftp/TSG_SA/WG3_Security/TSGS3_57_Dublin/Docs/S3-091909.zip" TargetMode="External" Id="R5c5edd6845de4b0b" /><Relationship Type="http://schemas.openxmlformats.org/officeDocument/2006/relationships/hyperlink" Target="http://webapp.etsi.org/teldir/ListPersDetails.asp?PersId=0" TargetMode="External" Id="R83fc269336ef4204" /><Relationship Type="http://schemas.openxmlformats.org/officeDocument/2006/relationships/hyperlink" Target="http://www.3gpp.org/ftp/TSG_SA/WG3_Security/TSGS3_57_Dublin/Docs/S3-091910.zip" TargetMode="External" Id="Rb56746ae259d4faf" /><Relationship Type="http://schemas.openxmlformats.org/officeDocument/2006/relationships/hyperlink" Target="http://webapp.etsi.org/teldir/ListPersDetails.asp?PersId=0" TargetMode="External" Id="Rd280187bc56b4845" /><Relationship Type="http://schemas.openxmlformats.org/officeDocument/2006/relationships/hyperlink" Target="http://www.3gpp.org/ftp/TSG_SA/WG3_Security/TSGS3_57_Dublin/Docs/S3-091911.zip" TargetMode="External" Id="R0050c22c4ca64336" /><Relationship Type="http://schemas.openxmlformats.org/officeDocument/2006/relationships/hyperlink" Target="http://webapp.etsi.org/teldir/ListPersDetails.asp?PersId=0" TargetMode="External" Id="Rcef59721fc52405a" /><Relationship Type="http://schemas.openxmlformats.org/officeDocument/2006/relationships/hyperlink" Target="http://www.3gpp.org/ftp/TSG_SA/WG3_Security/TSGS3_57_Dublin/Docs/S3-091912.zip" TargetMode="External" Id="R63a914c46944448f" /><Relationship Type="http://schemas.openxmlformats.org/officeDocument/2006/relationships/hyperlink" Target="http://webapp.etsi.org/teldir/ListPersDetails.asp?PersId=0" TargetMode="External" Id="R23e91c9d2fac45e3" /><Relationship Type="http://schemas.openxmlformats.org/officeDocument/2006/relationships/hyperlink" Target="http://www.3gpp.org/ftp/TSG_SA/WG3_Security/TSGS3_57_Dublin/Docs/S3-091913.zip" TargetMode="External" Id="R3417c60eb695475d" /><Relationship Type="http://schemas.openxmlformats.org/officeDocument/2006/relationships/hyperlink" Target="http://webapp.etsi.org/teldir/ListPersDetails.asp?PersId=0" TargetMode="External" Id="R24b9c33bd1ee4084" /><Relationship Type="http://schemas.openxmlformats.org/officeDocument/2006/relationships/hyperlink" Target="http://www.3gpp.org/ftp/TSG_SA/WG3_Security/TSGS3_57_Dublin/Docs/S3-091914.zip" TargetMode="External" Id="Ra8f681a7ad4d4810" /><Relationship Type="http://schemas.openxmlformats.org/officeDocument/2006/relationships/hyperlink" Target="http://webapp.etsi.org/teldir/ListPersDetails.asp?PersId=0" TargetMode="External" Id="R8c76adf05f4f4b89" /><Relationship Type="http://schemas.openxmlformats.org/officeDocument/2006/relationships/hyperlink" Target="http://www.3gpp.org/ftp/TSG_SA/WG3_Security/TSGS3_57_Dublin/Docs/S3-091915.zip" TargetMode="External" Id="R1f232133f46649db" /><Relationship Type="http://schemas.openxmlformats.org/officeDocument/2006/relationships/hyperlink" Target="http://webapp.etsi.org/teldir/ListPersDetails.asp?PersId=0" TargetMode="External" Id="R42f6f52f4c474ff1" /><Relationship Type="http://schemas.openxmlformats.org/officeDocument/2006/relationships/hyperlink" Target="http://www.3gpp.org/ftp/TSG_SA/WG3_Security/TSGS3_57_Dublin/Docs/S3-091916.zip" TargetMode="External" Id="Rc048443076484948" /><Relationship Type="http://schemas.openxmlformats.org/officeDocument/2006/relationships/hyperlink" Target="http://webapp.etsi.org/teldir/ListPersDetails.asp?PersId=0" TargetMode="External" Id="R18d01aa4c9404067" /><Relationship Type="http://schemas.openxmlformats.org/officeDocument/2006/relationships/hyperlink" Target="http://www.3gpp.org/ftp/TSG_SA/WG3_Security/TSGS3_57_Dublin/Docs/S3-091917.zip" TargetMode="External" Id="Re21fe6846bd6460a" /><Relationship Type="http://schemas.openxmlformats.org/officeDocument/2006/relationships/hyperlink" Target="http://webapp.etsi.org/teldir/ListPersDetails.asp?PersId=0" TargetMode="External" Id="R998d1edf42174d4d" /><Relationship Type="http://schemas.openxmlformats.org/officeDocument/2006/relationships/hyperlink" Target="http://www.3gpp.org/ftp/TSG_SA/WG3_Security/TSGS3_57_Dublin/Docs/S3-091918.zip" TargetMode="External" Id="R8a4ed2ed5bd74102" /><Relationship Type="http://schemas.openxmlformats.org/officeDocument/2006/relationships/hyperlink" Target="http://webapp.etsi.org/teldir/ListPersDetails.asp?PersId=0" TargetMode="External" Id="R5628eb8f47f14ac1" /><Relationship Type="http://schemas.openxmlformats.org/officeDocument/2006/relationships/hyperlink" Target="http://www.3gpp.org/ftp/TSG_SA/WG3_Security/TSGS3_57_Dublin/Docs/S3-091919.zip" TargetMode="External" Id="R703dcd9e425c4408" /><Relationship Type="http://schemas.openxmlformats.org/officeDocument/2006/relationships/hyperlink" Target="http://webapp.etsi.org/teldir/ListPersDetails.asp?PersId=0" TargetMode="External" Id="Rf7a1ecefbd2547c2" /><Relationship Type="http://schemas.openxmlformats.org/officeDocument/2006/relationships/hyperlink" Target="http://www.3gpp.org/ftp/TSG_SA/WG3_Security/TSGS3_57_Dublin/Docs/S3-091920.zip" TargetMode="External" Id="Rce8c1899182948a2" /><Relationship Type="http://schemas.openxmlformats.org/officeDocument/2006/relationships/hyperlink" Target="http://webapp.etsi.org/teldir/ListPersDetails.asp?PersId=0" TargetMode="External" Id="R36ae6ac5e7994d8e" /><Relationship Type="http://schemas.openxmlformats.org/officeDocument/2006/relationships/hyperlink" Target="http://www.3gpp.org/ftp/TSG_SA/WG3_Security/TSGS3_57_Dublin/Docs/S3-091921.zip" TargetMode="External" Id="Ra60b029dda7649ce" /><Relationship Type="http://schemas.openxmlformats.org/officeDocument/2006/relationships/hyperlink" Target="http://webapp.etsi.org/teldir/ListPersDetails.asp?PersId=0" TargetMode="External" Id="R7b2cdfc449a649d7" /><Relationship Type="http://schemas.openxmlformats.org/officeDocument/2006/relationships/hyperlink" Target="http://www.3gpp.org/ftp/TSG_SA/WG3_Security/TSGS3_57_Dublin/Docs/S3-091922.zip" TargetMode="External" Id="Rc497e907aa6c46c0" /><Relationship Type="http://schemas.openxmlformats.org/officeDocument/2006/relationships/hyperlink" Target="http://webapp.etsi.org/teldir/ListPersDetails.asp?PersId=0" TargetMode="External" Id="R447d442982994a2b" /><Relationship Type="http://schemas.openxmlformats.org/officeDocument/2006/relationships/hyperlink" Target="http://www.3gpp.org/ftp/TSG_SA/WG3_Security/TSGS3_57_Dublin/Docs/S3-091923.zip" TargetMode="External" Id="Ra721321b18254d99" /><Relationship Type="http://schemas.openxmlformats.org/officeDocument/2006/relationships/hyperlink" Target="http://webapp.etsi.org/teldir/ListPersDetails.asp?PersId=0" TargetMode="External" Id="R0fad0baac7d64d82" /><Relationship Type="http://schemas.openxmlformats.org/officeDocument/2006/relationships/hyperlink" Target="http://www.3gpp.org/ftp/TSG_SA/WG3_Security/TSGS3_57_Dublin/Docs/S3-091924.zip" TargetMode="External" Id="R39ce55405fa54a63" /><Relationship Type="http://schemas.openxmlformats.org/officeDocument/2006/relationships/hyperlink" Target="http://webapp.etsi.org/teldir/ListPersDetails.asp?PersId=0" TargetMode="External" Id="R4419327dfc0045bd" /><Relationship Type="http://schemas.openxmlformats.org/officeDocument/2006/relationships/hyperlink" Target="http://www.3gpp.org/ftp/TSG_SA/WG3_Security/TSGS3_57_Dublin/Docs/S3-091925.zip" TargetMode="External" Id="R4483b0ab7f2b4bd5" /><Relationship Type="http://schemas.openxmlformats.org/officeDocument/2006/relationships/hyperlink" Target="http://webapp.etsi.org/teldir/ListPersDetails.asp?PersId=0" TargetMode="External" Id="R7b8e9d8186c84c88" /><Relationship Type="http://schemas.openxmlformats.org/officeDocument/2006/relationships/hyperlink" Target="http://www.3gpp.org/ftp/TSG_SA/WG3_Security/TSGS3_57_Dublin/Docs/S3-091926.zip" TargetMode="External" Id="R161a9a6aca224fe2" /><Relationship Type="http://schemas.openxmlformats.org/officeDocument/2006/relationships/hyperlink" Target="http://webapp.etsi.org/teldir/ListPersDetails.asp?PersId=0" TargetMode="External" Id="Rcaa16577346b44b7" /><Relationship Type="http://schemas.openxmlformats.org/officeDocument/2006/relationships/hyperlink" Target="http://www.3gpp.org/ftp/TSG_SA/WG3_Security/TSGS3_57_Dublin/Docs/S3-091927.zip" TargetMode="External" Id="Rf87118733a914c9b" /><Relationship Type="http://schemas.openxmlformats.org/officeDocument/2006/relationships/hyperlink" Target="http://webapp.etsi.org/teldir/ListPersDetails.asp?PersId=0" TargetMode="External" Id="Rafdf99f01558461a" /><Relationship Type="http://schemas.openxmlformats.org/officeDocument/2006/relationships/hyperlink" Target="http://www.3gpp.org/ftp/TSG_SA/WG3_Security/TSGS3_57_Dublin/Docs/S3-091928.zip" TargetMode="External" Id="R882301f85fd54513" /><Relationship Type="http://schemas.openxmlformats.org/officeDocument/2006/relationships/hyperlink" Target="http://webapp.etsi.org/teldir/ListPersDetails.asp?PersId=0" TargetMode="External" Id="R76d8f1b1b89a4686" /><Relationship Type="http://schemas.openxmlformats.org/officeDocument/2006/relationships/hyperlink" Target="http://www.3gpp.org/ftp/TSG_SA/WG3_Security/TSGS3_57_Dublin/Docs/S3-091929.zip" TargetMode="External" Id="R2c9659fb8b1d46f0" /><Relationship Type="http://schemas.openxmlformats.org/officeDocument/2006/relationships/hyperlink" Target="http://webapp.etsi.org/teldir/ListPersDetails.asp?PersId=0" TargetMode="External" Id="R825f44c154f04915" /><Relationship Type="http://schemas.openxmlformats.org/officeDocument/2006/relationships/hyperlink" Target="http://www.3gpp.org/ftp/TSG_SA/WG3_Security/TSGS3_57_Dublin/Docs/S3-091930.zip" TargetMode="External" Id="R51084ac7aa964c43" /><Relationship Type="http://schemas.openxmlformats.org/officeDocument/2006/relationships/hyperlink" Target="http://webapp.etsi.org/teldir/ListPersDetails.asp?PersId=0" TargetMode="External" Id="R44f368b5dce945ac" /><Relationship Type="http://schemas.openxmlformats.org/officeDocument/2006/relationships/hyperlink" Target="http://www.3gpp.org/ftp/TSG_SA/WG3_Security/TSGS3_57_Dublin/Docs/S3-091931.zip" TargetMode="External" Id="R399d0e49cf144a93" /><Relationship Type="http://schemas.openxmlformats.org/officeDocument/2006/relationships/hyperlink" Target="http://webapp.etsi.org/teldir/ListPersDetails.asp?PersId=0" TargetMode="External" Id="R9648009953cd4405" /><Relationship Type="http://schemas.openxmlformats.org/officeDocument/2006/relationships/hyperlink" Target="http://www.3gpp.org/ftp/TSG_SA/WG3_Security/TSGS3_57_Dublin/Docs/S3-091932.zip" TargetMode="External" Id="R23e0ae7723664cb7" /><Relationship Type="http://schemas.openxmlformats.org/officeDocument/2006/relationships/hyperlink" Target="http://webapp.etsi.org/teldir/ListPersDetails.asp?PersId=0" TargetMode="External" Id="R812ee5f4f5a64c27" /><Relationship Type="http://schemas.openxmlformats.org/officeDocument/2006/relationships/hyperlink" Target="http://www.3gpp.org/ftp/TSG_SA/WG3_Security/TSGS3_57_Dublin/Docs/S3-091933.zip" TargetMode="External" Id="R38676b194849499d" /><Relationship Type="http://schemas.openxmlformats.org/officeDocument/2006/relationships/hyperlink" Target="http://webapp.etsi.org/teldir/ListPersDetails.asp?PersId=0" TargetMode="External" Id="R27c4cd7b241d4917" /><Relationship Type="http://schemas.openxmlformats.org/officeDocument/2006/relationships/hyperlink" Target="http://www.3gpp.org/ftp/TSG_SA/WG3_Security/TSGS3_57_Dublin/Docs/S3-091934.zip" TargetMode="External" Id="Rb72ab6d0bfd54846" /><Relationship Type="http://schemas.openxmlformats.org/officeDocument/2006/relationships/hyperlink" Target="http://webapp.etsi.org/teldir/ListPersDetails.asp?PersId=0" TargetMode="External" Id="R6ae6f11c97934709" /><Relationship Type="http://schemas.openxmlformats.org/officeDocument/2006/relationships/hyperlink" Target="http://www.3gpp.org/ftp/TSG_SA/WG3_Security/TSGS3_57_Dublin/Docs/S3-091935.zip" TargetMode="External" Id="R39a799f581104bc2" /><Relationship Type="http://schemas.openxmlformats.org/officeDocument/2006/relationships/hyperlink" Target="http://webapp.etsi.org/teldir/ListPersDetails.asp?PersId=0" TargetMode="External" Id="Rafa8b8f1074f4ad7" /><Relationship Type="http://schemas.openxmlformats.org/officeDocument/2006/relationships/hyperlink" Target="http://www.3gpp.org/ftp/TSG_SA/WG3_Security/TSGS3_57_Dublin/Docs/S3-091936.zip" TargetMode="External" Id="Radf45ad94aeb47ea" /><Relationship Type="http://schemas.openxmlformats.org/officeDocument/2006/relationships/hyperlink" Target="http://webapp.etsi.org/teldir/ListPersDetails.asp?PersId=0" TargetMode="External" Id="R3d159c0c84ca486d" /><Relationship Type="http://schemas.openxmlformats.org/officeDocument/2006/relationships/hyperlink" Target="http://www.3gpp.org/ftp/TSG_SA/WG3_Security/TSGS3_57_Dublin/Docs/S3-091937.zip" TargetMode="External" Id="R5f2c9fccafd440d5" /><Relationship Type="http://schemas.openxmlformats.org/officeDocument/2006/relationships/hyperlink" Target="http://webapp.etsi.org/teldir/ListPersDetails.asp?PersId=0" TargetMode="External" Id="R7ebbaab04534425e" /><Relationship Type="http://schemas.openxmlformats.org/officeDocument/2006/relationships/hyperlink" Target="http://www.3gpp.org/ftp/TSG_SA/WG3_Security/TSGS3_57_Dublin/Docs/S3-091938.zip" TargetMode="External" Id="R9bbfb7bf0c974ff4" /><Relationship Type="http://schemas.openxmlformats.org/officeDocument/2006/relationships/hyperlink" Target="http://webapp.etsi.org/teldir/ListPersDetails.asp?PersId=0" TargetMode="External" Id="Ra29b944b59534f48" /><Relationship Type="http://schemas.openxmlformats.org/officeDocument/2006/relationships/hyperlink" Target="http://www.3gpp.org/ftp/TSG_SA/WG3_Security/TSGS3_57_Dublin/Docs/S3-091939.zip" TargetMode="External" Id="R96e2ff11894b4f4d" /><Relationship Type="http://schemas.openxmlformats.org/officeDocument/2006/relationships/hyperlink" Target="http://webapp.etsi.org/teldir/ListPersDetails.asp?PersId=0" TargetMode="External" Id="Rebe023c4bd9b46d5" /><Relationship Type="http://schemas.openxmlformats.org/officeDocument/2006/relationships/hyperlink" Target="http://www.3gpp.org/ftp/TSG_SA/WG3_Security/TSGS3_57_Dublin/Docs/S3-091940.zip" TargetMode="External" Id="R79f319d2d9164cd1" /><Relationship Type="http://schemas.openxmlformats.org/officeDocument/2006/relationships/hyperlink" Target="http://webapp.etsi.org/teldir/ListPersDetails.asp?PersId=0" TargetMode="External" Id="R8213d0911e214890" /><Relationship Type="http://schemas.openxmlformats.org/officeDocument/2006/relationships/hyperlink" Target="http://www.3gpp.org/ftp/TSG_SA/WG3_Security/TSGS3_57_Dublin/Docs/S3-091941.zip" TargetMode="External" Id="Rea6db0d1419b49a7" /><Relationship Type="http://schemas.openxmlformats.org/officeDocument/2006/relationships/hyperlink" Target="http://webapp.etsi.org/teldir/ListPersDetails.asp?PersId=0" TargetMode="External" Id="Ree5791e3de364abe" /><Relationship Type="http://schemas.openxmlformats.org/officeDocument/2006/relationships/hyperlink" Target="http://www.3gpp.org/ftp/TSG_SA/WG3_Security/TSGS3_57_Dublin/Docs/S3-091942.zip" TargetMode="External" Id="Rd1ae8ebd635e45dc" /><Relationship Type="http://schemas.openxmlformats.org/officeDocument/2006/relationships/hyperlink" Target="http://webapp.etsi.org/teldir/ListPersDetails.asp?PersId=0" TargetMode="External" Id="R0f6e8045501042ea" /><Relationship Type="http://schemas.openxmlformats.org/officeDocument/2006/relationships/hyperlink" Target="http://www.3gpp.org/ftp/TSG_SA/WG3_Security/TSGS3_57_Dublin/Docs/S3-091943.zip" TargetMode="External" Id="Rf9f9407efc0b4400" /><Relationship Type="http://schemas.openxmlformats.org/officeDocument/2006/relationships/hyperlink" Target="http://webapp.etsi.org/teldir/ListPersDetails.asp?PersId=0" TargetMode="External" Id="R8a27559a4a0846f0" /><Relationship Type="http://schemas.openxmlformats.org/officeDocument/2006/relationships/hyperlink" Target="http://www.3gpp.org/ftp/TSG_SA/WG3_Security/TSGS3_57_Dublin/Docs/S3-091944.zip" TargetMode="External" Id="R773d894a906e40eb" /><Relationship Type="http://schemas.openxmlformats.org/officeDocument/2006/relationships/hyperlink" Target="http://webapp.etsi.org/teldir/ListPersDetails.asp?PersId=0" TargetMode="External" Id="Rd4f95de5ec17483c" /><Relationship Type="http://schemas.openxmlformats.org/officeDocument/2006/relationships/hyperlink" Target="http://www.3gpp.org/ftp/TSG_SA/WG3_Security/TSGS3_57_Dublin/Docs/S3-091945.zip" TargetMode="External" Id="R5118ffdb84294e99" /><Relationship Type="http://schemas.openxmlformats.org/officeDocument/2006/relationships/hyperlink" Target="http://webapp.etsi.org/teldir/ListPersDetails.asp?PersId=0" TargetMode="External" Id="R292ed3066eea4c05" /><Relationship Type="http://schemas.openxmlformats.org/officeDocument/2006/relationships/hyperlink" Target="http://www.3gpp.org/ftp/TSG_SA/WG3_Security/TSGS3_57_Dublin/Docs/S3-091946.zip" TargetMode="External" Id="R308bd25690af4559" /><Relationship Type="http://schemas.openxmlformats.org/officeDocument/2006/relationships/hyperlink" Target="http://webapp.etsi.org/teldir/ListPersDetails.asp?PersId=0" TargetMode="External" Id="R9d481ee2fa7840ce" /><Relationship Type="http://schemas.openxmlformats.org/officeDocument/2006/relationships/hyperlink" Target="http://www.3gpp.org/ftp/TSG_SA/WG3_Security/TSGS3_57_Dublin/Docs/S3-091947.zip" TargetMode="External" Id="R6d309a96fa5c428d" /><Relationship Type="http://schemas.openxmlformats.org/officeDocument/2006/relationships/hyperlink" Target="http://webapp.etsi.org/teldir/ListPersDetails.asp?PersId=0" TargetMode="External" Id="Rbc5b188b24154f6f" /><Relationship Type="http://schemas.openxmlformats.org/officeDocument/2006/relationships/hyperlink" Target="http://www.3gpp.org/ftp/TSG_SA/WG3_Security/TSGS3_57_Dublin/Docs/S3-091948.zip" TargetMode="External" Id="Rb95ec02fc07e4ecc" /><Relationship Type="http://schemas.openxmlformats.org/officeDocument/2006/relationships/hyperlink" Target="http://webapp.etsi.org/teldir/ListPersDetails.asp?PersId=0" TargetMode="External" Id="Rbff54099da2948bb" /><Relationship Type="http://schemas.openxmlformats.org/officeDocument/2006/relationships/hyperlink" Target="http://www.3gpp.org/ftp/TSG_SA/WG3_Security/TSGS3_57_Dublin/Docs/S3-091949.zip" TargetMode="External" Id="Rba78a6d320fa4fae" /><Relationship Type="http://schemas.openxmlformats.org/officeDocument/2006/relationships/hyperlink" Target="http://webapp.etsi.org/teldir/ListPersDetails.asp?PersId=0" TargetMode="External" Id="Ra170abb2b81342a3" /><Relationship Type="http://schemas.openxmlformats.org/officeDocument/2006/relationships/hyperlink" Target="http://www.3gpp.org/ftp/TSG_SA/WG3_Security/TSGS3_57_Dublin/Docs/S3-091950.zip" TargetMode="External" Id="Rc99e37078b1f4291" /><Relationship Type="http://schemas.openxmlformats.org/officeDocument/2006/relationships/hyperlink" Target="http://webapp.etsi.org/teldir/ListPersDetails.asp?PersId=0" TargetMode="External" Id="R3af892ec17554cda" /><Relationship Type="http://schemas.openxmlformats.org/officeDocument/2006/relationships/hyperlink" Target="http://www.3gpp.org/ftp/TSG_SA/WG3_Security/TSGS3_57_Dublin/Docs/S3-091951.zip" TargetMode="External" Id="Rd5391cb013fc48b0" /><Relationship Type="http://schemas.openxmlformats.org/officeDocument/2006/relationships/hyperlink" Target="http://webapp.etsi.org/teldir/ListPersDetails.asp?PersId=0" TargetMode="External" Id="Rbc12857bcdfb4bd2" /><Relationship Type="http://schemas.openxmlformats.org/officeDocument/2006/relationships/hyperlink" Target="http://www.3gpp.org/ftp/TSG_SA/WG3_Security/TSGS3_57_Dublin/Docs/S3-091952.zip" TargetMode="External" Id="R3605307044e94a59" /><Relationship Type="http://schemas.openxmlformats.org/officeDocument/2006/relationships/hyperlink" Target="http://webapp.etsi.org/teldir/ListPersDetails.asp?PersId=0" TargetMode="External" Id="R895c8a03b7f9447f" /><Relationship Type="http://schemas.openxmlformats.org/officeDocument/2006/relationships/hyperlink" Target="http://www.3gpp.org/ftp/TSG_SA/WG3_Security/TSGS3_57_Dublin/Docs/S3-091953.zip" TargetMode="External" Id="R857f71a991c142ab" /><Relationship Type="http://schemas.openxmlformats.org/officeDocument/2006/relationships/hyperlink" Target="http://webapp.etsi.org/teldir/ListPersDetails.asp?PersId=0" TargetMode="External" Id="R7cfda574fda94ed0" /><Relationship Type="http://schemas.openxmlformats.org/officeDocument/2006/relationships/hyperlink" Target="http://www.3gpp.org/ftp/TSG_SA/WG3_Security/TSGS3_57_Dublin/Docs/S3-091954.zip" TargetMode="External" Id="Rae8898fc6c32440b" /><Relationship Type="http://schemas.openxmlformats.org/officeDocument/2006/relationships/hyperlink" Target="http://webapp.etsi.org/teldir/ListPersDetails.asp?PersId=0" TargetMode="External" Id="R301ef20779de4804" /><Relationship Type="http://schemas.openxmlformats.org/officeDocument/2006/relationships/hyperlink" Target="http://www.3gpp.org/ftp/TSG_SA/WG3_Security/TSGS3_57_Dublin/Docs/S3-091955.zip" TargetMode="External" Id="Rf8e8278d52394591" /><Relationship Type="http://schemas.openxmlformats.org/officeDocument/2006/relationships/hyperlink" Target="http://webapp.etsi.org/teldir/ListPersDetails.asp?PersId=0" TargetMode="External" Id="Rc6b4c285c3364b4e" /><Relationship Type="http://schemas.openxmlformats.org/officeDocument/2006/relationships/hyperlink" Target="http://www.3gpp.org/ftp/TSG_SA/WG3_Security/TSGS3_57_Dublin/Docs/S3-091956.zip" TargetMode="External" Id="Rb4f6097c71174f25" /><Relationship Type="http://schemas.openxmlformats.org/officeDocument/2006/relationships/hyperlink" Target="http://webapp.etsi.org/teldir/ListPersDetails.asp?PersId=0" TargetMode="External" Id="Ref97132e62e64dbf" /><Relationship Type="http://schemas.openxmlformats.org/officeDocument/2006/relationships/hyperlink" Target="http://www.3gpp.org/ftp/TSG_SA/WG3_Security/TSGS3_57_Dublin/Docs/S3-091957.zip" TargetMode="External" Id="R557a2299d2c9414b" /><Relationship Type="http://schemas.openxmlformats.org/officeDocument/2006/relationships/hyperlink" Target="http://webapp.etsi.org/teldir/ListPersDetails.asp?PersId=0" TargetMode="External" Id="R3cb2ed9da75741f3" /><Relationship Type="http://schemas.openxmlformats.org/officeDocument/2006/relationships/hyperlink" Target="http://www.3gpp.org/ftp/TSG_SA/WG3_Security/TSGS3_57_Dublin/Docs/S3-091958.zip" TargetMode="External" Id="R357c5bab03d64ce0" /><Relationship Type="http://schemas.openxmlformats.org/officeDocument/2006/relationships/hyperlink" Target="http://webapp.etsi.org/teldir/ListPersDetails.asp?PersId=0" TargetMode="External" Id="R4dba8096bb4c47b2" /><Relationship Type="http://schemas.openxmlformats.org/officeDocument/2006/relationships/hyperlink" Target="http://www.3gpp.org/ftp/TSG_SA/WG3_Security/TSGS3_57_Dublin/Docs/S3-091959.zip" TargetMode="External" Id="R39d156b7c8e1404c" /><Relationship Type="http://schemas.openxmlformats.org/officeDocument/2006/relationships/hyperlink" Target="http://webapp.etsi.org/teldir/ListPersDetails.asp?PersId=0" TargetMode="External" Id="R65f87b392d34484d" /><Relationship Type="http://schemas.openxmlformats.org/officeDocument/2006/relationships/hyperlink" Target="http://www.3gpp.org/ftp/TSG_SA/WG3_Security/TSGS3_57_Dublin/Docs/S3-091960.zip" TargetMode="External" Id="R710398ba190449e1" /><Relationship Type="http://schemas.openxmlformats.org/officeDocument/2006/relationships/hyperlink" Target="http://webapp.etsi.org/teldir/ListPersDetails.asp?PersId=0" TargetMode="External" Id="R96f94f68c27845ed" /><Relationship Type="http://schemas.openxmlformats.org/officeDocument/2006/relationships/hyperlink" Target="http://www.3gpp.org/ftp/TSG_SA/WG3_Security/TSGS3_57_Dublin/Docs/S3-091961.zip" TargetMode="External" Id="R39f3133de7d94bf9" /><Relationship Type="http://schemas.openxmlformats.org/officeDocument/2006/relationships/hyperlink" Target="http://webapp.etsi.org/teldir/ListPersDetails.asp?PersId=0" TargetMode="External" Id="R1f11730fc4f841c1" /><Relationship Type="http://schemas.openxmlformats.org/officeDocument/2006/relationships/hyperlink" Target="http://www.3gpp.org/ftp/TSG_SA/WG3_Security/TSGS3_57_Dublin/Docs/S3-091962.zip" TargetMode="External" Id="R031120fad1b94351" /><Relationship Type="http://schemas.openxmlformats.org/officeDocument/2006/relationships/hyperlink" Target="http://webapp.etsi.org/teldir/ListPersDetails.asp?PersId=0" TargetMode="External" Id="R526d53c4b3ff4065" /><Relationship Type="http://schemas.openxmlformats.org/officeDocument/2006/relationships/hyperlink" Target="http://www.3gpp.org/ftp/TSG_SA/WG3_Security/TSGS3_57_Dublin/Docs/S3-091963.zip" TargetMode="External" Id="R37c26cc9168f4581" /><Relationship Type="http://schemas.openxmlformats.org/officeDocument/2006/relationships/hyperlink" Target="http://webapp.etsi.org/teldir/ListPersDetails.asp?PersId=0" TargetMode="External" Id="Rad9d51e4d7824f17" /><Relationship Type="http://schemas.openxmlformats.org/officeDocument/2006/relationships/hyperlink" Target="http://www.3gpp.org/ftp/TSG_SA/WG3_Security/TSGS3_57_Dublin/Docs/S3-091964.zip" TargetMode="External" Id="R80b920c7a55c46ef" /><Relationship Type="http://schemas.openxmlformats.org/officeDocument/2006/relationships/hyperlink" Target="http://webapp.etsi.org/teldir/ListPersDetails.asp?PersId=0" TargetMode="External" Id="R10a290a5e87f46cd" /><Relationship Type="http://schemas.openxmlformats.org/officeDocument/2006/relationships/hyperlink" Target="http://www.3gpp.org/ftp/TSG_SA/WG3_Security/TSGS3_57_Dublin/Docs/S3-091965.zip" TargetMode="External" Id="Rf9a6ec0858ab4d89" /><Relationship Type="http://schemas.openxmlformats.org/officeDocument/2006/relationships/hyperlink" Target="http://webapp.etsi.org/teldir/ListPersDetails.asp?PersId=0" TargetMode="External" Id="R64e075826afb4618" /><Relationship Type="http://schemas.openxmlformats.org/officeDocument/2006/relationships/hyperlink" Target="http://www.3gpp.org/ftp/TSG_SA/WG3_Security/TSGS3_57_Dublin/Docs/S3-091966.zip" TargetMode="External" Id="R2c76030a60e24c13" /><Relationship Type="http://schemas.openxmlformats.org/officeDocument/2006/relationships/hyperlink" Target="http://webapp.etsi.org/teldir/ListPersDetails.asp?PersId=0" TargetMode="External" Id="Rf2de0927db5443f1" /><Relationship Type="http://schemas.openxmlformats.org/officeDocument/2006/relationships/hyperlink" Target="http://www.3gpp.org/ftp/TSG_SA/WG3_Security/TSGS3_57_Dublin/Docs/S3-091967.zip" TargetMode="External" Id="Re0e0109a9680434f" /><Relationship Type="http://schemas.openxmlformats.org/officeDocument/2006/relationships/hyperlink" Target="http://webapp.etsi.org/teldir/ListPersDetails.asp?PersId=0" TargetMode="External" Id="Rd13e0fa509c14384" /><Relationship Type="http://schemas.openxmlformats.org/officeDocument/2006/relationships/hyperlink" Target="http://www.3gpp.org/ftp/TSG_SA/WG3_Security/TSGS3_57_Dublin/Docs/S3-091968.zip" TargetMode="External" Id="Rb5b4f4c12a834cb0" /><Relationship Type="http://schemas.openxmlformats.org/officeDocument/2006/relationships/hyperlink" Target="http://webapp.etsi.org/teldir/ListPersDetails.asp?PersId=0" TargetMode="External" Id="R7a95db74803b4847" /><Relationship Type="http://schemas.openxmlformats.org/officeDocument/2006/relationships/hyperlink" Target="http://www.3gpp.org/ftp/TSG_SA/WG3_Security/TSGS3_57_Dublin/Docs/S3-091969.zip" TargetMode="External" Id="Ra561a7ba81d94548" /><Relationship Type="http://schemas.openxmlformats.org/officeDocument/2006/relationships/hyperlink" Target="http://webapp.etsi.org/teldir/ListPersDetails.asp?PersId=0" TargetMode="External" Id="R14ded6868c164906" /><Relationship Type="http://schemas.openxmlformats.org/officeDocument/2006/relationships/hyperlink" Target="http://www.3gpp.org/ftp/TSG_SA/WG3_Security/TSGS3_57_Dublin/Docs/S3-091970.zip" TargetMode="External" Id="Rdd2e3e43e3fc4998" /><Relationship Type="http://schemas.openxmlformats.org/officeDocument/2006/relationships/hyperlink" Target="http://webapp.etsi.org/teldir/ListPersDetails.asp?PersId=0" TargetMode="External" Id="Ra80c7f3006674509" /><Relationship Type="http://schemas.openxmlformats.org/officeDocument/2006/relationships/hyperlink" Target="http://www.3gpp.org/ftp/TSG_SA/WG3_Security/TSGS3_57_Dublin/Docs/S3-091971.zip" TargetMode="External" Id="Re16238c1787d457e" /><Relationship Type="http://schemas.openxmlformats.org/officeDocument/2006/relationships/hyperlink" Target="http://webapp.etsi.org/teldir/ListPersDetails.asp?PersId=0" TargetMode="External" Id="Rd9da48b0577d48f2" /><Relationship Type="http://schemas.openxmlformats.org/officeDocument/2006/relationships/hyperlink" Target="http://www.3gpp.org/ftp/TSG_SA/WG3_Security/TSGS3_57_Dublin/Docs/S3-091972.zip" TargetMode="External" Id="Ra8ba5ff09053441f" /><Relationship Type="http://schemas.openxmlformats.org/officeDocument/2006/relationships/hyperlink" Target="http://webapp.etsi.org/teldir/ListPersDetails.asp?PersId=0" TargetMode="External" Id="Rec668da675904a2a" /><Relationship Type="http://schemas.openxmlformats.org/officeDocument/2006/relationships/hyperlink" Target="http://www.3gpp.org/ftp/TSG_SA/WG3_Security/TSGS3_57_Dublin/Docs/S3-091973.zip" TargetMode="External" Id="Rf5698ddd84c34298" /><Relationship Type="http://schemas.openxmlformats.org/officeDocument/2006/relationships/hyperlink" Target="http://webapp.etsi.org/teldir/ListPersDetails.asp?PersId=0" TargetMode="External" Id="Rc2295d4acb3a4415" /><Relationship Type="http://schemas.openxmlformats.org/officeDocument/2006/relationships/hyperlink" Target="http://www.3gpp.org/ftp/TSG_SA/WG3_Security/TSGS3_57_Dublin/Docs/S3-091974.zip" TargetMode="External" Id="R753aee6fea8a492a" /><Relationship Type="http://schemas.openxmlformats.org/officeDocument/2006/relationships/hyperlink" Target="http://webapp.etsi.org/teldir/ListPersDetails.asp?PersId=0" TargetMode="External" Id="R3ca8f80b23c745a0" /><Relationship Type="http://schemas.openxmlformats.org/officeDocument/2006/relationships/hyperlink" Target="http://www.3gpp.org/ftp/TSG_SA/WG3_Security/TSGS3_57_Dublin/Docs/S3-091975.zip" TargetMode="External" Id="R97b69d8bf91449e4" /><Relationship Type="http://schemas.openxmlformats.org/officeDocument/2006/relationships/hyperlink" Target="http://webapp.etsi.org/teldir/ListPersDetails.asp?PersId=0" TargetMode="External" Id="R66d74baf516a4053" /><Relationship Type="http://schemas.openxmlformats.org/officeDocument/2006/relationships/hyperlink" Target="http://www.3gpp.org/ftp/TSG_SA/WG3_Security/TSGS3_57_Dublin/Docs/S3-091976.zip" TargetMode="External" Id="R9c8d7445e5814009" /><Relationship Type="http://schemas.openxmlformats.org/officeDocument/2006/relationships/hyperlink" Target="http://webapp.etsi.org/teldir/ListPersDetails.asp?PersId=0" TargetMode="External" Id="Rc4d5ef1c67834fb7" /><Relationship Type="http://schemas.openxmlformats.org/officeDocument/2006/relationships/hyperlink" Target="http://www.3gpp.org/ftp/TSG_SA/WG3_Security/TSGS3_57_Dublin/Docs/S3-091977.zip" TargetMode="External" Id="R3dc1f889e2354d86" /><Relationship Type="http://schemas.openxmlformats.org/officeDocument/2006/relationships/hyperlink" Target="http://webapp.etsi.org/teldir/ListPersDetails.asp?PersId=0" TargetMode="External" Id="R8b2e21e543bf4573" /><Relationship Type="http://schemas.openxmlformats.org/officeDocument/2006/relationships/hyperlink" Target="http://www.3gpp.org/ftp/TSG_SA/WG3_Security/TSGS3_57_Dublin/Docs/S3-091978.zip" TargetMode="External" Id="R089f1dd61d164b8c" /><Relationship Type="http://schemas.openxmlformats.org/officeDocument/2006/relationships/hyperlink" Target="http://webapp.etsi.org/teldir/ListPersDetails.asp?PersId=0" TargetMode="External" Id="Rdfa89395281b44ed" /><Relationship Type="http://schemas.openxmlformats.org/officeDocument/2006/relationships/hyperlink" Target="http://www.3gpp.org/ftp/TSG_SA/WG3_Security/TSGS3_57_Dublin/Docs/S3-091979.zip" TargetMode="External" Id="R9be485d5b60747b3" /><Relationship Type="http://schemas.openxmlformats.org/officeDocument/2006/relationships/hyperlink" Target="http://webapp.etsi.org/teldir/ListPersDetails.asp?PersId=0" TargetMode="External" Id="R717944e9a1e848ba" /><Relationship Type="http://schemas.openxmlformats.org/officeDocument/2006/relationships/hyperlink" Target="http://www.3gpp.org/ftp/TSG_SA/WG3_Security/TSGS3_57_Dublin/Docs/S3-091980.zip" TargetMode="External" Id="R1cabbcfc3bef4cb9" /><Relationship Type="http://schemas.openxmlformats.org/officeDocument/2006/relationships/hyperlink" Target="http://webapp.etsi.org/teldir/ListPersDetails.asp?PersId=0" TargetMode="External" Id="R421e675b36d1407d" /><Relationship Type="http://schemas.openxmlformats.org/officeDocument/2006/relationships/hyperlink" Target="http://www.3gpp.org/ftp/TSG_SA/WG3_Security/TSGS3_57_Dublin/Docs/S3-091981.zip" TargetMode="External" Id="Rc975a1bae41548c1" /><Relationship Type="http://schemas.openxmlformats.org/officeDocument/2006/relationships/hyperlink" Target="http://webapp.etsi.org/teldir/ListPersDetails.asp?PersId=0" TargetMode="External" Id="Ree202c3c006d4a80" /><Relationship Type="http://schemas.openxmlformats.org/officeDocument/2006/relationships/hyperlink" Target="http://www.3gpp.org/ftp/TSG_SA/WG3_Security/TSGS3_57_Dublin/Docs/S3-091982.zip" TargetMode="External" Id="R2197902ce11d47e8" /><Relationship Type="http://schemas.openxmlformats.org/officeDocument/2006/relationships/hyperlink" Target="http://webapp.etsi.org/teldir/ListPersDetails.asp?PersId=0" TargetMode="External" Id="R36c97a1059ae4ef4" /><Relationship Type="http://schemas.openxmlformats.org/officeDocument/2006/relationships/hyperlink" Target="http://www.3gpp.org/ftp/TSG_SA/WG3_Security/TSGS3_57_Dublin/Docs/S3-091983.zip" TargetMode="External" Id="Rb37241b14e4146d3" /><Relationship Type="http://schemas.openxmlformats.org/officeDocument/2006/relationships/hyperlink" Target="http://webapp.etsi.org/teldir/ListPersDetails.asp?PersId=0" TargetMode="External" Id="R8d2a11dd998148d7" /><Relationship Type="http://schemas.openxmlformats.org/officeDocument/2006/relationships/hyperlink" Target="http://www.3gpp.org/ftp/TSG_SA/WG3_Security/TSGS3_57_Dublin/Docs/S3-091984.zip" TargetMode="External" Id="R74ab6bec8d034611" /><Relationship Type="http://schemas.openxmlformats.org/officeDocument/2006/relationships/hyperlink" Target="http://webapp.etsi.org/teldir/ListPersDetails.asp?PersId=0" TargetMode="External" Id="Rb8e1dc2640734e74" /><Relationship Type="http://schemas.openxmlformats.org/officeDocument/2006/relationships/hyperlink" Target="http://www.3gpp.org/ftp/TSG_SA/WG3_Security/TSGS3_57_Dublin/Docs/S3-091985.zip" TargetMode="External" Id="Rf6da024cb6f84a46" /><Relationship Type="http://schemas.openxmlformats.org/officeDocument/2006/relationships/hyperlink" Target="http://webapp.etsi.org/teldir/ListPersDetails.asp?PersId=0" TargetMode="External" Id="Rbd1448820ed44dbe" /><Relationship Type="http://schemas.openxmlformats.org/officeDocument/2006/relationships/hyperlink" Target="http://www.3gpp.org/ftp/TSG_SA/WG3_Security/TSGS3_57_Dublin/Docs/S3-091986.zip" TargetMode="External" Id="R89d0d04d3d984d8d" /><Relationship Type="http://schemas.openxmlformats.org/officeDocument/2006/relationships/hyperlink" Target="http://webapp.etsi.org/teldir/ListPersDetails.asp?PersId=0" TargetMode="External" Id="Raf60d8fe47334484" /><Relationship Type="http://schemas.openxmlformats.org/officeDocument/2006/relationships/hyperlink" Target="http://www.3gpp.org/ftp/TSG_SA/WG3_Security/TSGS3_57_Dublin/Docs/S3-091987.zip" TargetMode="External" Id="R9271372ecf8540f3" /><Relationship Type="http://schemas.openxmlformats.org/officeDocument/2006/relationships/hyperlink" Target="http://webapp.etsi.org/teldir/ListPersDetails.asp?PersId=0" TargetMode="External" Id="R8d2d9cb4975f4ce8" /><Relationship Type="http://schemas.openxmlformats.org/officeDocument/2006/relationships/hyperlink" Target="http://www.3gpp.org/ftp/TSG_SA/WG3_Security/TSGS3_57_Dublin/Docs/S3-091988.zip" TargetMode="External" Id="Re3f17601562642ee" /><Relationship Type="http://schemas.openxmlformats.org/officeDocument/2006/relationships/hyperlink" Target="http://webapp.etsi.org/teldir/ListPersDetails.asp?PersId=0" TargetMode="External" Id="R1e44d9e6fd7f44e9" /><Relationship Type="http://schemas.openxmlformats.org/officeDocument/2006/relationships/hyperlink" Target="http://www.3gpp.org/ftp/TSG_SA/WG3_Security/TSGS3_57_Dublin/Docs/S3-091989.zip" TargetMode="External" Id="R981d091449804bae" /><Relationship Type="http://schemas.openxmlformats.org/officeDocument/2006/relationships/hyperlink" Target="http://webapp.etsi.org/teldir/ListPersDetails.asp?PersId=0" TargetMode="External" Id="Rbbe4b3ec617f4edd" /><Relationship Type="http://schemas.openxmlformats.org/officeDocument/2006/relationships/hyperlink" Target="http://www.3gpp.org/ftp/TSG_SA/WG3_Security/TSGS3_57_Dublin/Docs/S3-091990.zip" TargetMode="External" Id="Rf3ded4e8db9c4f21" /><Relationship Type="http://schemas.openxmlformats.org/officeDocument/2006/relationships/hyperlink" Target="http://webapp.etsi.org/teldir/ListPersDetails.asp?PersId=0" TargetMode="External" Id="R4f22e73e92b64bbd" /><Relationship Type="http://schemas.openxmlformats.org/officeDocument/2006/relationships/hyperlink" Target="http://www.3gpp.org/ftp/TSG_SA/WG3_Security/TSGS3_57_Dublin/Docs/S3-091991.zip" TargetMode="External" Id="R0883719ff77640ea" /><Relationship Type="http://schemas.openxmlformats.org/officeDocument/2006/relationships/hyperlink" Target="http://webapp.etsi.org/teldir/ListPersDetails.asp?PersId=0" TargetMode="External" Id="R01e12983f3b744fa" /><Relationship Type="http://schemas.openxmlformats.org/officeDocument/2006/relationships/hyperlink" Target="http://www.3gpp.org/ftp/TSG_SA/WG3_Security/TSGS3_57_Dublin/Docs/S3-091992.zip" TargetMode="External" Id="R01ca2de9b654475a" /><Relationship Type="http://schemas.openxmlformats.org/officeDocument/2006/relationships/hyperlink" Target="http://webapp.etsi.org/teldir/ListPersDetails.asp?PersId=0" TargetMode="External" Id="Ra9d65dc5487f49d2" /><Relationship Type="http://schemas.openxmlformats.org/officeDocument/2006/relationships/hyperlink" Target="http://www.3gpp.org/ftp/TSG_SA/WG3_Security/TSGS3_57_Dublin/Docs/S3-091993.zip" TargetMode="External" Id="Rfefdeb8083114a7c" /><Relationship Type="http://schemas.openxmlformats.org/officeDocument/2006/relationships/hyperlink" Target="http://webapp.etsi.org/teldir/ListPersDetails.asp?PersId=0" TargetMode="External" Id="R48fb310611d94be0" /><Relationship Type="http://schemas.openxmlformats.org/officeDocument/2006/relationships/hyperlink" Target="http://www.3gpp.org/ftp/TSG_SA/WG3_Security/TSGS3_57_Dublin/Docs/S3-091994.zip" TargetMode="External" Id="R36a220d7b2a74e16" /><Relationship Type="http://schemas.openxmlformats.org/officeDocument/2006/relationships/hyperlink" Target="http://webapp.etsi.org/teldir/ListPersDetails.asp?PersId=0" TargetMode="External" Id="R3555caec8c5447f6" /><Relationship Type="http://schemas.openxmlformats.org/officeDocument/2006/relationships/hyperlink" Target="http://www.3gpp.org/ftp/TSG_SA/WG3_Security/TSGS3_57_Dublin/Docs/S3-091995.zip" TargetMode="External" Id="Re0de906526394e7c" /><Relationship Type="http://schemas.openxmlformats.org/officeDocument/2006/relationships/hyperlink" Target="http://webapp.etsi.org/teldir/ListPersDetails.asp?PersId=0" TargetMode="External" Id="R9b3332673ac947de" /><Relationship Type="http://schemas.openxmlformats.org/officeDocument/2006/relationships/hyperlink" Target="http://www.3gpp.org/ftp/TSG_SA/WG3_Security/TSGS3_57_Dublin/Docs/S3-091996.zip" TargetMode="External" Id="R95ef31366aac4388" /><Relationship Type="http://schemas.openxmlformats.org/officeDocument/2006/relationships/hyperlink" Target="http://webapp.etsi.org/teldir/ListPersDetails.asp?PersId=0" TargetMode="External" Id="R2d871f8f4fb04476" /><Relationship Type="http://schemas.openxmlformats.org/officeDocument/2006/relationships/hyperlink" Target="http://www.3gpp.org/ftp/TSG_SA/WG3_Security/TSGS3_57_Dublin/Docs/S3-091997.zip" TargetMode="External" Id="Re9b90ca5d776483e" /><Relationship Type="http://schemas.openxmlformats.org/officeDocument/2006/relationships/hyperlink" Target="http://webapp.etsi.org/teldir/ListPersDetails.asp?PersId=0" TargetMode="External" Id="R9ed9964623124796" /><Relationship Type="http://schemas.openxmlformats.org/officeDocument/2006/relationships/hyperlink" Target="http://www.3gpp.org/ftp/TSG_SA/WG3_Security/TSGS3_57_Dublin/Docs/S3-091998.zip" TargetMode="External" Id="Rcba18b02fe0c4ca8" /><Relationship Type="http://schemas.openxmlformats.org/officeDocument/2006/relationships/hyperlink" Target="http://webapp.etsi.org/teldir/ListPersDetails.asp?PersId=0" TargetMode="External" Id="R4d9606b3e11346fb" /><Relationship Type="http://schemas.openxmlformats.org/officeDocument/2006/relationships/hyperlink" Target="http://www.3gpp.org/ftp/TSG_SA/WG3_Security/TSGS3_57_Dublin/Docs/S3-091999.zip" TargetMode="External" Id="R904102b3be3a4b24" /><Relationship Type="http://schemas.openxmlformats.org/officeDocument/2006/relationships/hyperlink" Target="http://webapp.etsi.org/teldir/ListPersDetails.asp?PersId=0" TargetMode="External" Id="Rf9f3f70dd6cf4477" /><Relationship Type="http://schemas.openxmlformats.org/officeDocument/2006/relationships/hyperlink" Target="http://www.3gpp.org/ftp/TSG_SA/WG3_Security/TSGS3_57_Dublin/Docs/S3-092000.zip" TargetMode="External" Id="Rc078a7afec5b4ba7" /><Relationship Type="http://schemas.openxmlformats.org/officeDocument/2006/relationships/hyperlink" Target="http://webapp.etsi.org/teldir/ListPersDetails.asp?PersId=0" TargetMode="External" Id="R27d0e2223d7a44db" /><Relationship Type="http://schemas.openxmlformats.org/officeDocument/2006/relationships/hyperlink" Target="http://www.3gpp.org/ftp/TSG_SA/WG3_Security/TSGS3_57_Dublin/Docs/S3-092001.zip" TargetMode="External" Id="Rb9650262ec3b44ae" /><Relationship Type="http://schemas.openxmlformats.org/officeDocument/2006/relationships/hyperlink" Target="http://webapp.etsi.org/teldir/ListPersDetails.asp?PersId=0" TargetMode="External" Id="R35d8f161463c4769" /><Relationship Type="http://schemas.openxmlformats.org/officeDocument/2006/relationships/hyperlink" Target="http://www.3gpp.org/ftp/TSG_SA/WG3_Security/TSGS3_57_Dublin/Docs/S3-092002.zip" TargetMode="External" Id="R5c03331943754722" /><Relationship Type="http://schemas.openxmlformats.org/officeDocument/2006/relationships/hyperlink" Target="http://webapp.etsi.org/teldir/ListPersDetails.asp?PersId=0" TargetMode="External" Id="R9d944b167cef4378" /><Relationship Type="http://schemas.openxmlformats.org/officeDocument/2006/relationships/hyperlink" Target="http://www.3gpp.org/ftp/TSG_SA/WG3_Security/TSGS3_57_Dublin/Docs/S3-092003.zip" TargetMode="External" Id="R74cc7a0ff04b43aa" /><Relationship Type="http://schemas.openxmlformats.org/officeDocument/2006/relationships/hyperlink" Target="http://webapp.etsi.org/teldir/ListPersDetails.asp?PersId=0" TargetMode="External" Id="Rb8469d6ba5b74fbe" /><Relationship Type="http://schemas.openxmlformats.org/officeDocument/2006/relationships/hyperlink" Target="http://www.3gpp.org/ftp/TSG_SA/WG3_Security/TSGS3_57_Dublin/Docs/S3-092004.zip" TargetMode="External" Id="R61b437cc02b24d2e" /><Relationship Type="http://schemas.openxmlformats.org/officeDocument/2006/relationships/hyperlink" Target="http://webapp.etsi.org/teldir/ListPersDetails.asp?PersId=0" TargetMode="External" Id="R047e1f250a65495e" /><Relationship Type="http://schemas.openxmlformats.org/officeDocument/2006/relationships/hyperlink" Target="http://www.3gpp.org/ftp/TSG_SA/WG3_Security/TSGS3_57_Dublin/Docs/S3-092005.zip" TargetMode="External" Id="R22b61206476745ee" /><Relationship Type="http://schemas.openxmlformats.org/officeDocument/2006/relationships/hyperlink" Target="http://webapp.etsi.org/teldir/ListPersDetails.asp?PersId=0" TargetMode="External" Id="R13be3fab62f641dd" /><Relationship Type="http://schemas.openxmlformats.org/officeDocument/2006/relationships/hyperlink" Target="http://www.3gpp.org/ftp/TSG_SA/WG3_Security/TSGS3_57_Dublin/Docs/S3-092006.zip" TargetMode="External" Id="R0a4c60f973ac4e0a" /><Relationship Type="http://schemas.openxmlformats.org/officeDocument/2006/relationships/hyperlink" Target="http://webapp.etsi.org/teldir/ListPersDetails.asp?PersId=0" TargetMode="External" Id="R27ef5262a021455a" /><Relationship Type="http://schemas.openxmlformats.org/officeDocument/2006/relationships/hyperlink" Target="http://www.3gpp.org/ftp/TSG_SA/WG3_Security/TSGS3_57_Dublin/Docs/S3-092007.zip" TargetMode="External" Id="Rb381696b9eb84ddd" /><Relationship Type="http://schemas.openxmlformats.org/officeDocument/2006/relationships/hyperlink" Target="http://webapp.etsi.org/teldir/ListPersDetails.asp?PersId=0" TargetMode="External" Id="Rad2e903ed2d84f97" /><Relationship Type="http://schemas.openxmlformats.org/officeDocument/2006/relationships/hyperlink" Target="http://www.3gpp.org/ftp/TSG_SA/WG3_Security/TSGS3_57_Dublin/Docs/S3-092008.zip" TargetMode="External" Id="R379b57c3cdbf4d60" /><Relationship Type="http://schemas.openxmlformats.org/officeDocument/2006/relationships/hyperlink" Target="http://webapp.etsi.org/teldir/ListPersDetails.asp?PersId=0" TargetMode="External" Id="Rd7b1b697424141a1" /><Relationship Type="http://schemas.openxmlformats.org/officeDocument/2006/relationships/hyperlink" Target="http://www.3gpp.org/ftp/TSG_SA/WG3_Security/TSGS3_57_Dublin/Docs/S3-092009.zip" TargetMode="External" Id="Rf21025b4338f45fd" /><Relationship Type="http://schemas.openxmlformats.org/officeDocument/2006/relationships/hyperlink" Target="http://webapp.etsi.org/teldir/ListPersDetails.asp?PersId=0" TargetMode="External" Id="Rd7b77ae3790647b6" /><Relationship Type="http://schemas.openxmlformats.org/officeDocument/2006/relationships/hyperlink" Target="http://www.3gpp.org/ftp/TSG_SA/WG3_Security/TSGS3_57_Dublin/Docs/S3-092010.zip" TargetMode="External" Id="R7925edcacc2840ec" /><Relationship Type="http://schemas.openxmlformats.org/officeDocument/2006/relationships/hyperlink" Target="http://webapp.etsi.org/teldir/ListPersDetails.asp?PersId=0" TargetMode="External" Id="R031a31ab046d445a" /><Relationship Type="http://schemas.openxmlformats.org/officeDocument/2006/relationships/hyperlink" Target="http://www.3gpp.org/ftp/TSG_SA/WG3_Security/TSGS3_57_Dublin/Docs/S3-092011.zip" TargetMode="External" Id="Re98e2beec06642a5" /><Relationship Type="http://schemas.openxmlformats.org/officeDocument/2006/relationships/hyperlink" Target="http://webapp.etsi.org/teldir/ListPersDetails.asp?PersId=0" TargetMode="External" Id="R2652e8c5348741cc" /><Relationship Type="http://schemas.openxmlformats.org/officeDocument/2006/relationships/hyperlink" Target="http://www.3gpp.org/ftp/TSG_SA/WG3_Security/TSGS3_57_Dublin/Docs/S3-092012.zip" TargetMode="External" Id="Re76807389c474c32" /><Relationship Type="http://schemas.openxmlformats.org/officeDocument/2006/relationships/hyperlink" Target="http://webapp.etsi.org/teldir/ListPersDetails.asp?PersId=0" TargetMode="External" Id="Ra5269e68b5394eac" /><Relationship Type="http://schemas.openxmlformats.org/officeDocument/2006/relationships/hyperlink" Target="http://www.3gpp.org/ftp/TSG_SA/WG3_Security/TSGS3_57_Dublin/Docs/S3-092015.zip" TargetMode="External" Id="Rb2ca92aeb6df4b67" /><Relationship Type="http://schemas.openxmlformats.org/officeDocument/2006/relationships/hyperlink" Target="http://webapp.etsi.org/teldir/ListPersDetails.asp?PersId=0" TargetMode="External" Id="R4435bbedd5a74579" /><Relationship Type="http://schemas.openxmlformats.org/officeDocument/2006/relationships/hyperlink" Target="http://www.3gpp.org/ftp/TSG_SA/WG3_Security/TSGS3_57_Dublin/Docs/S3-092016.zip" TargetMode="External" Id="R55c03e04677040ee" /><Relationship Type="http://schemas.openxmlformats.org/officeDocument/2006/relationships/hyperlink" Target="http://webapp.etsi.org/teldir/ListPersDetails.asp?PersId=0" TargetMode="External" Id="Rd34b1d58f6e147ab" /><Relationship Type="http://schemas.openxmlformats.org/officeDocument/2006/relationships/hyperlink" Target="http://www.3gpp.org/ftp/TSG_SA/WG3_Security/TSGS3_57_Dublin/Docs/S3-092017.zip" TargetMode="External" Id="R61a8db4892d84a84" /><Relationship Type="http://schemas.openxmlformats.org/officeDocument/2006/relationships/hyperlink" Target="http://webapp.etsi.org/teldir/ListPersDetails.asp?PersId=0" TargetMode="External" Id="Rddd81ff919d3454c" /><Relationship Type="http://schemas.openxmlformats.org/officeDocument/2006/relationships/hyperlink" Target="http://www.3gpp.org/ftp/TSG_SA/WG3_Security/TSGS3_57_Dublin/Docs/S3-092018.zip" TargetMode="External" Id="R2e9dac650fab469b" /><Relationship Type="http://schemas.openxmlformats.org/officeDocument/2006/relationships/hyperlink" Target="http://webapp.etsi.org/teldir/ListPersDetails.asp?PersId=0" TargetMode="External" Id="Rfd21b3e8c3eb40af" /><Relationship Type="http://schemas.openxmlformats.org/officeDocument/2006/relationships/hyperlink" Target="http://www.3gpp.org/ftp/TSG_SA/WG3_Security/TSGS3_57_Dublin/Docs/S3-092019.zip" TargetMode="External" Id="R19fe8426a42b4744" /><Relationship Type="http://schemas.openxmlformats.org/officeDocument/2006/relationships/hyperlink" Target="http://webapp.etsi.org/teldir/ListPersDetails.asp?PersId=0" TargetMode="External" Id="Rfd94bd7246714357" /><Relationship Type="http://schemas.openxmlformats.org/officeDocument/2006/relationships/hyperlink" Target="http://www.3gpp.org/ftp/TSG_SA/WG3_Security/TSGS3_57_Dublin/Docs/S3-092020.zip" TargetMode="External" Id="R6914fba4949240af" /><Relationship Type="http://schemas.openxmlformats.org/officeDocument/2006/relationships/hyperlink" Target="http://webapp.etsi.org/teldir/ListPersDetails.asp?PersId=0" TargetMode="External" Id="R2ca7e62946aa4507" /><Relationship Type="http://schemas.openxmlformats.org/officeDocument/2006/relationships/hyperlink" Target="http://www.3gpp.org/ftp/TSG_SA/WG3_Security/TSGS3_57_Dublin/Docs/S3-092021.zip" TargetMode="External" Id="R8be48d976cb24642" /><Relationship Type="http://schemas.openxmlformats.org/officeDocument/2006/relationships/hyperlink" Target="http://webapp.etsi.org/teldir/ListPersDetails.asp?PersId=0" TargetMode="External" Id="Rc55b4b128dc840a2" /><Relationship Type="http://schemas.openxmlformats.org/officeDocument/2006/relationships/hyperlink" Target="http://www.3gpp.org/ftp/TSG_SA/WG3_Security/TSGS3_57_Dublin/Docs/S3-092022.zip" TargetMode="External" Id="Re822582c004d4253" /><Relationship Type="http://schemas.openxmlformats.org/officeDocument/2006/relationships/hyperlink" Target="http://webapp.etsi.org/teldir/ListPersDetails.asp?PersId=0" TargetMode="External" Id="R0c0a411ededf4043" /><Relationship Type="http://schemas.openxmlformats.org/officeDocument/2006/relationships/hyperlink" Target="http://www.3gpp.org/ftp/TSG_SA/WG3_Security/TSGS3_57_Dublin/Docs/S3-092023.zip" TargetMode="External" Id="R2e653f8ab07d4acd" /><Relationship Type="http://schemas.openxmlformats.org/officeDocument/2006/relationships/hyperlink" Target="http://webapp.etsi.org/teldir/ListPersDetails.asp?PersId=0" TargetMode="External" Id="Ra5009c0f84244f35" /><Relationship Type="http://schemas.openxmlformats.org/officeDocument/2006/relationships/hyperlink" Target="http://www.3gpp.org/ftp/TSG_SA/WG3_Security/TSGS3_57_Dublin/Docs/S3-092024.zip" TargetMode="External" Id="R55e0195ea6b94294" /><Relationship Type="http://schemas.openxmlformats.org/officeDocument/2006/relationships/hyperlink" Target="http://webapp.etsi.org/teldir/ListPersDetails.asp?PersId=0" TargetMode="External" Id="R5396ec6dbeb44817" /><Relationship Type="http://schemas.openxmlformats.org/officeDocument/2006/relationships/hyperlink" Target="http://www.3gpp.org/ftp/TSG_SA/WG3_Security/TSGS3_57_Dublin/Docs/S3-092025.zip" TargetMode="External" Id="R76550362f7424729" /><Relationship Type="http://schemas.openxmlformats.org/officeDocument/2006/relationships/hyperlink" Target="http://webapp.etsi.org/teldir/ListPersDetails.asp?PersId=0" TargetMode="External" Id="R20d4ad2677cc4549" /><Relationship Type="http://schemas.openxmlformats.org/officeDocument/2006/relationships/hyperlink" Target="http://www.3gpp.org/ftp/TSG_SA/WG3_Security/TSGS3_57_Dublin/Docs/S3-092026.zip" TargetMode="External" Id="Ref44f925996840d8" /><Relationship Type="http://schemas.openxmlformats.org/officeDocument/2006/relationships/hyperlink" Target="http://webapp.etsi.org/teldir/ListPersDetails.asp?PersId=0" TargetMode="External" Id="Rcd2f674766c645ac" /><Relationship Type="http://schemas.openxmlformats.org/officeDocument/2006/relationships/hyperlink" Target="http://www.3gpp.org/ftp/TSG_SA/WG3_Security/TSGS3_57_Dublin/Docs/S3-092027.zip" TargetMode="External" Id="R54d5561e37f54515" /><Relationship Type="http://schemas.openxmlformats.org/officeDocument/2006/relationships/hyperlink" Target="http://webapp.etsi.org/teldir/ListPersDetails.asp?PersId=0" TargetMode="External" Id="R43f98cf1f51e44b7" /><Relationship Type="http://schemas.openxmlformats.org/officeDocument/2006/relationships/hyperlink" Target="http://www.3gpp.org/ftp/TSG_SA/WG3_Security/TSGS3_57_Dublin/Docs/S3-092028.zip" TargetMode="External" Id="R3a19d8d491e34b34" /><Relationship Type="http://schemas.openxmlformats.org/officeDocument/2006/relationships/hyperlink" Target="http://webapp.etsi.org/teldir/ListPersDetails.asp?PersId=0" TargetMode="External" Id="Ra2fae832713648b0" /><Relationship Type="http://schemas.openxmlformats.org/officeDocument/2006/relationships/hyperlink" Target="http://www.3gpp.org/ftp/TSG_SA/WG3_Security/TSGS3_57_Dublin/Docs/S3-092029.zip" TargetMode="External" Id="R5328cd265f3b4590" /><Relationship Type="http://schemas.openxmlformats.org/officeDocument/2006/relationships/hyperlink" Target="http://webapp.etsi.org/teldir/ListPersDetails.asp?PersId=0" TargetMode="External" Id="R462e6ed373624df0" /><Relationship Type="http://schemas.openxmlformats.org/officeDocument/2006/relationships/hyperlink" Target="http://www.3gpp.org/ftp/TSG_SA/WG3_Security/TSGS3_57_Dublin/Docs/S3-092030.zip" TargetMode="External" Id="Ra5481c9147b84824" /><Relationship Type="http://schemas.openxmlformats.org/officeDocument/2006/relationships/hyperlink" Target="http://webapp.etsi.org/teldir/ListPersDetails.asp?PersId=0" TargetMode="External" Id="R3c35775387994998" /><Relationship Type="http://schemas.openxmlformats.org/officeDocument/2006/relationships/hyperlink" Target="http://www.3gpp.org/ftp/TSG_SA/WG3_Security/TSGS3_57_Dublin/Docs/S3-092031.zip" TargetMode="External" Id="Rac05bc8a68d0425a" /><Relationship Type="http://schemas.openxmlformats.org/officeDocument/2006/relationships/hyperlink" Target="http://webapp.etsi.org/teldir/ListPersDetails.asp?PersId=0" TargetMode="External" Id="R3ba71d1f3b1e4e56" /><Relationship Type="http://schemas.openxmlformats.org/officeDocument/2006/relationships/hyperlink" Target="http://www.3gpp.org/ftp/TSG_SA/WG3_Security/TSGS3_57_Dublin/Docs/S3-092032.zip" TargetMode="External" Id="R23fd6f9c8a0d434f" /><Relationship Type="http://schemas.openxmlformats.org/officeDocument/2006/relationships/hyperlink" Target="http://webapp.etsi.org/teldir/ListPersDetails.asp?PersId=0" TargetMode="External" Id="R4469e66998ca4c59" /><Relationship Type="http://schemas.openxmlformats.org/officeDocument/2006/relationships/hyperlink" Target="http://www.3gpp.org/ftp/TSG_SA/WG3_Security/TSGS3_57_Dublin/Docs/S3-092033.zip" TargetMode="External" Id="Re4a279ce2f674482" /><Relationship Type="http://schemas.openxmlformats.org/officeDocument/2006/relationships/hyperlink" Target="http://webapp.etsi.org/teldir/ListPersDetails.asp?PersId=0" TargetMode="External" Id="Rfbdeb96842f74649" /><Relationship Type="http://schemas.openxmlformats.org/officeDocument/2006/relationships/hyperlink" Target="http://www.3gpp.org/ftp/TSG_SA/WG3_Security/TSGS3_57_Dublin/Docs/S3-092034.zip" TargetMode="External" Id="R82c14ebc138c4719" /><Relationship Type="http://schemas.openxmlformats.org/officeDocument/2006/relationships/hyperlink" Target="http://webapp.etsi.org/teldir/ListPersDetails.asp?PersId=0" TargetMode="External" Id="R06e494886f1d4c61" /><Relationship Type="http://schemas.openxmlformats.org/officeDocument/2006/relationships/hyperlink" Target="http://www.3gpp.org/ftp/TSG_SA/WG3_Security/TSGS3_57_Dublin/Docs/S3-092035.zip" TargetMode="External" Id="R1209b6d8e1224224" /><Relationship Type="http://schemas.openxmlformats.org/officeDocument/2006/relationships/hyperlink" Target="http://webapp.etsi.org/teldir/ListPersDetails.asp?PersId=0" TargetMode="External" Id="Readafbe72aa04bdb" /><Relationship Type="http://schemas.openxmlformats.org/officeDocument/2006/relationships/hyperlink" Target="http://www.3gpp.org/ftp/TSG_SA/WG3_Security/TSGS3_57_Dublin/Docs/S3-092036.zip" TargetMode="External" Id="R7b89fa36a6ae4dff" /><Relationship Type="http://schemas.openxmlformats.org/officeDocument/2006/relationships/hyperlink" Target="http://webapp.etsi.org/teldir/ListPersDetails.asp?PersId=0" TargetMode="External" Id="R750898316deb4195" /><Relationship Type="http://schemas.openxmlformats.org/officeDocument/2006/relationships/hyperlink" Target="http://www.3gpp.org/ftp/TSG_SA/WG3_Security/TSGS3_57_Dublin/Docs/S3-092037.zip" TargetMode="External" Id="Ra7270458455342d3" /><Relationship Type="http://schemas.openxmlformats.org/officeDocument/2006/relationships/hyperlink" Target="http://webapp.etsi.org/teldir/ListPersDetails.asp?PersId=0" TargetMode="External" Id="Ra76af635952542d3" /><Relationship Type="http://schemas.openxmlformats.org/officeDocument/2006/relationships/hyperlink" Target="http://www.3gpp.org/ftp/TSG_SA/WG3_Security/TSGS3_57_Dublin/Docs/S3-092038.zip" TargetMode="External" Id="R4af1b99330d74bf9" /><Relationship Type="http://schemas.openxmlformats.org/officeDocument/2006/relationships/hyperlink" Target="http://webapp.etsi.org/teldir/ListPersDetails.asp?PersId=0" TargetMode="External" Id="R532daac059bf4310" /><Relationship Type="http://schemas.openxmlformats.org/officeDocument/2006/relationships/hyperlink" Target="http://www.3gpp.org/ftp/TSG_SA/WG3_Security/TSGS3_57_Dublin/Docs/S3-092039.zip" TargetMode="External" Id="Rbdd8e38845a64c26" /><Relationship Type="http://schemas.openxmlformats.org/officeDocument/2006/relationships/hyperlink" Target="http://webapp.etsi.org/teldir/ListPersDetails.asp?PersId=0" TargetMode="External" Id="R0281a68a1ef646d3" /><Relationship Type="http://schemas.openxmlformats.org/officeDocument/2006/relationships/hyperlink" Target="http://www.3gpp.org/ftp/TSG_SA/WG3_Security/TSGS3_57_Dublin/Docs/S3-092040.zip" TargetMode="External" Id="R5d0133f3aeba4f58" /><Relationship Type="http://schemas.openxmlformats.org/officeDocument/2006/relationships/hyperlink" Target="http://webapp.etsi.org/teldir/ListPersDetails.asp?PersId=0" TargetMode="External" Id="Rcf8a106e4c5c47a9" /><Relationship Type="http://schemas.openxmlformats.org/officeDocument/2006/relationships/hyperlink" Target="http://www.3gpp.org/ftp/TSG_SA/WG3_Security/TSGS3_57_Dublin/Docs/S3-092041.zip" TargetMode="External" Id="Rf614a7fce2cb4425" /><Relationship Type="http://schemas.openxmlformats.org/officeDocument/2006/relationships/hyperlink" Target="http://webapp.etsi.org/teldir/ListPersDetails.asp?PersId=0" TargetMode="External" Id="Rc0090e6f5f7346fa" /><Relationship Type="http://schemas.openxmlformats.org/officeDocument/2006/relationships/hyperlink" Target="http://www.3gpp.org/ftp/TSG_SA/WG3_Security/TSGS3_57_Dublin/Docs/S3-092042.zip" TargetMode="External" Id="Rde3f4d859aaf41af" /><Relationship Type="http://schemas.openxmlformats.org/officeDocument/2006/relationships/hyperlink" Target="http://webapp.etsi.org/teldir/ListPersDetails.asp?PersId=0" TargetMode="External" Id="Rd1c2f7da1cdf435a" /><Relationship Type="http://schemas.openxmlformats.org/officeDocument/2006/relationships/hyperlink" Target="http://www.3gpp.org/ftp/TSG_SA/WG3_Security/TSGS3_57_Dublin/Docs/S3-092043.zip" TargetMode="External" Id="R0a83877c05104f47" /><Relationship Type="http://schemas.openxmlformats.org/officeDocument/2006/relationships/hyperlink" Target="http://webapp.etsi.org/teldir/ListPersDetails.asp?PersId=0" TargetMode="External" Id="R1d7b218292264416" /><Relationship Type="http://schemas.openxmlformats.org/officeDocument/2006/relationships/hyperlink" Target="http://www.3gpp.org/ftp/TSG_SA/WG3_Security/TSGS3_57_Dublin/Docs/S3-092044.zip" TargetMode="External" Id="R123448ef4264405e" /><Relationship Type="http://schemas.openxmlformats.org/officeDocument/2006/relationships/hyperlink" Target="http://webapp.etsi.org/teldir/ListPersDetails.asp?PersId=0" TargetMode="External" Id="R1b6cf5883d9342b1" /><Relationship Type="http://schemas.openxmlformats.org/officeDocument/2006/relationships/hyperlink" Target="http://www.3gpp.org/ftp/TSG_SA/WG3_Security/TSGS3_57_Dublin/Docs/S3-092045.zip" TargetMode="External" Id="R0a1c0150fe1e4391" /><Relationship Type="http://schemas.openxmlformats.org/officeDocument/2006/relationships/hyperlink" Target="http://webapp.etsi.org/teldir/ListPersDetails.asp?PersId=0" TargetMode="External" Id="Re6f323907e014ea5" /><Relationship Type="http://schemas.openxmlformats.org/officeDocument/2006/relationships/hyperlink" Target="http://www.3gpp.org/ftp/TSG_SA/WG3_Security/TSGS3_57_Dublin/Docs/S3-092046.zip" TargetMode="External" Id="R34ac44f97db24b1d" /><Relationship Type="http://schemas.openxmlformats.org/officeDocument/2006/relationships/hyperlink" Target="http://webapp.etsi.org/teldir/ListPersDetails.asp?PersId=0" TargetMode="External" Id="R771d46e7c85343ee" /><Relationship Type="http://schemas.openxmlformats.org/officeDocument/2006/relationships/hyperlink" Target="http://www.3gpp.org/ftp/TSG_SA/WG3_Security/TSGS3_57_Dublin/Docs/S3-092047.zip" TargetMode="External" Id="Rb1fefdc08bf84c6d" /><Relationship Type="http://schemas.openxmlformats.org/officeDocument/2006/relationships/hyperlink" Target="http://webapp.etsi.org/teldir/ListPersDetails.asp?PersId=0" TargetMode="External" Id="Ra19d56c92b414ed7" /><Relationship Type="http://schemas.openxmlformats.org/officeDocument/2006/relationships/hyperlink" Target="http://www.3gpp.org/ftp/TSG_SA/WG3_Security/TSGS3_57_Dublin/Docs/S3-092048.zip" TargetMode="External" Id="R8032b41e51524506" /><Relationship Type="http://schemas.openxmlformats.org/officeDocument/2006/relationships/hyperlink" Target="http://webapp.etsi.org/teldir/ListPersDetails.asp?PersId=0" TargetMode="External" Id="Rcee1c1890f624ea6" /><Relationship Type="http://schemas.openxmlformats.org/officeDocument/2006/relationships/hyperlink" Target="http://www.3gpp.org/ftp/TSG_SA/WG3_Security/TSGS3_57_Dublin/Docs/S3-092049.zip" TargetMode="External" Id="Rb427f1647ab24682" /><Relationship Type="http://schemas.openxmlformats.org/officeDocument/2006/relationships/hyperlink" Target="http://webapp.etsi.org/teldir/ListPersDetails.asp?PersId=0" TargetMode="External" Id="R7cc6ff717ae84786" /><Relationship Type="http://schemas.openxmlformats.org/officeDocument/2006/relationships/hyperlink" Target="http://www.3gpp.org/ftp/TSG_SA/WG3_Security/TSGS3_57_Dublin/Docs/S3-092050.zip" TargetMode="External" Id="Rafa8992a97e945e3" /><Relationship Type="http://schemas.openxmlformats.org/officeDocument/2006/relationships/hyperlink" Target="http://webapp.etsi.org/teldir/ListPersDetails.asp?PersId=0" TargetMode="External" Id="R304c4077cc10424e" /><Relationship Type="http://schemas.openxmlformats.org/officeDocument/2006/relationships/hyperlink" Target="http://www.3gpp.org/ftp/TSG_SA/WG3_Security/TSGS3_57_Dublin/Docs/S3-092051.zip" TargetMode="External" Id="Rc879ce674af04c4a" /><Relationship Type="http://schemas.openxmlformats.org/officeDocument/2006/relationships/hyperlink" Target="http://webapp.etsi.org/teldir/ListPersDetails.asp?PersId=0" TargetMode="External" Id="Reabea8c8f71e4e65" /><Relationship Type="http://schemas.openxmlformats.org/officeDocument/2006/relationships/hyperlink" Target="http://www.3gpp.org/ftp/TSG_SA/WG3_Security/TSGS3_57_Dublin/Docs/S3-092052.zip" TargetMode="External" Id="R098235d1e81c4f02" /><Relationship Type="http://schemas.openxmlformats.org/officeDocument/2006/relationships/hyperlink" Target="http://webapp.etsi.org/teldir/ListPersDetails.asp?PersId=0" TargetMode="External" Id="R99f129e6e5934a40" /><Relationship Type="http://schemas.openxmlformats.org/officeDocument/2006/relationships/hyperlink" Target="http://www.3gpp.org/ftp/TSG_SA/WG3_Security/TSGS3_57_Dublin/Docs/S3-092053.zip" TargetMode="External" Id="R2c59badb7c154718" /><Relationship Type="http://schemas.openxmlformats.org/officeDocument/2006/relationships/hyperlink" Target="http://webapp.etsi.org/teldir/ListPersDetails.asp?PersId=0" TargetMode="External" Id="R9ed8a50d85ef4a5a" /><Relationship Type="http://schemas.openxmlformats.org/officeDocument/2006/relationships/hyperlink" Target="http://www.3gpp.org/ftp/TSG_SA/WG3_Security/TSGS3_57_Dublin/Docs/S3-092054.zip" TargetMode="External" Id="Ra9eda3a119664a3f" /><Relationship Type="http://schemas.openxmlformats.org/officeDocument/2006/relationships/hyperlink" Target="http://webapp.etsi.org/teldir/ListPersDetails.asp?PersId=0" TargetMode="External" Id="R7fc6c1b9d4114897" /><Relationship Type="http://schemas.openxmlformats.org/officeDocument/2006/relationships/hyperlink" Target="http://www.3gpp.org/ftp/TSG_SA/WG3_Security/TSGS3_57_Dublin/Docs/S3-092055.zip" TargetMode="External" Id="R56e51d3427024f16" /><Relationship Type="http://schemas.openxmlformats.org/officeDocument/2006/relationships/hyperlink" Target="http://webapp.etsi.org/teldir/ListPersDetails.asp?PersId=0" TargetMode="External" Id="Rfdb83e3772a14547" /><Relationship Type="http://schemas.openxmlformats.org/officeDocument/2006/relationships/hyperlink" Target="http://www.3gpp.org/ftp/TSG_SA/WG3_Security/TSGS3_57_Dublin/Docs/S3-092056.zip" TargetMode="External" Id="R50213048ba104663" /><Relationship Type="http://schemas.openxmlformats.org/officeDocument/2006/relationships/hyperlink" Target="http://webapp.etsi.org/teldir/ListPersDetails.asp?PersId=0" TargetMode="External" Id="R1cdc639d6c2e4516" /><Relationship Type="http://schemas.openxmlformats.org/officeDocument/2006/relationships/hyperlink" Target="http://www.3gpp.org/ftp/TSG_SA/WG3_Security/TSGS3_57_Dublin/Docs/S3-092057.zip" TargetMode="External" Id="R7ebcf10a78e74e8e" /><Relationship Type="http://schemas.openxmlformats.org/officeDocument/2006/relationships/hyperlink" Target="http://webapp.etsi.org/teldir/ListPersDetails.asp?PersId=0" TargetMode="External" Id="Rbdac6a899011423d" /><Relationship Type="http://schemas.openxmlformats.org/officeDocument/2006/relationships/hyperlink" Target="http://www.3gpp.org/ftp/TSG_SA/WG3_Security/TSGS3_57_Dublin/Docs/S3-092058.zip" TargetMode="External" Id="R82327b075bea4638" /><Relationship Type="http://schemas.openxmlformats.org/officeDocument/2006/relationships/hyperlink" Target="http://webapp.etsi.org/teldir/ListPersDetails.asp?PersId=0" TargetMode="External" Id="R13300b7c1935413b" /><Relationship Type="http://schemas.openxmlformats.org/officeDocument/2006/relationships/hyperlink" Target="http://www.3gpp.org/ftp/TSG_SA/WG3_Security/TSGS3_57_Dublin/Docs/S3-092060.zip" TargetMode="External" Id="Rc08e751388b64fe1" /><Relationship Type="http://schemas.openxmlformats.org/officeDocument/2006/relationships/hyperlink" Target="http://webapp.etsi.org/teldir/ListPersDetails.asp?PersId=0" TargetMode="External" Id="R7f8cf837cba44b34" /><Relationship Type="http://schemas.openxmlformats.org/officeDocument/2006/relationships/hyperlink" Target="http://www.3gpp.org/ftp/TSG_SA/WG3_Security/TSGS3_57_Dublin/Docs/S3-092061.zip" TargetMode="External" Id="Recdd35ccb36f4c7e" /><Relationship Type="http://schemas.openxmlformats.org/officeDocument/2006/relationships/hyperlink" Target="http://webapp.etsi.org/teldir/ListPersDetails.asp?PersId=0" TargetMode="External" Id="Rd83d409aa34a4961" /><Relationship Type="http://schemas.openxmlformats.org/officeDocument/2006/relationships/hyperlink" Target="http://www.3gpp.org/ftp/TSG_SA/WG3_Security/TSGS3_57_Dublin/Docs/S3-092062.zip" TargetMode="External" Id="R2742f9e533e744eb" /><Relationship Type="http://schemas.openxmlformats.org/officeDocument/2006/relationships/hyperlink" Target="http://webapp.etsi.org/teldir/ListPersDetails.asp?PersId=0" TargetMode="External" Id="Rdef25c71aa0a4baf" /><Relationship Type="http://schemas.openxmlformats.org/officeDocument/2006/relationships/hyperlink" Target="http://www.3gpp.org/ftp/TSG_SA/WG3_Security/TSGS3_57_Dublin/Docs/S3-092063.zip" TargetMode="External" Id="Raedbf34128fb47cf" /><Relationship Type="http://schemas.openxmlformats.org/officeDocument/2006/relationships/hyperlink" Target="http://webapp.etsi.org/teldir/ListPersDetails.asp?PersId=0" TargetMode="External" Id="Re6905b348d9b43f4" /><Relationship Type="http://schemas.openxmlformats.org/officeDocument/2006/relationships/hyperlink" Target="http://www.3gpp.org/ftp/TSG_SA/WG3_Security/TSGS3_57_Dublin/Docs/S3-092064.zip" TargetMode="External" Id="Rf25f766a91ae4dce" /><Relationship Type="http://schemas.openxmlformats.org/officeDocument/2006/relationships/hyperlink" Target="http://webapp.etsi.org/teldir/ListPersDetails.asp?PersId=0" TargetMode="External" Id="R30185201b35b4f58" /><Relationship Type="http://schemas.openxmlformats.org/officeDocument/2006/relationships/hyperlink" Target="http://www.3gpp.org/ftp/TSG_SA/WG3_Security/TSGS3_57_Dublin/Docs/S3-092065.zip" TargetMode="External" Id="R9d65d0f205714601" /><Relationship Type="http://schemas.openxmlformats.org/officeDocument/2006/relationships/hyperlink" Target="http://webapp.etsi.org/teldir/ListPersDetails.asp?PersId=0" TargetMode="External" Id="Rd1d5a54a36834fc1" /><Relationship Type="http://schemas.openxmlformats.org/officeDocument/2006/relationships/hyperlink" Target="http://www.3gpp.org/ftp/TSG_SA/WG3_Security/TSGS3_57_Dublin/Docs/S3-092066.zip" TargetMode="External" Id="R7e3dbcecc5a04ca3" /><Relationship Type="http://schemas.openxmlformats.org/officeDocument/2006/relationships/hyperlink" Target="http://webapp.etsi.org/teldir/ListPersDetails.asp?PersId=0" TargetMode="External" Id="R7771a2e49ec34a95" /><Relationship Type="http://schemas.openxmlformats.org/officeDocument/2006/relationships/hyperlink" Target="http://www.3gpp.org/ftp/TSG_SA/WG3_Security/TSGS3_57_Dublin/Docs/S3-092067.zip" TargetMode="External" Id="R0237123b670347e5" /><Relationship Type="http://schemas.openxmlformats.org/officeDocument/2006/relationships/hyperlink" Target="http://webapp.etsi.org/teldir/ListPersDetails.asp?PersId=0" TargetMode="External" Id="R4cac85cc66224fdf" /><Relationship Type="http://schemas.openxmlformats.org/officeDocument/2006/relationships/hyperlink" Target="http://www.3gpp.org/ftp/TSG_SA/WG3_Security/TSGS3_57_Dublin/Docs/S3-092068.zip" TargetMode="External" Id="Rafa2ea2e9a224377" /><Relationship Type="http://schemas.openxmlformats.org/officeDocument/2006/relationships/hyperlink" Target="http://webapp.etsi.org/teldir/ListPersDetails.asp?PersId=0" TargetMode="External" Id="Rd69df372e1e74938" /><Relationship Type="http://schemas.openxmlformats.org/officeDocument/2006/relationships/hyperlink" Target="http://www.3gpp.org/ftp/TSG_SA/WG3_Security/TSGS3_57_Dublin/Docs/S3-092069.zip" TargetMode="External" Id="R83784a36b64a4213" /><Relationship Type="http://schemas.openxmlformats.org/officeDocument/2006/relationships/hyperlink" Target="http://webapp.etsi.org/teldir/ListPersDetails.asp?PersId=0" TargetMode="External" Id="R499826d0edff4570" /><Relationship Type="http://schemas.openxmlformats.org/officeDocument/2006/relationships/hyperlink" Target="http://www.3gpp.org/ftp/TSG_SA/WG3_Security/TSGS3_57_Dublin/Docs/S3-092070.zip" TargetMode="External" Id="Rbd6a74901ef94614" /><Relationship Type="http://schemas.openxmlformats.org/officeDocument/2006/relationships/hyperlink" Target="http://webapp.etsi.org/teldir/ListPersDetails.asp?PersId=0" TargetMode="External" Id="R9948387e733745b5" /><Relationship Type="http://schemas.openxmlformats.org/officeDocument/2006/relationships/hyperlink" Target="http://www.3gpp.org/ftp/TSG_SA/WG3_Security/TSGS3_57_Dublin/Docs/S3-092071.zip" TargetMode="External" Id="R632cf3d21a274a76" /><Relationship Type="http://schemas.openxmlformats.org/officeDocument/2006/relationships/hyperlink" Target="http://webapp.etsi.org/teldir/ListPersDetails.asp?PersId=0" TargetMode="External" Id="R8e0c41423bac4f3d" /><Relationship Type="http://schemas.openxmlformats.org/officeDocument/2006/relationships/hyperlink" Target="http://www.3gpp.org/ftp/TSG_SA/WG3_Security/TSGS3_57_Dublin/Docs/S3-092072.zip" TargetMode="External" Id="Rd6bff16d628e46a8" /><Relationship Type="http://schemas.openxmlformats.org/officeDocument/2006/relationships/hyperlink" Target="http://webapp.etsi.org/teldir/ListPersDetails.asp?PersId=0" TargetMode="External" Id="R83f80c24c92642c0" /><Relationship Type="http://schemas.openxmlformats.org/officeDocument/2006/relationships/hyperlink" Target="http://www.3gpp.org/ftp/TSG_SA/WG3_Security/TSGS3_57_Dublin/Docs/S3-092073.zip" TargetMode="External" Id="R2e1b9438ff5045fa" /><Relationship Type="http://schemas.openxmlformats.org/officeDocument/2006/relationships/hyperlink" Target="http://webapp.etsi.org/teldir/ListPersDetails.asp?PersId=0" TargetMode="External" Id="Red971934bd064bde" /><Relationship Type="http://schemas.openxmlformats.org/officeDocument/2006/relationships/hyperlink" Target="http://www.3gpp.org/ftp/TSG_SA/WG3_Security/TSGS3_57_Dublin/Docs/S3-092074.zip" TargetMode="External" Id="Raa25b58582014a46" /><Relationship Type="http://schemas.openxmlformats.org/officeDocument/2006/relationships/hyperlink" Target="http://webapp.etsi.org/teldir/ListPersDetails.asp?PersId=0" TargetMode="External" Id="R8c2fddd9edca42ff" /><Relationship Type="http://schemas.openxmlformats.org/officeDocument/2006/relationships/hyperlink" Target="http://www.3gpp.org/ftp/TSG_SA/WG3_Security/TSGS3_57_Dublin/Docs/S3-092075.zip" TargetMode="External" Id="R099e275aaff94865" /><Relationship Type="http://schemas.openxmlformats.org/officeDocument/2006/relationships/hyperlink" Target="http://webapp.etsi.org/teldir/ListPersDetails.asp?PersId=0" TargetMode="External" Id="Rfb842a78c1134dd6" /><Relationship Type="http://schemas.openxmlformats.org/officeDocument/2006/relationships/hyperlink" Target="http://www.3gpp.org/ftp/TSG_SA/WG3_Security/TSGS3_57_Dublin/Docs/S3-092076.zip" TargetMode="External" Id="Rab88474f007a4cf0" /><Relationship Type="http://schemas.openxmlformats.org/officeDocument/2006/relationships/hyperlink" Target="http://webapp.etsi.org/teldir/ListPersDetails.asp?PersId=0" TargetMode="External" Id="Rb7e9a29abc7348ee" /><Relationship Type="http://schemas.openxmlformats.org/officeDocument/2006/relationships/hyperlink" Target="http://www.3gpp.org/ftp/TSG_SA/WG3_Security/TSGS3_57_Dublin/Docs/S3-092077.zip" TargetMode="External" Id="R4685086ed5c64b64" /><Relationship Type="http://schemas.openxmlformats.org/officeDocument/2006/relationships/hyperlink" Target="http://webapp.etsi.org/teldir/ListPersDetails.asp?PersId=0" TargetMode="External" Id="Rab9f23af93cd4757" /><Relationship Type="http://schemas.openxmlformats.org/officeDocument/2006/relationships/hyperlink" Target="http://www.3gpp.org/ftp/TSG_SA/WG3_Security/TSGS3_57_Dublin/Docs/S3-092078.zip" TargetMode="External" Id="R7cedeaca40124f29" /><Relationship Type="http://schemas.openxmlformats.org/officeDocument/2006/relationships/hyperlink" Target="http://webapp.etsi.org/teldir/ListPersDetails.asp?PersId=0" TargetMode="External" Id="R58086f0afa674ff0" /><Relationship Type="http://schemas.openxmlformats.org/officeDocument/2006/relationships/hyperlink" Target="http://www.3gpp.org/ftp/TSG_SA/WG3_Security/TSGS3_57_Dublin/Docs/S3-092079.zip" TargetMode="External" Id="R3bf2f79ef8114175" /><Relationship Type="http://schemas.openxmlformats.org/officeDocument/2006/relationships/hyperlink" Target="http://webapp.etsi.org/teldir/ListPersDetails.asp?PersId=0" TargetMode="External" Id="Rfef2b3d0bcd74a79" /><Relationship Type="http://schemas.openxmlformats.org/officeDocument/2006/relationships/hyperlink" Target="http://www.3gpp.org/ftp/TSG_SA/WG3_Security/TSGS3_57_Dublin/Docs/S3-092080.zip" TargetMode="External" Id="R87132588bbed4333" /><Relationship Type="http://schemas.openxmlformats.org/officeDocument/2006/relationships/hyperlink" Target="http://webapp.etsi.org/teldir/ListPersDetails.asp?PersId=0" TargetMode="External" Id="Rf20e155107724988" /><Relationship Type="http://schemas.openxmlformats.org/officeDocument/2006/relationships/hyperlink" Target="http://www.3gpp.org/ftp/TSG_SA/WG3_Security/TSGS3_57_Dublin/Docs/S3-092081.zip" TargetMode="External" Id="R73f1ff06635e47a0" /><Relationship Type="http://schemas.openxmlformats.org/officeDocument/2006/relationships/hyperlink" Target="http://webapp.etsi.org/teldir/ListPersDetails.asp?PersId=0" TargetMode="External" Id="R92bef73235004d98" /><Relationship Type="http://schemas.openxmlformats.org/officeDocument/2006/relationships/hyperlink" Target="http://www.3gpp.org/ftp/TSG_SA/WG3_Security/TSGS3_57_Dublin/Docs/S3-092082.zip" TargetMode="External" Id="Ra65b08e689804830" /><Relationship Type="http://schemas.openxmlformats.org/officeDocument/2006/relationships/hyperlink" Target="http://webapp.etsi.org/teldir/ListPersDetails.asp?PersId=0" TargetMode="External" Id="Rd2df013a8ad841d5" /><Relationship Type="http://schemas.openxmlformats.org/officeDocument/2006/relationships/hyperlink" Target="http://www.3gpp.org/ftp/TSG_SA/WG3_Security/TSGS3_57_Dublin/Docs/S3-092083.zip" TargetMode="External" Id="R8bd6fbbf55c741a4" /><Relationship Type="http://schemas.openxmlformats.org/officeDocument/2006/relationships/hyperlink" Target="http://webapp.etsi.org/teldir/ListPersDetails.asp?PersId=0" TargetMode="External" Id="R480e97c7c22d4ace" /><Relationship Type="http://schemas.openxmlformats.org/officeDocument/2006/relationships/hyperlink" Target="http://www.3gpp.org/ftp/TSG_SA/WG3_Security/TSGS3_57_Dublin/Docs/S3-092084.zip" TargetMode="External" Id="R51ecd6f2a4f04863" /><Relationship Type="http://schemas.openxmlformats.org/officeDocument/2006/relationships/hyperlink" Target="http://webapp.etsi.org/teldir/ListPersDetails.asp?PersId=0" TargetMode="External" Id="Rb5663fa15aff4be9" /><Relationship Type="http://schemas.openxmlformats.org/officeDocument/2006/relationships/hyperlink" Target="http://www.3gpp.org/ftp/TSG_SA/WG3_Security/TSGS3_57_Dublin/Docs/S3-092085.zip" TargetMode="External" Id="Ra1fbda8063a64d92" /><Relationship Type="http://schemas.openxmlformats.org/officeDocument/2006/relationships/hyperlink" Target="http://webapp.etsi.org/teldir/ListPersDetails.asp?PersId=0" TargetMode="External" Id="R66a0b0abcf7f45f1" /><Relationship Type="http://schemas.openxmlformats.org/officeDocument/2006/relationships/hyperlink" Target="http://www.3gpp.org/ftp/TSG_SA/WG3_Security/TSGS3_57_Dublin/Docs/S3-092086.zip" TargetMode="External" Id="R31fbfa1944264e85" /><Relationship Type="http://schemas.openxmlformats.org/officeDocument/2006/relationships/hyperlink" Target="http://webapp.etsi.org/teldir/ListPersDetails.asp?PersId=0" TargetMode="External" Id="R5393a1c3738a43b5" /><Relationship Type="http://schemas.openxmlformats.org/officeDocument/2006/relationships/hyperlink" Target="http://www.3gpp.org/ftp/TSG_SA/WG3_Security/TSGS3_57_Dublin/Docs/S3-092087.zip" TargetMode="External" Id="R7bcc263804cf4901" /><Relationship Type="http://schemas.openxmlformats.org/officeDocument/2006/relationships/hyperlink" Target="http://webapp.etsi.org/teldir/ListPersDetails.asp?PersId=0" TargetMode="External" Id="R2fe40fe486014257" /><Relationship Type="http://schemas.openxmlformats.org/officeDocument/2006/relationships/hyperlink" Target="http://www.3gpp.org/ftp/TSG_SA/WG3_Security/TSGS3_57_Dublin/Docs/S3-092088.zip" TargetMode="External" Id="R4a0d176ecfcc4d45" /><Relationship Type="http://schemas.openxmlformats.org/officeDocument/2006/relationships/hyperlink" Target="http://webapp.etsi.org/teldir/ListPersDetails.asp?PersId=0" TargetMode="External" Id="R060453b457de4dc0" /><Relationship Type="http://schemas.openxmlformats.org/officeDocument/2006/relationships/hyperlink" Target="http://www.3gpp.org/ftp/TSG_SA/WG3_Security/TSGS3_57_Dublin/Docs/S3-092089.zip" TargetMode="External" Id="R023c53a4469c4310" /><Relationship Type="http://schemas.openxmlformats.org/officeDocument/2006/relationships/hyperlink" Target="http://webapp.etsi.org/teldir/ListPersDetails.asp?PersId=0" TargetMode="External" Id="R41dd28a87b9f4187" /><Relationship Type="http://schemas.openxmlformats.org/officeDocument/2006/relationships/hyperlink" Target="http://www.3gpp.org/ftp/TSG_SA/WG3_Security/TSGS3_57_Dublin/Docs/S3-092090.zip" TargetMode="External" Id="R95fcaed3ac984b2a" /><Relationship Type="http://schemas.openxmlformats.org/officeDocument/2006/relationships/hyperlink" Target="http://webapp.etsi.org/teldir/ListPersDetails.asp?PersId=0" TargetMode="External" Id="R648ddc7ce2494c8a" /><Relationship Type="http://schemas.openxmlformats.org/officeDocument/2006/relationships/hyperlink" Target="http://www.3gpp.org/ftp/TSG_SA/WG3_Security/TSGS3_57_Dublin/Docs/S3-092091.zip" TargetMode="External" Id="R83214ebba057406c" /><Relationship Type="http://schemas.openxmlformats.org/officeDocument/2006/relationships/hyperlink" Target="http://webapp.etsi.org/teldir/ListPersDetails.asp?PersId=0" TargetMode="External" Id="R5bf3e7371c224d35" /><Relationship Type="http://schemas.openxmlformats.org/officeDocument/2006/relationships/hyperlink" Target="http://www.3gpp.org/ftp/TSG_SA/WG3_Security/TSGS3_57_Dublin/Docs/S3-092092.zip" TargetMode="External" Id="Ra20eeffbb16e47e6" /><Relationship Type="http://schemas.openxmlformats.org/officeDocument/2006/relationships/hyperlink" Target="http://webapp.etsi.org/teldir/ListPersDetails.asp?PersId=0" TargetMode="External" Id="R868df2294f7f4244" /><Relationship Type="http://schemas.openxmlformats.org/officeDocument/2006/relationships/hyperlink" Target="http://www.3gpp.org/ftp/TSG_SA/WG3_Security/TSGS3_57_Dublin/Docs/S3-092093.zip" TargetMode="External" Id="R45fe46f2726f46f2" /><Relationship Type="http://schemas.openxmlformats.org/officeDocument/2006/relationships/hyperlink" Target="http://webapp.etsi.org/teldir/ListPersDetails.asp?PersId=0" TargetMode="External" Id="R537aca16ad38444a" /><Relationship Type="http://schemas.openxmlformats.org/officeDocument/2006/relationships/hyperlink" Target="http://www.3gpp.org/ftp/TSG_SA/WG3_Security/TSGS3_57_Dublin/Docs/S3-092094.zip" TargetMode="External" Id="R44d9e343ecd54241" /><Relationship Type="http://schemas.openxmlformats.org/officeDocument/2006/relationships/hyperlink" Target="http://webapp.etsi.org/teldir/ListPersDetails.asp?PersId=0" TargetMode="External" Id="R5c38ecc0c7c54170" /><Relationship Type="http://schemas.openxmlformats.org/officeDocument/2006/relationships/hyperlink" Target="http://www.3gpp.org/ftp/TSG_SA/WG3_Security/TSGS3_57_Dublin/Docs/S3-092095.zip" TargetMode="External" Id="R69b76bbc41534aa9" /><Relationship Type="http://schemas.openxmlformats.org/officeDocument/2006/relationships/hyperlink" Target="http://webapp.etsi.org/teldir/ListPersDetails.asp?PersId=0" TargetMode="External" Id="Rac4331f1ebaa4652" /><Relationship Type="http://schemas.openxmlformats.org/officeDocument/2006/relationships/hyperlink" Target="http://www.3gpp.org/ftp/TSG_SA/WG3_Security/TSGS3_57_Dublin/Docs/S3-092096.zip" TargetMode="External" Id="R6a8e43ae36e54628" /><Relationship Type="http://schemas.openxmlformats.org/officeDocument/2006/relationships/hyperlink" Target="http://webapp.etsi.org/teldir/ListPersDetails.asp?PersId=0" TargetMode="External" Id="R63ea2d049a704169" /><Relationship Type="http://schemas.openxmlformats.org/officeDocument/2006/relationships/hyperlink" Target="http://www.3gpp.org/ftp/TSG_SA/WG3_Security/TSGS3_57_Dublin/Docs/S3-092097.zip" TargetMode="External" Id="Rcd838ef6932c460f" /><Relationship Type="http://schemas.openxmlformats.org/officeDocument/2006/relationships/hyperlink" Target="http://webapp.etsi.org/teldir/ListPersDetails.asp?PersId=0" TargetMode="External" Id="Rff16607141574287" /><Relationship Type="http://schemas.openxmlformats.org/officeDocument/2006/relationships/hyperlink" Target="http://www.3gpp.org/ftp/TSG_SA/WG3_Security/TSGS3_57_Dublin/Docs/S3-092098.zip" TargetMode="External" Id="Rf95656333307487d" /><Relationship Type="http://schemas.openxmlformats.org/officeDocument/2006/relationships/hyperlink" Target="http://webapp.etsi.org/teldir/ListPersDetails.asp?PersId=0" TargetMode="External" Id="Rdce065b5be854292" /><Relationship Type="http://schemas.openxmlformats.org/officeDocument/2006/relationships/hyperlink" Target="http://www.3gpp.org/ftp/TSG_SA/WG3_Security/TSGS3_57_Dublin/Docs/S3-092099.zip" TargetMode="External" Id="Rfef00f8ef1b848f4" /><Relationship Type="http://schemas.openxmlformats.org/officeDocument/2006/relationships/hyperlink" Target="http://webapp.etsi.org/teldir/ListPersDetails.asp?PersId=0" TargetMode="External" Id="R57b372d94d7840c2" /><Relationship Type="http://schemas.openxmlformats.org/officeDocument/2006/relationships/hyperlink" Target="http://www.3gpp.org/ftp/TSG_SA/WG3_Security/TSGS3_57_Dublin/Docs/S3-092100.zip" TargetMode="External" Id="R6f55b74381464a68" /><Relationship Type="http://schemas.openxmlformats.org/officeDocument/2006/relationships/hyperlink" Target="http://webapp.etsi.org/teldir/ListPersDetails.asp?PersId=0" TargetMode="External" Id="Rfd5eed0125b54a24" /><Relationship Type="http://schemas.openxmlformats.org/officeDocument/2006/relationships/hyperlink" Target="http://www.3gpp.org/ftp/TSG_SA/WG3_Security/TSGS3_57_Dublin/Docs/S3-092101.zip" TargetMode="External" Id="R23244a8aabdf47d4" /><Relationship Type="http://schemas.openxmlformats.org/officeDocument/2006/relationships/hyperlink" Target="http://webapp.etsi.org/teldir/ListPersDetails.asp?PersId=0" TargetMode="External" Id="Ra586ea9534c548ba" /><Relationship Type="http://schemas.openxmlformats.org/officeDocument/2006/relationships/hyperlink" Target="http://www.3gpp.org/ftp/TSG_SA/WG3_Security/TSGS3_57_Dublin/Docs/S3-092102.zip" TargetMode="External" Id="R927cc0cdd526421e" /><Relationship Type="http://schemas.openxmlformats.org/officeDocument/2006/relationships/hyperlink" Target="http://webapp.etsi.org/teldir/ListPersDetails.asp?PersId=0" TargetMode="External" Id="Ra1906f172e7b46e7" /><Relationship Type="http://schemas.openxmlformats.org/officeDocument/2006/relationships/hyperlink" Target="http://www.3gpp.org/ftp/TSG_SA/WG3_Security/TSGS3_57_Dublin/Docs/S3-092103.zip" TargetMode="External" Id="Rf2219295e7044a20" /><Relationship Type="http://schemas.openxmlformats.org/officeDocument/2006/relationships/hyperlink" Target="http://webapp.etsi.org/teldir/ListPersDetails.asp?PersId=0" TargetMode="External" Id="R624c0829a6054e2d" /><Relationship Type="http://schemas.openxmlformats.org/officeDocument/2006/relationships/hyperlink" Target="http://www.3gpp.org/ftp/TSG_SA/WG3_Security/TSGS3_57_Dublin/Docs/S3-092105.zip" TargetMode="External" Id="R0d668a966edc4ed2" /><Relationship Type="http://schemas.openxmlformats.org/officeDocument/2006/relationships/hyperlink" Target="http://webapp.etsi.org/teldir/ListPersDetails.asp?PersId=0" TargetMode="External" Id="R7def3c2886264484" /><Relationship Type="http://schemas.openxmlformats.org/officeDocument/2006/relationships/hyperlink" Target="http://www.3gpp.org/ftp/TSG_SA/WG3_Security/TSGS3_57_Dublin/Docs/S3-092106.zip" TargetMode="External" Id="R5ee9bd7d9bd9475b" /><Relationship Type="http://schemas.openxmlformats.org/officeDocument/2006/relationships/hyperlink" Target="http://webapp.etsi.org/teldir/ListPersDetails.asp?PersId=0" TargetMode="External" Id="R0591d2be24314a84" /><Relationship Type="http://schemas.openxmlformats.org/officeDocument/2006/relationships/hyperlink" Target="http://www.3gpp.org/ftp/TSG_SA/WG3_Security/TSGS3_57_Dublin/Docs/S3-092107.zip" TargetMode="External" Id="R60ac5affefb14208" /><Relationship Type="http://schemas.openxmlformats.org/officeDocument/2006/relationships/hyperlink" Target="http://webapp.etsi.org/teldir/ListPersDetails.asp?PersId=0" TargetMode="External" Id="Rb4fb0f0cc1544fe1" /><Relationship Type="http://schemas.openxmlformats.org/officeDocument/2006/relationships/hyperlink" Target="http://www.3gpp.org/ftp/TSG_SA/WG3_Security/TSGS3_57_Dublin/Docs/S3-092108.zip" TargetMode="External" Id="R527fb0b32b704033" /><Relationship Type="http://schemas.openxmlformats.org/officeDocument/2006/relationships/hyperlink" Target="http://webapp.etsi.org/teldir/ListPersDetails.asp?PersId=0" TargetMode="External" Id="R8798309656c444c1" /><Relationship Type="http://schemas.openxmlformats.org/officeDocument/2006/relationships/hyperlink" Target="http://www.3gpp.org/ftp/TSG_SA/WG3_Security/TSGS3_57_Dublin/Docs/S3-092109.zip" TargetMode="External" Id="Ra77999cb20a548d8" /><Relationship Type="http://schemas.openxmlformats.org/officeDocument/2006/relationships/hyperlink" Target="http://webapp.etsi.org/teldir/ListPersDetails.asp?PersId=0" TargetMode="External" Id="R3ed5ad4f58784126" /><Relationship Type="http://schemas.openxmlformats.org/officeDocument/2006/relationships/hyperlink" Target="http://www.3gpp.org/ftp/TSG_SA/WG3_Security/TSGS3_57_Dublin/Docs/S3-092110.zip" TargetMode="External" Id="Rdf4b45641c824b5c" /><Relationship Type="http://schemas.openxmlformats.org/officeDocument/2006/relationships/hyperlink" Target="http://webapp.etsi.org/teldir/ListPersDetails.asp?PersId=0" TargetMode="External" Id="R0979b7c6510b4311" /><Relationship Type="http://schemas.openxmlformats.org/officeDocument/2006/relationships/hyperlink" Target="http://www.3gpp.org/ftp/TSG_SA/WG3_Security/TSGS3_57_Dublin/Docs/S3-092111.zip" TargetMode="External" Id="R9825a4fb48704f91" /><Relationship Type="http://schemas.openxmlformats.org/officeDocument/2006/relationships/hyperlink" Target="http://webapp.etsi.org/teldir/ListPersDetails.asp?PersId=0" TargetMode="External" Id="R1f26f9649ca24b49" /><Relationship Type="http://schemas.openxmlformats.org/officeDocument/2006/relationships/hyperlink" Target="http://www.3gpp.org/ftp/TSG_SA/WG3_Security/TSGS3_57_Dublin/Docs/S3-092112.zip" TargetMode="External" Id="Rd3bc2cd8d1f24f00" /><Relationship Type="http://schemas.openxmlformats.org/officeDocument/2006/relationships/hyperlink" Target="http://webapp.etsi.org/teldir/ListPersDetails.asp?PersId=0" TargetMode="External" Id="Rf39ccc9cf5f8498f" /><Relationship Type="http://schemas.openxmlformats.org/officeDocument/2006/relationships/hyperlink" Target="http://www.3gpp.org/ftp/TSG_SA/WG3_Security/TSGS3_57_Dublin/Docs/S3-092113.zip" TargetMode="External" Id="Ra4603f1be22f4659" /><Relationship Type="http://schemas.openxmlformats.org/officeDocument/2006/relationships/hyperlink" Target="http://webapp.etsi.org/teldir/ListPersDetails.asp?PersId=0" TargetMode="External" Id="R4c25153fa5964e4a" /><Relationship Type="http://schemas.openxmlformats.org/officeDocument/2006/relationships/hyperlink" Target="http://www.3gpp.org/ftp/TSG_SA/WG3_Security/TSGS3_57_Dublin/Docs/S3-092114.zip" TargetMode="External" Id="R16e51dbef9914ed1" /><Relationship Type="http://schemas.openxmlformats.org/officeDocument/2006/relationships/hyperlink" Target="http://webapp.etsi.org/teldir/ListPersDetails.asp?PersId=0" TargetMode="External" Id="R02bd4bd0903e4704" /><Relationship Type="http://schemas.openxmlformats.org/officeDocument/2006/relationships/hyperlink" Target="http://www.3gpp.org/ftp/TSG_SA/WG3_Security/TSGS3_57_Dublin/Docs/S3-092115.zip" TargetMode="External" Id="Rb517dffeede84436" /><Relationship Type="http://schemas.openxmlformats.org/officeDocument/2006/relationships/hyperlink" Target="http://webapp.etsi.org/teldir/ListPersDetails.asp?PersId=0" TargetMode="External" Id="Ree07edae07324b42" /><Relationship Type="http://schemas.openxmlformats.org/officeDocument/2006/relationships/hyperlink" Target="http://www.3gpp.org/ftp/TSG_SA/WG3_Security/TSGS3_57_Dublin/Docs/S3-092116.zip" TargetMode="External" Id="R905843ab91ba4c56" /><Relationship Type="http://schemas.openxmlformats.org/officeDocument/2006/relationships/hyperlink" Target="http://webapp.etsi.org/teldir/ListPersDetails.asp?PersId=0" TargetMode="External" Id="R568794ff179a4748" /><Relationship Type="http://schemas.openxmlformats.org/officeDocument/2006/relationships/hyperlink" Target="http://www.3gpp.org/ftp/TSG_SA/WG3_Security/TSGS3_57_Dublin/Docs/S3-092117.zip" TargetMode="External" Id="R5c0ed89176994571" /><Relationship Type="http://schemas.openxmlformats.org/officeDocument/2006/relationships/hyperlink" Target="http://webapp.etsi.org/teldir/ListPersDetails.asp?PersId=0" TargetMode="External" Id="R284e8570801d473d" /><Relationship Type="http://schemas.openxmlformats.org/officeDocument/2006/relationships/hyperlink" Target="http://www.3gpp.org/ftp/TSG_SA/WG3_Security/TSGS3_57_Dublin/Docs/S3-092118.zip" TargetMode="External" Id="R5f25ac0f30c74ccf" /><Relationship Type="http://schemas.openxmlformats.org/officeDocument/2006/relationships/hyperlink" Target="http://webapp.etsi.org/teldir/ListPersDetails.asp?PersId=0" TargetMode="External" Id="R383938ab969b46f9" /><Relationship Type="http://schemas.openxmlformats.org/officeDocument/2006/relationships/hyperlink" Target="http://www.3gpp.org/ftp/TSG_SA/WG3_Security/TSGS3_57_Dublin/Docs/S3-092119.zip" TargetMode="External" Id="R858d9fc99e72467a" /><Relationship Type="http://schemas.openxmlformats.org/officeDocument/2006/relationships/hyperlink" Target="http://webapp.etsi.org/teldir/ListPersDetails.asp?PersId=0" TargetMode="External" Id="R734de248b33e4a06" /><Relationship Type="http://schemas.openxmlformats.org/officeDocument/2006/relationships/hyperlink" Target="http://www.3gpp.org/ftp/TSG_SA/WG3_Security/TSGS3_57_Dublin/Docs/S3-092120.zip" TargetMode="External" Id="Rb5d942d6794646b3" /><Relationship Type="http://schemas.openxmlformats.org/officeDocument/2006/relationships/hyperlink" Target="http://webapp.etsi.org/teldir/ListPersDetails.asp?PersId=0" TargetMode="External" Id="Rd95c082d971841b2" /><Relationship Type="http://schemas.openxmlformats.org/officeDocument/2006/relationships/hyperlink" Target="http://www.3gpp.org/ftp/TSG_SA/WG3_Security/TSGS3_57_Dublin/Docs/S3-092121.zip" TargetMode="External" Id="Rdd11ba8669834084" /><Relationship Type="http://schemas.openxmlformats.org/officeDocument/2006/relationships/hyperlink" Target="http://webapp.etsi.org/teldir/ListPersDetails.asp?PersId=0" TargetMode="External" Id="R534aa8c4d11840b0" /><Relationship Type="http://schemas.openxmlformats.org/officeDocument/2006/relationships/hyperlink" Target="http://www.3gpp.org/ftp/TSG_SA/WG3_Security/TSGS3_57_Dublin/Docs/S3-092122.zip" TargetMode="External" Id="R57abf8de84cb487c" /><Relationship Type="http://schemas.openxmlformats.org/officeDocument/2006/relationships/hyperlink" Target="http://webapp.etsi.org/teldir/ListPersDetails.asp?PersId=0" TargetMode="External" Id="R25a274669c074963" /><Relationship Type="http://schemas.openxmlformats.org/officeDocument/2006/relationships/hyperlink" Target="http://www.3gpp.org/ftp/TSG_SA/WG3_Security/TSGS3_57_Dublin/Docs/S3-092123.zip" TargetMode="External" Id="R09afbda024eb459f" /><Relationship Type="http://schemas.openxmlformats.org/officeDocument/2006/relationships/hyperlink" Target="http://webapp.etsi.org/teldir/ListPersDetails.asp?PersId=0" TargetMode="External" Id="Rf12723bfd18b4041" /><Relationship Type="http://schemas.openxmlformats.org/officeDocument/2006/relationships/hyperlink" Target="http://www.3gpp.org/ftp/TSG_SA/WG3_Security/TSGS3_57_Dublin/Docs/S3-092124.zip" TargetMode="External" Id="Red3d249f77714f62" /><Relationship Type="http://schemas.openxmlformats.org/officeDocument/2006/relationships/hyperlink" Target="http://webapp.etsi.org/teldir/ListPersDetails.asp?PersId=0" TargetMode="External" Id="R038903c8a26445ba" /><Relationship Type="http://schemas.openxmlformats.org/officeDocument/2006/relationships/hyperlink" Target="http://www.3gpp.org/ftp/TSG_SA/WG3_Security/TSGS3_57_Dublin/Docs/S3-092125.zip" TargetMode="External" Id="Rb6fb963762fc42c7" /><Relationship Type="http://schemas.openxmlformats.org/officeDocument/2006/relationships/hyperlink" Target="http://webapp.etsi.org/teldir/ListPersDetails.asp?PersId=0" TargetMode="External" Id="Rb63e721ec7314b0c" /><Relationship Type="http://schemas.openxmlformats.org/officeDocument/2006/relationships/hyperlink" Target="http://www.3gpp.org/ftp/TSG_SA/WG3_Security/TSGS3_57_Dublin/Docs/S3-092126.zip" TargetMode="External" Id="R5e3668120367407f" /><Relationship Type="http://schemas.openxmlformats.org/officeDocument/2006/relationships/hyperlink" Target="http://webapp.etsi.org/teldir/ListPersDetails.asp?PersId=0" TargetMode="External" Id="R7f33ab9d18244a49" /><Relationship Type="http://schemas.openxmlformats.org/officeDocument/2006/relationships/hyperlink" Target="http://www.3gpp.org/ftp/TSG_SA/WG3_Security/TSGS3_57_Dublin/Docs/S3-092127.zip" TargetMode="External" Id="R670fb3b027a74567" /><Relationship Type="http://schemas.openxmlformats.org/officeDocument/2006/relationships/hyperlink" Target="http://webapp.etsi.org/teldir/ListPersDetails.asp?PersId=0" TargetMode="External" Id="R221eff12668b4331" /><Relationship Type="http://schemas.openxmlformats.org/officeDocument/2006/relationships/hyperlink" Target="http://www.3gpp.org/ftp/TSG_SA/WG3_Security/TSGS3_57_Dublin/Docs/S3-092128.zip" TargetMode="External" Id="R1bcc690a70454c8a" /><Relationship Type="http://schemas.openxmlformats.org/officeDocument/2006/relationships/hyperlink" Target="http://webapp.etsi.org/teldir/ListPersDetails.asp?PersId=0" TargetMode="External" Id="R3cdce4df92ac4310" /><Relationship Type="http://schemas.openxmlformats.org/officeDocument/2006/relationships/hyperlink" Target="http://www.3gpp.org/ftp/TSG_SA/WG3_Security/TSGS3_57_Dublin/Docs/S3-092129.zip" TargetMode="External" Id="Ra82e4c5a472640ee" /><Relationship Type="http://schemas.openxmlformats.org/officeDocument/2006/relationships/hyperlink" Target="http://webapp.etsi.org/teldir/ListPersDetails.asp?PersId=0" TargetMode="External" Id="R59207dbe651c4f12" /><Relationship Type="http://schemas.openxmlformats.org/officeDocument/2006/relationships/hyperlink" Target="http://www.3gpp.org/ftp/TSG_SA/WG3_Security/TSGS3_57_Dublin/Docs/S3-092130.zip" TargetMode="External" Id="R3fc817c4c9044671" /><Relationship Type="http://schemas.openxmlformats.org/officeDocument/2006/relationships/hyperlink" Target="http://webapp.etsi.org/teldir/ListPersDetails.asp?PersId=0" TargetMode="External" Id="R97050741c55e4203" /><Relationship Type="http://schemas.openxmlformats.org/officeDocument/2006/relationships/hyperlink" Target="http://www.3gpp.org/ftp/TSG_SA/WG3_Security/TSGS3_57_Dublin/Docs/S3-092131.zip" TargetMode="External" Id="Rb3640092de384f62" /><Relationship Type="http://schemas.openxmlformats.org/officeDocument/2006/relationships/hyperlink" Target="http://webapp.etsi.org/teldir/ListPersDetails.asp?PersId=0" TargetMode="External" Id="R127c0799d1ad4e8c" /><Relationship Type="http://schemas.openxmlformats.org/officeDocument/2006/relationships/hyperlink" Target="http://www.3gpp.org/ftp/TSG_SA/WG3_Security/TSGS3_57_Dublin/Docs/S3-092132.zip" TargetMode="External" Id="R72748b83dca64150" /><Relationship Type="http://schemas.openxmlformats.org/officeDocument/2006/relationships/hyperlink" Target="http://webapp.etsi.org/teldir/ListPersDetails.asp?PersId=0" TargetMode="External" Id="Rd882aa2f87f84292" /><Relationship Type="http://schemas.openxmlformats.org/officeDocument/2006/relationships/hyperlink" Target="http://www.3gpp.org/ftp/TSG_SA/WG3_Security/TSGS3_57_Dublin/Docs/S3-092133.zip" TargetMode="External" Id="Rfb57d75028af413e" /><Relationship Type="http://schemas.openxmlformats.org/officeDocument/2006/relationships/hyperlink" Target="http://webapp.etsi.org/teldir/ListPersDetails.asp?PersId=0" TargetMode="External" Id="R7ba4ee120b0948b6" /><Relationship Type="http://schemas.openxmlformats.org/officeDocument/2006/relationships/hyperlink" Target="http://www.3gpp.org/ftp/TSG_SA/WG3_Security/TSGS3_57_Dublin/Docs/S3-092134.zip" TargetMode="External" Id="R0496cc51eb21424f" /><Relationship Type="http://schemas.openxmlformats.org/officeDocument/2006/relationships/hyperlink" Target="http://webapp.etsi.org/teldir/ListPersDetails.asp?PersId=0" TargetMode="External" Id="Rbb1d2dab6bd4485b" /><Relationship Type="http://schemas.openxmlformats.org/officeDocument/2006/relationships/hyperlink" Target="http://www.3gpp.org/ftp/TSG_SA/WG3_Security/TSGS3_57_Dublin/Docs/S3-092135.zip" TargetMode="External" Id="Rd19f1ebeb698409a" /><Relationship Type="http://schemas.openxmlformats.org/officeDocument/2006/relationships/hyperlink" Target="http://webapp.etsi.org/teldir/ListPersDetails.asp?PersId=0" TargetMode="External" Id="Rf5998fc3f21143b9" /><Relationship Type="http://schemas.openxmlformats.org/officeDocument/2006/relationships/hyperlink" Target="http://www.3gpp.org/ftp/TSG_SA/WG3_Security/TSGS3_57_Dublin/Docs/S3-092136.zip" TargetMode="External" Id="Rcc9db7fc96a9418b" /><Relationship Type="http://schemas.openxmlformats.org/officeDocument/2006/relationships/hyperlink" Target="http://webapp.etsi.org/teldir/ListPersDetails.asp?PersId=0" TargetMode="External" Id="R0847e34672964187" /><Relationship Type="http://schemas.openxmlformats.org/officeDocument/2006/relationships/hyperlink" Target="http://www.3gpp.org/ftp/TSG_SA/WG3_Security/TSGS3_57_Dublin/Docs/S3-092137.zip" TargetMode="External" Id="R066795068d1a4155" /><Relationship Type="http://schemas.openxmlformats.org/officeDocument/2006/relationships/hyperlink" Target="http://webapp.etsi.org/teldir/ListPersDetails.asp?PersId=0" TargetMode="External" Id="R7fc2fe671e214d0b" /><Relationship Type="http://schemas.openxmlformats.org/officeDocument/2006/relationships/hyperlink" Target="http://www.3gpp.org/ftp/TSG_SA/WG3_Security/TSGS3_57_Dublin/Docs/S3-092138.zip" TargetMode="External" Id="Rc896b29489694a6b" /><Relationship Type="http://schemas.openxmlformats.org/officeDocument/2006/relationships/hyperlink" Target="http://webapp.etsi.org/teldir/ListPersDetails.asp?PersId=0" TargetMode="External" Id="Rc2c1cc711a9544da" /><Relationship Type="http://schemas.openxmlformats.org/officeDocument/2006/relationships/hyperlink" Target="http://www.3gpp.org/ftp/TSG_SA/WG3_Security/TSGS3_57_Dublin/Docs/S3-092139.zip" TargetMode="External" Id="R9d4ac642e1fa4046" /><Relationship Type="http://schemas.openxmlformats.org/officeDocument/2006/relationships/hyperlink" Target="http://webapp.etsi.org/teldir/ListPersDetails.asp?PersId=0" TargetMode="External" Id="R06750e4f793c410c" /><Relationship Type="http://schemas.openxmlformats.org/officeDocument/2006/relationships/hyperlink" Target="http://www.3gpp.org/ftp/TSG_SA/WG3_Security/TSGS3_57_Dublin/Docs/S3-092140.zip" TargetMode="External" Id="R3c81d9251bca425a" /><Relationship Type="http://schemas.openxmlformats.org/officeDocument/2006/relationships/hyperlink" Target="http://webapp.etsi.org/teldir/ListPersDetails.asp?PersId=0" TargetMode="External" Id="R68e9a1c3f47149b0" /><Relationship Type="http://schemas.openxmlformats.org/officeDocument/2006/relationships/hyperlink" Target="http://www.3gpp.org/ftp/TSG_SA/WG3_Security/TSGS3_57_Dublin/Docs/S3-092141.zip" TargetMode="External" Id="R783aced2af2449f4" /><Relationship Type="http://schemas.openxmlformats.org/officeDocument/2006/relationships/hyperlink" Target="http://webapp.etsi.org/teldir/ListPersDetails.asp?PersId=0" TargetMode="External" Id="R3b71cbf430144dc9" /><Relationship Type="http://schemas.openxmlformats.org/officeDocument/2006/relationships/hyperlink" Target="http://www.3gpp.org/ftp/TSG_SA/WG3_Security/TSGS3_57_Dublin/Docs/S3-092142.zip" TargetMode="External" Id="Ra672da701c0a4064" /><Relationship Type="http://schemas.openxmlformats.org/officeDocument/2006/relationships/hyperlink" Target="http://webapp.etsi.org/teldir/ListPersDetails.asp?PersId=0" TargetMode="External" Id="R068febdf4ab54eea" /><Relationship Type="http://schemas.openxmlformats.org/officeDocument/2006/relationships/hyperlink" Target="http://www.3gpp.org/ftp/TSG_SA/WG3_Security/TSGS3_57_Dublin/Docs/S3-092143.zip" TargetMode="External" Id="Rb442d59d8b824d74" /><Relationship Type="http://schemas.openxmlformats.org/officeDocument/2006/relationships/hyperlink" Target="http://webapp.etsi.org/teldir/ListPersDetails.asp?PersId=0" TargetMode="External" Id="Ra11969d569dc47fc" /><Relationship Type="http://schemas.openxmlformats.org/officeDocument/2006/relationships/hyperlink" Target="http://www.3gpp.org/ftp/TSG_SA/WG3_Security/TSGS3_57_Dublin/Docs/S3-092144.zip" TargetMode="External" Id="R859949ae246c41b2" /><Relationship Type="http://schemas.openxmlformats.org/officeDocument/2006/relationships/hyperlink" Target="http://webapp.etsi.org/teldir/ListPersDetails.asp?PersId=0" TargetMode="External" Id="R2fecd4fcf835444a" /><Relationship Type="http://schemas.openxmlformats.org/officeDocument/2006/relationships/hyperlink" Target="http://www.3gpp.org/ftp/TSG_SA/WG3_Security/TSGS3_57_Dublin/Docs/S3-092145.zip" TargetMode="External" Id="Reb315761cdb7427c" /><Relationship Type="http://schemas.openxmlformats.org/officeDocument/2006/relationships/hyperlink" Target="http://webapp.etsi.org/teldir/ListPersDetails.asp?PersId=0" TargetMode="External" Id="R4a5237bf52f24a1a" /><Relationship Type="http://schemas.openxmlformats.org/officeDocument/2006/relationships/hyperlink" Target="http://www.3gpp.org/ftp/TSG_SA/WG3_Security/TSGS3_57_Dublin/Docs/S3-092146.zip" TargetMode="External" Id="R633f7c4a970049bb" /><Relationship Type="http://schemas.openxmlformats.org/officeDocument/2006/relationships/hyperlink" Target="http://webapp.etsi.org/teldir/ListPersDetails.asp?PersId=0" TargetMode="External" Id="R1f1f096086b9424b" /><Relationship Type="http://schemas.openxmlformats.org/officeDocument/2006/relationships/hyperlink" Target="http://www.3gpp.org/ftp/TSG_SA/WG3_Security/TSGS3_57_Dublin/Docs/S3-092147.zip" TargetMode="External" Id="R2336025a11844a75" /><Relationship Type="http://schemas.openxmlformats.org/officeDocument/2006/relationships/hyperlink" Target="http://webapp.etsi.org/teldir/ListPersDetails.asp?PersId=0" TargetMode="External" Id="Raf7f95fd283d4896" /><Relationship Type="http://schemas.openxmlformats.org/officeDocument/2006/relationships/hyperlink" Target="http://www.3gpp.org/ftp/TSG_SA/WG3_Security/TSGS3_57_Dublin/Docs/S3-092148.zip" TargetMode="External" Id="R454546458c744936" /><Relationship Type="http://schemas.openxmlformats.org/officeDocument/2006/relationships/hyperlink" Target="http://webapp.etsi.org/teldir/ListPersDetails.asp?PersId=0" TargetMode="External" Id="Raab4d36af52c4cef" /><Relationship Type="http://schemas.openxmlformats.org/officeDocument/2006/relationships/hyperlink" Target="http://www.3gpp.org/ftp/TSG_SA/WG3_Security/TSGS3_57_Dublin/Docs/S3-092149.zip" TargetMode="External" Id="Rb7916c0bf4fa4c2e" /><Relationship Type="http://schemas.openxmlformats.org/officeDocument/2006/relationships/hyperlink" Target="http://webapp.etsi.org/teldir/ListPersDetails.asp?PersId=0" TargetMode="External" Id="R983a9cd250614e37" /><Relationship Type="http://schemas.openxmlformats.org/officeDocument/2006/relationships/hyperlink" Target="http://www.3gpp.org/ftp/TSG_SA/WG3_Security/TSGS3_57_Dublin/Docs/S3-092151.zip" TargetMode="External" Id="R199f6820b6db465e" /><Relationship Type="http://schemas.openxmlformats.org/officeDocument/2006/relationships/hyperlink" Target="http://webapp.etsi.org/teldir/ListPersDetails.asp?PersId=0" TargetMode="External" Id="Rda64d58adac14ee6" /><Relationship Type="http://schemas.openxmlformats.org/officeDocument/2006/relationships/hyperlink" Target="http://www.3gpp.org/ftp/TSG_SA/WG3_Security/TSGS3_57_Dublin/Docs/S3-092152.zip" TargetMode="External" Id="R9f3c2393b9b942b6" /><Relationship Type="http://schemas.openxmlformats.org/officeDocument/2006/relationships/hyperlink" Target="http://webapp.etsi.org/teldir/ListPersDetails.asp?PersId=0" TargetMode="External" Id="Rb8b69fccfa214107" /><Relationship Type="http://schemas.openxmlformats.org/officeDocument/2006/relationships/hyperlink" Target="http://www.3gpp.org/ftp/TSG_SA/WG3_Security/TSGS3_57_Dublin/Docs/S3-092153.zip" TargetMode="External" Id="R2d4ae4dd415f4077" /><Relationship Type="http://schemas.openxmlformats.org/officeDocument/2006/relationships/hyperlink" Target="http://webapp.etsi.org/teldir/ListPersDetails.asp?PersId=0" TargetMode="External" Id="R5d0642c4a8e34c9a" /><Relationship Type="http://schemas.openxmlformats.org/officeDocument/2006/relationships/hyperlink" Target="http://www.3gpp.org/ftp/TSG_SA/WG3_Security/TSGS3_57_Dublin/Docs/S3-092154.zip" TargetMode="External" Id="R0d5e8c199e0742e6" /><Relationship Type="http://schemas.openxmlformats.org/officeDocument/2006/relationships/hyperlink" Target="http://webapp.etsi.org/teldir/ListPersDetails.asp?PersId=0" TargetMode="External" Id="Rfbd1de44d23a4ca1" /><Relationship Type="http://schemas.openxmlformats.org/officeDocument/2006/relationships/hyperlink" Target="http://www.3gpp.org/ftp/TSG_SA/WG3_Security/TSGS3_57_Dublin/Docs/S3-092155.zip" TargetMode="External" Id="R0853a3e321ef4fcd" /><Relationship Type="http://schemas.openxmlformats.org/officeDocument/2006/relationships/hyperlink" Target="http://webapp.etsi.org/teldir/ListPersDetails.asp?PersId=0" TargetMode="External" Id="Rf619ebf216c74957" /><Relationship Type="http://schemas.openxmlformats.org/officeDocument/2006/relationships/hyperlink" Target="http://www.3gpp.org/ftp/TSG_SA/WG3_Security/TSGS3_57_Dublin/Docs/S3-092156.zip" TargetMode="External" Id="Ra4bdcbc5077b4ab6" /><Relationship Type="http://schemas.openxmlformats.org/officeDocument/2006/relationships/hyperlink" Target="http://webapp.etsi.org/teldir/ListPersDetails.asp?PersId=0" TargetMode="External" Id="Raed7c05310dc457d" /><Relationship Type="http://schemas.openxmlformats.org/officeDocument/2006/relationships/hyperlink" Target="http://www.3gpp.org/ftp/TSG_SA/WG3_Security/TSGS3_57_Dublin/Docs/S3-092157.zip" TargetMode="External" Id="Ra5e5cf640164400e" /><Relationship Type="http://schemas.openxmlformats.org/officeDocument/2006/relationships/hyperlink" Target="http://webapp.etsi.org/teldir/ListPersDetails.asp?PersId=0" TargetMode="External" Id="Ra7293f12c6b94793" /><Relationship Type="http://schemas.openxmlformats.org/officeDocument/2006/relationships/hyperlink" Target="http://www.3gpp.org/ftp/TSG_SA/WG3_Security/TSGS3_57_Dublin/Docs/S3-092158.zip" TargetMode="External" Id="R641c241a1e304e19" /><Relationship Type="http://schemas.openxmlformats.org/officeDocument/2006/relationships/hyperlink" Target="http://webapp.etsi.org/teldir/ListPersDetails.asp?PersId=0" TargetMode="External" Id="Rb5dd7639b7e54747" /><Relationship Type="http://schemas.openxmlformats.org/officeDocument/2006/relationships/hyperlink" Target="http://www.3gpp.org/ftp/TSG_SA/WG3_Security/TSGS3_57_Dublin/Docs/S3-092159.zip" TargetMode="External" Id="R73721eda66c64f36" /><Relationship Type="http://schemas.openxmlformats.org/officeDocument/2006/relationships/hyperlink" Target="http://webapp.etsi.org/teldir/ListPersDetails.asp?PersId=0" TargetMode="External" Id="Re8d33e7395b14e74" /><Relationship Type="http://schemas.openxmlformats.org/officeDocument/2006/relationships/hyperlink" Target="http://www.3gpp.org/ftp/TSG_SA/WG3_Security/TSGS3_57_Dublin/Docs/S3-092160.zip" TargetMode="External" Id="Rf48f63383ff4472a" /><Relationship Type="http://schemas.openxmlformats.org/officeDocument/2006/relationships/hyperlink" Target="http://webapp.etsi.org/teldir/ListPersDetails.asp?PersId=0" TargetMode="External" Id="R1081cfd9135a4274" /><Relationship Type="http://schemas.openxmlformats.org/officeDocument/2006/relationships/hyperlink" Target="http://www.3gpp.org/ftp/TSG_SA/WG3_Security/TSGS3_57_Dublin/Docs/S3-092161.zip" TargetMode="External" Id="R57f45c4f3efa4613" /><Relationship Type="http://schemas.openxmlformats.org/officeDocument/2006/relationships/hyperlink" Target="http://webapp.etsi.org/teldir/ListPersDetails.asp?PersId=0" TargetMode="External" Id="Rdd5e79f3ad2e442f" /><Relationship Type="http://schemas.openxmlformats.org/officeDocument/2006/relationships/hyperlink" Target="http://www.3gpp.org/ftp/TSG_SA/WG3_Security/TSGS3_57_Dublin/Docs/S3-092162.zip" TargetMode="External" Id="R088dac2503784719" /><Relationship Type="http://schemas.openxmlformats.org/officeDocument/2006/relationships/hyperlink" Target="http://webapp.etsi.org/teldir/ListPersDetails.asp?PersId=0" TargetMode="External" Id="R6294e23e00f041e5" /><Relationship Type="http://schemas.openxmlformats.org/officeDocument/2006/relationships/hyperlink" Target="http://www.3gpp.org/ftp/TSG_SA/WG3_Security/TSGS3_57_Dublin/Docs/S3-092163.zip" TargetMode="External" Id="R9fc2c20ce95344fd" /><Relationship Type="http://schemas.openxmlformats.org/officeDocument/2006/relationships/hyperlink" Target="http://webapp.etsi.org/teldir/ListPersDetails.asp?PersId=0" TargetMode="External" Id="Rdfac5099a9d64410" /><Relationship Type="http://schemas.openxmlformats.org/officeDocument/2006/relationships/hyperlink" Target="http://www.3gpp.org/ftp/TSG_SA/WG3_Security/TSGS3_57_Dublin/Docs/S3-092164.zip" TargetMode="External" Id="Rd8893358f13647d8" /><Relationship Type="http://schemas.openxmlformats.org/officeDocument/2006/relationships/hyperlink" Target="http://webapp.etsi.org/teldir/ListPersDetails.asp?PersId=0" TargetMode="External" Id="R341bea665ee54eba" /><Relationship Type="http://schemas.openxmlformats.org/officeDocument/2006/relationships/hyperlink" Target="http://www.3gpp.org/ftp/TSG_SA/WG3_Security/TSGS3_57_Dublin/Docs/S3-092165.zip" TargetMode="External" Id="R4827a5c819d84c56" /><Relationship Type="http://schemas.openxmlformats.org/officeDocument/2006/relationships/hyperlink" Target="http://webapp.etsi.org/teldir/ListPersDetails.asp?PersId=0" TargetMode="External" Id="R1ef6141dd9214af1" /><Relationship Type="http://schemas.openxmlformats.org/officeDocument/2006/relationships/hyperlink" Target="http://www.3gpp.org/ftp/TSG_SA/WG3_Security/TSGS3_57_Dublin/Docs/S3-092166.zip" TargetMode="External" Id="Rc72eab6a929a4014" /><Relationship Type="http://schemas.openxmlformats.org/officeDocument/2006/relationships/hyperlink" Target="http://webapp.etsi.org/teldir/ListPersDetails.asp?PersId=0" TargetMode="External" Id="Re6430ba322b34899" /><Relationship Type="http://schemas.openxmlformats.org/officeDocument/2006/relationships/hyperlink" Target="http://www.3gpp.org/ftp/TSG_SA/WG3_Security/TSGS3_57_Dublin/Docs/S3-092167.zip" TargetMode="External" Id="R8ea8377e7fc74615" /><Relationship Type="http://schemas.openxmlformats.org/officeDocument/2006/relationships/hyperlink" Target="http://webapp.etsi.org/teldir/ListPersDetails.asp?PersId=0" TargetMode="External" Id="Rf9af681fc2994169" /><Relationship Type="http://schemas.openxmlformats.org/officeDocument/2006/relationships/hyperlink" Target="http://www.3gpp.org/ftp/TSG_SA/WG3_Security/TSGS3_57_Dublin/Docs/S3-092168.zip" TargetMode="External" Id="R982cbd2dba644496" /><Relationship Type="http://schemas.openxmlformats.org/officeDocument/2006/relationships/hyperlink" Target="http://webapp.etsi.org/teldir/ListPersDetails.asp?PersId=0" TargetMode="External" Id="R681a88579e4d47a0" /><Relationship Type="http://schemas.openxmlformats.org/officeDocument/2006/relationships/hyperlink" Target="http://www.3gpp.org/ftp/TSG_SA/WG3_Security/TSGS3_57_Dublin/Docs/S3-092169.zip" TargetMode="External" Id="Rc71eba69226c4a5d" /><Relationship Type="http://schemas.openxmlformats.org/officeDocument/2006/relationships/hyperlink" Target="http://webapp.etsi.org/teldir/ListPersDetails.asp?PersId=0" TargetMode="External" Id="R6a437a9005894963" /><Relationship Type="http://schemas.openxmlformats.org/officeDocument/2006/relationships/hyperlink" Target="http://www.3gpp.org/ftp/TSG_SA/WG3_Security/TSGS3_57_Dublin/Docs/S3-092170.zip" TargetMode="External" Id="Rda4a5c669ef146a6" /><Relationship Type="http://schemas.openxmlformats.org/officeDocument/2006/relationships/hyperlink" Target="http://webapp.etsi.org/teldir/ListPersDetails.asp?PersId=0" TargetMode="External" Id="R2f5f12446d2147bb" /><Relationship Type="http://schemas.openxmlformats.org/officeDocument/2006/relationships/hyperlink" Target="http://www.3gpp.org/ftp/TSG_SA/WG3_Security/TSGS3_57_Dublin/Docs/S3-092171.zip" TargetMode="External" Id="R90df5120f8604e23" /><Relationship Type="http://schemas.openxmlformats.org/officeDocument/2006/relationships/hyperlink" Target="http://webapp.etsi.org/teldir/ListPersDetails.asp?PersId=0" TargetMode="External" Id="R25b0826f52c844c5" /><Relationship Type="http://schemas.openxmlformats.org/officeDocument/2006/relationships/hyperlink" Target="http://www.3gpp.org/ftp/TSG_SA/WG3_Security/TSGS3_57_Dublin/Docs/S3-092172.zip" TargetMode="External" Id="R541f4aa230d84a78" /><Relationship Type="http://schemas.openxmlformats.org/officeDocument/2006/relationships/hyperlink" Target="http://webapp.etsi.org/teldir/ListPersDetails.asp?PersId=0" TargetMode="External" Id="R61316e642d004bae" /><Relationship Type="http://schemas.openxmlformats.org/officeDocument/2006/relationships/hyperlink" Target="http://www.3gpp.org/ftp/TSG_SA/WG3_Security/TSGS3_57_Dublin/Docs/S3-092173.zip" TargetMode="External" Id="R8a19c76322e64c9f" /><Relationship Type="http://schemas.openxmlformats.org/officeDocument/2006/relationships/hyperlink" Target="http://webapp.etsi.org/teldir/ListPersDetails.asp?PersId=0" TargetMode="External" Id="R4e3d788f64494da8" /><Relationship Type="http://schemas.openxmlformats.org/officeDocument/2006/relationships/hyperlink" Target="http://www.3gpp.org/ftp/TSG_SA/WG3_Security/TSGS3_57_Dublin/Docs/S3-092174.zip" TargetMode="External" Id="Rea3b37bacc084213" /><Relationship Type="http://schemas.openxmlformats.org/officeDocument/2006/relationships/hyperlink" Target="http://webapp.etsi.org/teldir/ListPersDetails.asp?PersId=0" TargetMode="External" Id="R8580d4c6f8264592" /><Relationship Type="http://schemas.openxmlformats.org/officeDocument/2006/relationships/hyperlink" Target="http://www.3gpp.org/ftp/TSG_SA/WG3_Security/TSGS3_57_Dublin/Docs/S3-092175.zip" TargetMode="External" Id="R45cdf177eced4001" /><Relationship Type="http://schemas.openxmlformats.org/officeDocument/2006/relationships/hyperlink" Target="http://webapp.etsi.org/teldir/ListPersDetails.asp?PersId=0" TargetMode="External" Id="R830f855a308746cb" /><Relationship Type="http://schemas.openxmlformats.org/officeDocument/2006/relationships/hyperlink" Target="http://www.3gpp.org/ftp/TSG_SA/WG3_Security/TSGS3_57_Dublin/Docs/S3-092176.zip" TargetMode="External" Id="Rb96de6e4e60f45d9" /><Relationship Type="http://schemas.openxmlformats.org/officeDocument/2006/relationships/hyperlink" Target="http://webapp.etsi.org/teldir/ListPersDetails.asp?PersId=0" TargetMode="External" Id="R979efa4534124313" /><Relationship Type="http://schemas.openxmlformats.org/officeDocument/2006/relationships/hyperlink" Target="http://www.3gpp.org/ftp/TSG_SA/WG3_Security/TSGS3_57_Dublin/Docs/S3-092177.zip" TargetMode="External" Id="R0512816ca54043f0" /><Relationship Type="http://schemas.openxmlformats.org/officeDocument/2006/relationships/hyperlink" Target="http://webapp.etsi.org/teldir/ListPersDetails.asp?PersId=0" TargetMode="External" Id="R63ec27b86f094e72" /><Relationship Type="http://schemas.openxmlformats.org/officeDocument/2006/relationships/hyperlink" Target="http://www.3gpp.org/ftp/TSG_SA/WG3_Security/TSGS3_57_Dublin/Docs/S3-092178.zip" TargetMode="External" Id="Ra4888379a6f240a5" /><Relationship Type="http://schemas.openxmlformats.org/officeDocument/2006/relationships/hyperlink" Target="http://webapp.etsi.org/teldir/ListPersDetails.asp?PersId=0" TargetMode="External" Id="R0bdfdc50ee634c56" /><Relationship Type="http://schemas.openxmlformats.org/officeDocument/2006/relationships/hyperlink" Target="http://www.3gpp.org/ftp/TSG_SA/WG3_Security/TSGS3_57_Dublin/Docs/S3-092179.zip" TargetMode="External" Id="Rcd22573cd83e44cb" /><Relationship Type="http://schemas.openxmlformats.org/officeDocument/2006/relationships/hyperlink" Target="http://webapp.etsi.org/teldir/ListPersDetails.asp?PersId=0" TargetMode="External" Id="R564be4301a384b1f" /><Relationship Type="http://schemas.openxmlformats.org/officeDocument/2006/relationships/hyperlink" Target="http://www.3gpp.org/ftp/TSG_SA/WG3_Security/TSGS3_57_Dublin/Docs/S3-092180.zip" TargetMode="External" Id="R834d14f2a5bd4caa" /><Relationship Type="http://schemas.openxmlformats.org/officeDocument/2006/relationships/hyperlink" Target="http://webapp.etsi.org/teldir/ListPersDetails.asp?PersId=0" TargetMode="External" Id="R67764c3952a3492e" /><Relationship Type="http://schemas.openxmlformats.org/officeDocument/2006/relationships/hyperlink" Target="http://www.3gpp.org/ftp/TSG_SA/WG3_Security/TSGS3_57_Dublin/Docs/S3-092181.zip" TargetMode="External" Id="R77f681736978441a" /><Relationship Type="http://schemas.openxmlformats.org/officeDocument/2006/relationships/hyperlink" Target="http://webapp.etsi.org/teldir/ListPersDetails.asp?PersId=0" TargetMode="External" Id="R913637c8810e43c4" /><Relationship Type="http://schemas.openxmlformats.org/officeDocument/2006/relationships/hyperlink" Target="http://www.3gpp.org/ftp/TSG_SA/WG3_Security/TSGS3_57_Dublin/Docs/S3-092182.zip" TargetMode="External" Id="R54145ec910704b88" /><Relationship Type="http://schemas.openxmlformats.org/officeDocument/2006/relationships/hyperlink" Target="http://webapp.etsi.org/teldir/ListPersDetails.asp?PersId=0" TargetMode="External" Id="Re4743d196b4e4adb" /><Relationship Type="http://schemas.openxmlformats.org/officeDocument/2006/relationships/hyperlink" Target="http://www.3gpp.org/ftp/TSG_SA/WG3_Security/TSGS3_57_Dublin/Docs/S3-092183.zip" TargetMode="External" Id="Ref13cc4fd239402d" /><Relationship Type="http://schemas.openxmlformats.org/officeDocument/2006/relationships/hyperlink" Target="http://webapp.etsi.org/teldir/ListPersDetails.asp?PersId=0" TargetMode="External" Id="Rd8a849494f5e4a7d" /><Relationship Type="http://schemas.openxmlformats.org/officeDocument/2006/relationships/hyperlink" Target="http://www.3gpp.org/ftp/TSG_SA/WG3_Security/TSGS3_57_Dublin/Docs/S3-092184.zip" TargetMode="External" Id="Rb93e3e18df934cdc" /><Relationship Type="http://schemas.openxmlformats.org/officeDocument/2006/relationships/hyperlink" Target="http://webapp.etsi.org/teldir/ListPersDetails.asp?PersId=0" TargetMode="External" Id="Rc8d642922cf84e0d" /><Relationship Type="http://schemas.openxmlformats.org/officeDocument/2006/relationships/hyperlink" Target="http://www.3gpp.org/ftp/TSG_SA/WG3_Security/TSGS3_57_Dublin/Docs/S3-092185.zip" TargetMode="External" Id="R8150d753353d4eb3" /><Relationship Type="http://schemas.openxmlformats.org/officeDocument/2006/relationships/hyperlink" Target="http://webapp.etsi.org/teldir/ListPersDetails.asp?PersId=0" TargetMode="External" Id="Rba2ae5ca60c440cc" /><Relationship Type="http://schemas.openxmlformats.org/officeDocument/2006/relationships/hyperlink" Target="http://www.3gpp.org/ftp/TSG_SA/WG3_Security/TSGS3_57_Dublin/Docs/S3-092186.zip" TargetMode="External" Id="R5051f7d1bc864317" /><Relationship Type="http://schemas.openxmlformats.org/officeDocument/2006/relationships/hyperlink" Target="http://webapp.etsi.org/teldir/ListPersDetails.asp?PersId=0" TargetMode="External" Id="Rc166c0eb756c471b" /><Relationship Type="http://schemas.openxmlformats.org/officeDocument/2006/relationships/hyperlink" Target="http://www.3gpp.org/ftp/TSG_SA/WG3_Security/TSGS3_57_Dublin/Docs/S3-092187.zip" TargetMode="External" Id="Reddcf53309784ccc" /><Relationship Type="http://schemas.openxmlformats.org/officeDocument/2006/relationships/hyperlink" Target="http://webapp.etsi.org/teldir/ListPersDetails.asp?PersId=0" TargetMode="External" Id="Rdcda1626035641da" /><Relationship Type="http://schemas.openxmlformats.org/officeDocument/2006/relationships/hyperlink" Target="http://www.3gpp.org/ftp/TSG_SA/WG3_Security/TSGS3_57_Dublin/Docs/S3-092188.zip" TargetMode="External" Id="R0ab7bc6e766f4388" /><Relationship Type="http://schemas.openxmlformats.org/officeDocument/2006/relationships/hyperlink" Target="http://webapp.etsi.org/teldir/ListPersDetails.asp?PersId=0" TargetMode="External" Id="Re9c557d807ed4df9" /><Relationship Type="http://schemas.openxmlformats.org/officeDocument/2006/relationships/hyperlink" Target="http://www.3gpp.org/ftp/TSG_SA/WG3_Security/TSGS3_57_Dublin/Docs/S3-092189.zip" TargetMode="External" Id="Re77b86a811db4dd4" /><Relationship Type="http://schemas.openxmlformats.org/officeDocument/2006/relationships/hyperlink" Target="http://webapp.etsi.org/teldir/ListPersDetails.asp?PersId=0" TargetMode="External" Id="Rdd6358ad085744cb" /><Relationship Type="http://schemas.openxmlformats.org/officeDocument/2006/relationships/hyperlink" Target="http://www.3gpp.org/ftp/TSG_SA/WG3_Security/TSGS3_57_Dublin/Docs/S3-092190.zip" TargetMode="External" Id="R8c31a0efd8ee40dc" /><Relationship Type="http://schemas.openxmlformats.org/officeDocument/2006/relationships/hyperlink" Target="http://webapp.etsi.org/teldir/ListPersDetails.asp?PersId=0" TargetMode="External" Id="Rc05facde57184363" /><Relationship Type="http://schemas.openxmlformats.org/officeDocument/2006/relationships/hyperlink" Target="http://www.3gpp.org/ftp/TSG_SA/WG3_Security/TSGS3_57_Dublin/Docs/S3-092191.zip" TargetMode="External" Id="R4e0fe3b36db445d8" /><Relationship Type="http://schemas.openxmlformats.org/officeDocument/2006/relationships/hyperlink" Target="http://webapp.etsi.org/teldir/ListPersDetails.asp?PersId=0" TargetMode="External" Id="R435a5d38124a4eda" /><Relationship Type="http://schemas.openxmlformats.org/officeDocument/2006/relationships/hyperlink" Target="http://www.3gpp.org/ftp/TSG_SA/WG3_Security/TSGS3_57_Dublin/Docs/S3-092192.zip" TargetMode="External" Id="R2fdc8606dd2f4e43" /><Relationship Type="http://schemas.openxmlformats.org/officeDocument/2006/relationships/hyperlink" Target="http://webapp.etsi.org/teldir/ListPersDetails.asp?PersId=0" TargetMode="External" Id="R86e026e960b44c01" /><Relationship Type="http://schemas.openxmlformats.org/officeDocument/2006/relationships/hyperlink" Target="http://www.3gpp.org/ftp/TSG_SA/WG3_Security/TSGS3_57_Dublin/Docs/S3-092193.zip" TargetMode="External" Id="Rf90f96e477d24d23" /><Relationship Type="http://schemas.openxmlformats.org/officeDocument/2006/relationships/hyperlink" Target="http://webapp.etsi.org/teldir/ListPersDetails.asp?PersId=0" TargetMode="External" Id="Ra2574d84bd5e41ca" /><Relationship Type="http://schemas.openxmlformats.org/officeDocument/2006/relationships/hyperlink" Target="http://www.3gpp.org/ftp/TSG_SA/WG3_Security/TSGS3_57_Dublin/Docs/S3-092194.zip" TargetMode="External" Id="R68c65ef8205b4d9d" /><Relationship Type="http://schemas.openxmlformats.org/officeDocument/2006/relationships/hyperlink" Target="http://webapp.etsi.org/teldir/ListPersDetails.asp?PersId=0" TargetMode="External" Id="R9b61327cf6b148fb" /><Relationship Type="http://schemas.openxmlformats.org/officeDocument/2006/relationships/hyperlink" Target="http://www.3gpp.org/ftp/TSG_SA/WG3_Security/TSGS3_57_Dublin/Docs/S3-092195.zip" TargetMode="External" Id="Rd08eb2572b59426f" /><Relationship Type="http://schemas.openxmlformats.org/officeDocument/2006/relationships/hyperlink" Target="http://webapp.etsi.org/teldir/ListPersDetails.asp?PersId=0" TargetMode="External" Id="R6c5585cd868d4f8e" /><Relationship Type="http://schemas.openxmlformats.org/officeDocument/2006/relationships/hyperlink" Target="http://www.3gpp.org/ftp/TSG_SA/WG3_Security/TSGS3_57_Dublin/Docs/S3-092196.zip" TargetMode="External" Id="R7741c3770042465c" /><Relationship Type="http://schemas.openxmlformats.org/officeDocument/2006/relationships/hyperlink" Target="http://webapp.etsi.org/teldir/ListPersDetails.asp?PersId=0" TargetMode="External" Id="Rc4c91a902cbf4138" /><Relationship Type="http://schemas.openxmlformats.org/officeDocument/2006/relationships/hyperlink" Target="http://www.3gpp.org/ftp/TSG_SA/WG3_Security/TSGS3_57_Dublin/Docs/S3-092197.zip" TargetMode="External" Id="R1b3a990d643d4427" /><Relationship Type="http://schemas.openxmlformats.org/officeDocument/2006/relationships/hyperlink" Target="http://webapp.etsi.org/teldir/ListPersDetails.asp?PersId=0" TargetMode="External" Id="Rf6b88479c2864225" /><Relationship Type="http://schemas.openxmlformats.org/officeDocument/2006/relationships/hyperlink" Target="http://www.3gpp.org/ftp/TSG_SA/WG3_Security/TSGS3_57_Dublin/Docs/S3-092198.zip" TargetMode="External" Id="R93fd577783614b9a" /><Relationship Type="http://schemas.openxmlformats.org/officeDocument/2006/relationships/hyperlink" Target="http://webapp.etsi.org/teldir/ListPersDetails.asp?PersId=0" TargetMode="External" Id="R5c53d2698b4c4ab1" /><Relationship Type="http://schemas.openxmlformats.org/officeDocument/2006/relationships/hyperlink" Target="http://www.3gpp.org/ftp/TSG_SA/WG3_Security/TSGS3_57_Dublin/Docs/S3-092199.zip" TargetMode="External" Id="R51c34cad8cb14e31" /><Relationship Type="http://schemas.openxmlformats.org/officeDocument/2006/relationships/hyperlink" Target="http://webapp.etsi.org/teldir/ListPersDetails.asp?PersId=0" TargetMode="External" Id="R3f162d3946f5428d" /><Relationship Type="http://schemas.openxmlformats.org/officeDocument/2006/relationships/hyperlink" Target="http://www.3gpp.org/ftp/TSG_SA/WG3_Security/TSGS3_57_Dublin/Docs/S3-092201.zip" TargetMode="External" Id="Ra585d2e128f5428d" /><Relationship Type="http://schemas.openxmlformats.org/officeDocument/2006/relationships/hyperlink" Target="http://webapp.etsi.org/teldir/ListPersDetails.asp?PersId=0" TargetMode="External" Id="R6ac90062511a496d" /><Relationship Type="http://schemas.openxmlformats.org/officeDocument/2006/relationships/hyperlink" Target="http://www.3gpp.org/ftp/TSG_SA/WG3_Security/TSGS3_57_Dublin/Docs/S3-092202.zip" TargetMode="External" Id="R431fab88fafc47a5" /><Relationship Type="http://schemas.openxmlformats.org/officeDocument/2006/relationships/hyperlink" Target="http://webapp.etsi.org/teldir/ListPersDetails.asp?PersId=0" TargetMode="External" Id="R43d476e4d37a4310" /><Relationship Type="http://schemas.openxmlformats.org/officeDocument/2006/relationships/hyperlink" Target="http://www.3gpp.org/ftp/TSG_SA/WG3_Security/TSGS3_57_Dublin/Docs/S3-092204.zip" TargetMode="External" Id="R58b41404a26f4653" /><Relationship Type="http://schemas.openxmlformats.org/officeDocument/2006/relationships/hyperlink" Target="http://webapp.etsi.org/teldir/ListPersDetails.asp?PersId=0" TargetMode="External" Id="R76400ff1f7f049b7" /><Relationship Type="http://schemas.openxmlformats.org/officeDocument/2006/relationships/hyperlink" Target="http://www.3gpp.org/ftp/TSG_SA/WG3_Security/TSGS3_57_Dublin/Docs/S3-092205.zip" TargetMode="External" Id="Rc9abb60933d04620" /><Relationship Type="http://schemas.openxmlformats.org/officeDocument/2006/relationships/hyperlink" Target="http://webapp.etsi.org/teldir/ListPersDetails.asp?PersId=0" TargetMode="External" Id="R1ef7654da7a441c1" /><Relationship Type="http://schemas.openxmlformats.org/officeDocument/2006/relationships/hyperlink" Target="http://www.3gpp.org/ftp/TSG_SA/WG3_Security/TSGS3_57_Dublin/Docs/S3-092206.zip" TargetMode="External" Id="R7dd6bd45d8ba49e8" /><Relationship Type="http://schemas.openxmlformats.org/officeDocument/2006/relationships/hyperlink" Target="http://webapp.etsi.org/teldir/ListPersDetails.asp?PersId=0" TargetMode="External" Id="R38d0bb3432504bc5" /><Relationship Type="http://schemas.openxmlformats.org/officeDocument/2006/relationships/hyperlink" Target="http://www.3gpp.org/ftp/TSG_SA/WG3_Security/TSGS3_57_Dublin/Docs/S3-092207.zip" TargetMode="External" Id="R7f01317002f0424c" /><Relationship Type="http://schemas.openxmlformats.org/officeDocument/2006/relationships/hyperlink" Target="http://webapp.etsi.org/teldir/ListPersDetails.asp?PersId=0" TargetMode="External" Id="R752db8eee8924b6f" /><Relationship Type="http://schemas.openxmlformats.org/officeDocument/2006/relationships/hyperlink" Target="http://www.3gpp.org/ftp/TSG_SA/WG3_Security/TSGS3_57_Dublin/Docs/S3-092208.zip" TargetMode="External" Id="Re2abc5e860b04ae8" /><Relationship Type="http://schemas.openxmlformats.org/officeDocument/2006/relationships/hyperlink" Target="http://webapp.etsi.org/teldir/ListPersDetails.asp?PersId=0" TargetMode="External" Id="R5491e367070043c6" /><Relationship Type="http://schemas.openxmlformats.org/officeDocument/2006/relationships/hyperlink" Target="http://www.3gpp.org/ftp/TSG_SA/WG3_Security/TSGS3_57_Dublin/Docs/S3-092209.zip" TargetMode="External" Id="R9b2f884076be48a2" /><Relationship Type="http://schemas.openxmlformats.org/officeDocument/2006/relationships/hyperlink" Target="http://webapp.etsi.org/teldir/ListPersDetails.asp?PersId=0" TargetMode="External" Id="Rc83c7e21e0274d3d" /><Relationship Type="http://schemas.openxmlformats.org/officeDocument/2006/relationships/hyperlink" Target="http://www.3gpp.org/ftp/TSG_SA/WG3_Security/TSGS3_57_Dublin/Docs/S3-092210.zip" TargetMode="External" Id="R3809c0ea82dc4d68" /><Relationship Type="http://schemas.openxmlformats.org/officeDocument/2006/relationships/hyperlink" Target="http://webapp.etsi.org/teldir/ListPersDetails.asp?PersId=0" TargetMode="External" Id="Rd8439b50e8c743b1" /><Relationship Type="http://schemas.openxmlformats.org/officeDocument/2006/relationships/hyperlink" Target="http://www.3gpp.org/ftp/TSG_SA/WG3_Security/TSGS3_57_Dublin/Docs/S3-092211.zip" TargetMode="External" Id="R5234258bc2334353" /><Relationship Type="http://schemas.openxmlformats.org/officeDocument/2006/relationships/hyperlink" Target="http://webapp.etsi.org/teldir/ListPersDetails.asp?PersId=0" TargetMode="External" Id="R2320a325e8e04eca" /><Relationship Type="http://schemas.openxmlformats.org/officeDocument/2006/relationships/hyperlink" Target="http://www.3gpp.org/ftp/TSG_SA/WG3_Security/TSGS3_57_Dublin/Docs/S3-092212.zip" TargetMode="External" Id="R49d98643474c46c0" /><Relationship Type="http://schemas.openxmlformats.org/officeDocument/2006/relationships/hyperlink" Target="http://webapp.etsi.org/teldir/ListPersDetails.asp?PersId=0" TargetMode="External" Id="Rc92508acc3b043ec" /><Relationship Type="http://schemas.openxmlformats.org/officeDocument/2006/relationships/hyperlink" Target="http://www.3gpp.org/ftp/TSG_SA/WG3_Security/TSGS3_57_Dublin/Docs/S3-092213.zip" TargetMode="External" Id="Rf94711355c0f48d2" /><Relationship Type="http://schemas.openxmlformats.org/officeDocument/2006/relationships/hyperlink" Target="http://webapp.etsi.org/teldir/ListPersDetails.asp?PersId=0" TargetMode="External" Id="R8ed06555b83c4b67" /><Relationship Type="http://schemas.openxmlformats.org/officeDocument/2006/relationships/hyperlink" Target="http://www.3gpp.org/ftp/TSG_SA/WG3_Security/TSGS3_57_Dublin/Docs/S3-092214.zip" TargetMode="External" Id="R636c091dbf8f4132" /><Relationship Type="http://schemas.openxmlformats.org/officeDocument/2006/relationships/hyperlink" Target="http://webapp.etsi.org/teldir/ListPersDetails.asp?PersId=0" TargetMode="External" Id="R809a0d60caef4c6f" /><Relationship Type="http://schemas.openxmlformats.org/officeDocument/2006/relationships/hyperlink" Target="http://www.3gpp.org/ftp/TSG_SA/WG3_Security/TSGS3_57_Dublin/Docs/S3-092215.zip" TargetMode="External" Id="Rebe12ca2cacc4adc" /><Relationship Type="http://schemas.openxmlformats.org/officeDocument/2006/relationships/hyperlink" Target="http://webapp.etsi.org/teldir/ListPersDetails.asp?PersId=0" TargetMode="External" Id="R8d3e7bb2b9774f34" /><Relationship Type="http://schemas.openxmlformats.org/officeDocument/2006/relationships/hyperlink" Target="http://www.3gpp.org/ftp/TSG_SA/WG3_Security/TSGS3_57_Dublin/Docs/S3-092216.zip" TargetMode="External" Id="R9ffe6ecfe0e74d78" /><Relationship Type="http://schemas.openxmlformats.org/officeDocument/2006/relationships/hyperlink" Target="http://webapp.etsi.org/teldir/ListPersDetails.asp?PersId=0" TargetMode="External" Id="R8cb38871e46c429f" /><Relationship Type="http://schemas.openxmlformats.org/officeDocument/2006/relationships/hyperlink" Target="http://www.3gpp.org/ftp/TSG_SA/WG3_Security/TSGS3_57_Dublin/Docs/S3-092217.zip" TargetMode="External" Id="R1fe4727c7f4141e8" /><Relationship Type="http://schemas.openxmlformats.org/officeDocument/2006/relationships/hyperlink" Target="http://webapp.etsi.org/teldir/ListPersDetails.asp?PersId=0" TargetMode="External" Id="R6cf8d4e701a544a0" /><Relationship Type="http://schemas.openxmlformats.org/officeDocument/2006/relationships/hyperlink" Target="http://www.3gpp.org/ftp/TSG_SA/WG3_Security/TSGS3_57_Dublin/Docs/S3-092218.zip" TargetMode="External" Id="R4a646ba9268f41cc" /><Relationship Type="http://schemas.openxmlformats.org/officeDocument/2006/relationships/hyperlink" Target="http://webapp.etsi.org/teldir/ListPersDetails.asp?PersId=0" TargetMode="External" Id="R60230ec928d442f2" /><Relationship Type="http://schemas.openxmlformats.org/officeDocument/2006/relationships/hyperlink" Target="http://www.3gpp.org/ftp/TSG_SA/WG3_Security/TSGS3_57_Dublin/Docs/S3-092219.zip" TargetMode="External" Id="Rb3f825eebeb3477f" /><Relationship Type="http://schemas.openxmlformats.org/officeDocument/2006/relationships/hyperlink" Target="http://webapp.etsi.org/teldir/ListPersDetails.asp?PersId=0" TargetMode="External" Id="R4503c22dceee4e68" /><Relationship Type="http://schemas.openxmlformats.org/officeDocument/2006/relationships/hyperlink" Target="http://www.3gpp.org/ftp/TSG_SA/WG3_Security/TSGS3_57_Dublin/Docs/S3-092221.zip" TargetMode="External" Id="R257e3bffb930454e" /><Relationship Type="http://schemas.openxmlformats.org/officeDocument/2006/relationships/hyperlink" Target="http://webapp.etsi.org/teldir/ListPersDetails.asp?PersId=0" TargetMode="External" Id="Recbb434682e44250" /><Relationship Type="http://schemas.openxmlformats.org/officeDocument/2006/relationships/hyperlink" Target="http://www.3gpp.org/ftp/TSG_SA/WG3_Security/TSGS3_57_Dublin/Docs/S3-092222.zip" TargetMode="External" Id="R986c7a6f37844439" /><Relationship Type="http://schemas.openxmlformats.org/officeDocument/2006/relationships/hyperlink" Target="http://webapp.etsi.org/teldir/ListPersDetails.asp?PersId=0" TargetMode="External" Id="R5545e11889634f2a" /><Relationship Type="http://schemas.openxmlformats.org/officeDocument/2006/relationships/hyperlink" Target="http://www.3gpp.org/ftp/TSG_SA/WG3_Security/TSGS3_57_Dublin/Docs/S3-092223.zip" TargetMode="External" Id="R75b04c53d1154a20" /><Relationship Type="http://schemas.openxmlformats.org/officeDocument/2006/relationships/hyperlink" Target="http://webapp.etsi.org/teldir/ListPersDetails.asp?PersId=0" TargetMode="External" Id="R07658ebb33254386" /><Relationship Type="http://schemas.openxmlformats.org/officeDocument/2006/relationships/hyperlink" Target="http://www.3gpp.org/ftp/TSG_SA/WG3_Security/TSGS3_57_Dublin/Docs/S3-092224.zip" TargetMode="External" Id="Rd929a1ced0d44348" /><Relationship Type="http://schemas.openxmlformats.org/officeDocument/2006/relationships/hyperlink" Target="http://webapp.etsi.org/teldir/ListPersDetails.asp?PersId=0" TargetMode="External" Id="R5c8ed8aa70c94299" /><Relationship Type="http://schemas.openxmlformats.org/officeDocument/2006/relationships/hyperlink" Target="http://www.3gpp.org/ftp/TSG_SA/WG3_Security/TSGS3_57_Dublin/Docs/S3-092225.zip" TargetMode="External" Id="R28fa483a8ad1444e" /><Relationship Type="http://schemas.openxmlformats.org/officeDocument/2006/relationships/hyperlink" Target="http://webapp.etsi.org/teldir/ListPersDetails.asp?PersId=0" TargetMode="External" Id="R40c50aeb44224959" /><Relationship Type="http://schemas.openxmlformats.org/officeDocument/2006/relationships/hyperlink" Target="http://www.3gpp.org/ftp/TSG_SA/WG3_Security/TSGS3_57_Dublin/Docs/S3-092226.zip" TargetMode="External" Id="R9af9cc0fbc2e420e" /><Relationship Type="http://schemas.openxmlformats.org/officeDocument/2006/relationships/hyperlink" Target="http://webapp.etsi.org/teldir/ListPersDetails.asp?PersId=0" TargetMode="External" Id="R99ea93ef08e54440" /><Relationship Type="http://schemas.openxmlformats.org/officeDocument/2006/relationships/hyperlink" Target="http://www.3gpp.org/ftp/TSG_SA/WG3_Security/TSGS3_57_Dublin/Docs/S3-092227.zip" TargetMode="External" Id="Rf653d8b55cdc4474" /><Relationship Type="http://schemas.openxmlformats.org/officeDocument/2006/relationships/hyperlink" Target="http://webapp.etsi.org/teldir/ListPersDetails.asp?PersId=0" TargetMode="External" Id="R5ed07d3abfdc4080" /><Relationship Type="http://schemas.openxmlformats.org/officeDocument/2006/relationships/hyperlink" Target="http://www.3gpp.org/ftp/TSG_SA/WG3_Security/TSGS3_57_Dublin/Docs/S3-092228.zip" TargetMode="External" Id="R501a57a436594a83" /><Relationship Type="http://schemas.openxmlformats.org/officeDocument/2006/relationships/hyperlink" Target="http://webapp.etsi.org/teldir/ListPersDetails.asp?PersId=0" TargetMode="External" Id="R4f023f0a44fd491d" /><Relationship Type="http://schemas.openxmlformats.org/officeDocument/2006/relationships/hyperlink" Target="http://www.3gpp.org/ftp/TSG_SA/WG3_Security/TSGS3_57_Dublin/Docs/S3-092229.zip" TargetMode="External" Id="Rbba32a584b2c4e10" /><Relationship Type="http://schemas.openxmlformats.org/officeDocument/2006/relationships/hyperlink" Target="http://webapp.etsi.org/teldir/ListPersDetails.asp?PersId=0" TargetMode="External" Id="Ree9ede1a9f74404a" /><Relationship Type="http://schemas.openxmlformats.org/officeDocument/2006/relationships/hyperlink" Target="http://www.3gpp.org/ftp/TSG_SA/WG3_Security/TSGS3_57_Dublin/Docs/S3-092230.zip" TargetMode="External" Id="R9e188a87440e4fb7" /><Relationship Type="http://schemas.openxmlformats.org/officeDocument/2006/relationships/hyperlink" Target="http://webapp.etsi.org/teldir/ListPersDetails.asp?PersId=0" TargetMode="External" Id="R55d28045c19d487e" /><Relationship Type="http://schemas.openxmlformats.org/officeDocument/2006/relationships/hyperlink" Target="http://www.3gpp.org/ftp/TSG_SA/WG3_Security/TSGS3_57_Dublin/Docs/S3-092231.zip" TargetMode="External" Id="Rdfac6f13d9a74fe4" /><Relationship Type="http://schemas.openxmlformats.org/officeDocument/2006/relationships/hyperlink" Target="http://webapp.etsi.org/teldir/ListPersDetails.asp?PersId=0" TargetMode="External" Id="Rf39cb095c23b4353" /><Relationship Type="http://schemas.openxmlformats.org/officeDocument/2006/relationships/hyperlink" Target="http://www.3gpp.org/ftp/TSG_SA/WG3_Security/TSGS3_57_Dublin/Docs/S3-092232.zip" TargetMode="External" Id="R9a60c126049e4fc1" /><Relationship Type="http://schemas.openxmlformats.org/officeDocument/2006/relationships/hyperlink" Target="http://webapp.etsi.org/teldir/ListPersDetails.asp?PersId=0" TargetMode="External" Id="R29fe83203792476f" /><Relationship Type="http://schemas.openxmlformats.org/officeDocument/2006/relationships/hyperlink" Target="http://www.3gpp.org/ftp/TSG_SA/WG3_Security/TSGS3_57_Dublin/Docs/S3-092233.zip" TargetMode="External" Id="R6052367bfc254318" /><Relationship Type="http://schemas.openxmlformats.org/officeDocument/2006/relationships/hyperlink" Target="http://webapp.etsi.org/teldir/ListPersDetails.asp?PersId=0" TargetMode="External" Id="R1058d9ae865e4ba6" /><Relationship Type="http://schemas.openxmlformats.org/officeDocument/2006/relationships/hyperlink" Target="http://www.3gpp.org/ftp/TSG_SA/WG3_Security/TSGS3_57_Dublin/Docs/S3-092234.zip" TargetMode="External" Id="Rdb9b7f979c7641cf" /><Relationship Type="http://schemas.openxmlformats.org/officeDocument/2006/relationships/hyperlink" Target="http://webapp.etsi.org/teldir/ListPersDetails.asp?PersId=0" TargetMode="External" Id="Ra06ff5c161b74f57" /><Relationship Type="http://schemas.openxmlformats.org/officeDocument/2006/relationships/hyperlink" Target="http://www.3gpp.org/ftp/TSG_SA/WG3_Security/TSGS3_57_Dublin/Docs/S3-092235.zip" TargetMode="External" Id="R6c5f710137ae4093" /><Relationship Type="http://schemas.openxmlformats.org/officeDocument/2006/relationships/hyperlink" Target="http://webapp.etsi.org/teldir/ListPersDetails.asp?PersId=0" TargetMode="External" Id="Ra7aeea6500da423c" /><Relationship Type="http://schemas.openxmlformats.org/officeDocument/2006/relationships/hyperlink" Target="http://www.3gpp.org/ftp/TSG_SA/WG3_Security/TSGS3_57_Dublin/Docs/S3-092236.zip" TargetMode="External" Id="Reccacce420964c44" /><Relationship Type="http://schemas.openxmlformats.org/officeDocument/2006/relationships/hyperlink" Target="http://webapp.etsi.org/teldir/ListPersDetails.asp?PersId=0" TargetMode="External" Id="R3addf0e1924c4fa5" /><Relationship Type="http://schemas.openxmlformats.org/officeDocument/2006/relationships/hyperlink" Target="http://www.3gpp.org/ftp/TSG_SA/WG3_Security/TSGS3_57_Dublin/Docs/S3-092237.zip" TargetMode="External" Id="Rceb145dacc00491b" /><Relationship Type="http://schemas.openxmlformats.org/officeDocument/2006/relationships/hyperlink" Target="http://webapp.etsi.org/teldir/ListPersDetails.asp?PersId=0" TargetMode="External" Id="Rc1fa2409d7bc4073" /><Relationship Type="http://schemas.openxmlformats.org/officeDocument/2006/relationships/hyperlink" Target="http://www.3gpp.org/ftp/TSG_SA/WG3_Security/TSGS3_57_Dublin/Docs/S3-092238.zip" TargetMode="External" Id="R91aa1a1f679847d8" /><Relationship Type="http://schemas.openxmlformats.org/officeDocument/2006/relationships/hyperlink" Target="http://webapp.etsi.org/teldir/ListPersDetails.asp?PersId=0" TargetMode="External" Id="Rd7f30a1fcd9e4a1b" /><Relationship Type="http://schemas.openxmlformats.org/officeDocument/2006/relationships/hyperlink" Target="http://www.3gpp.org/ftp/TSG_SA/WG3_Security/TSGS3_57_Dublin/Docs/S3-092239.zip" TargetMode="External" Id="R70ce892ee7e54c9c" /><Relationship Type="http://schemas.openxmlformats.org/officeDocument/2006/relationships/hyperlink" Target="http://webapp.etsi.org/teldir/ListPersDetails.asp?PersId=0" TargetMode="External" Id="R7ad039fcfe5c4d21" /><Relationship Type="http://schemas.openxmlformats.org/officeDocument/2006/relationships/hyperlink" Target="http://www.3gpp.org/ftp/TSG_SA/WG3_Security/TSGS3_57_Dublin/Docs/S3-092240.zip" TargetMode="External" Id="Rdad636bc1cd54caf" /><Relationship Type="http://schemas.openxmlformats.org/officeDocument/2006/relationships/hyperlink" Target="http://webapp.etsi.org/teldir/ListPersDetails.asp?PersId=0" TargetMode="External" Id="R2469a499bcdb4377" /><Relationship Type="http://schemas.openxmlformats.org/officeDocument/2006/relationships/hyperlink" Target="http://www.3gpp.org/ftp/TSG_SA/WG3_Security/TSGS3_57_Dublin/Docs/S3-092241.zip" TargetMode="External" Id="Rf83498a02bea4852" /><Relationship Type="http://schemas.openxmlformats.org/officeDocument/2006/relationships/hyperlink" Target="http://webapp.etsi.org/teldir/ListPersDetails.asp?PersId=0" TargetMode="External" Id="Rd95c5fd2a1144cca" /><Relationship Type="http://schemas.openxmlformats.org/officeDocument/2006/relationships/hyperlink" Target="http://www.3gpp.org/ftp/TSG_SA/WG3_Security/TSGS3_57_Dublin/Docs/S3-092242.zip" TargetMode="External" Id="R9ac04f100b144d48" /><Relationship Type="http://schemas.openxmlformats.org/officeDocument/2006/relationships/hyperlink" Target="http://webapp.etsi.org/teldir/ListPersDetails.asp?PersId=0" TargetMode="External" Id="R2fb80a475b414b98" /><Relationship Type="http://schemas.openxmlformats.org/officeDocument/2006/relationships/hyperlink" Target="http://www.3gpp.org/ftp/TSG_SA/WG3_Security/TSGS3_57_Dublin/Docs/S3-092243.zip" TargetMode="External" Id="Rd4e7d36e478a4b20" /><Relationship Type="http://schemas.openxmlformats.org/officeDocument/2006/relationships/hyperlink" Target="http://webapp.etsi.org/teldir/ListPersDetails.asp?PersId=0" TargetMode="External" Id="R290b223a4abf4c63" /><Relationship Type="http://schemas.openxmlformats.org/officeDocument/2006/relationships/hyperlink" Target="http://www.3gpp.org/ftp/TSG_SA/WG3_Security/TSGS3_57_Dublin/Docs/S3-092244.zip" TargetMode="External" Id="R7f80bd8e625e48ea" /><Relationship Type="http://schemas.openxmlformats.org/officeDocument/2006/relationships/hyperlink" Target="http://webapp.etsi.org/teldir/ListPersDetails.asp?PersId=0" TargetMode="External" Id="Raaa3fac0e61b4211" /><Relationship Type="http://schemas.openxmlformats.org/officeDocument/2006/relationships/hyperlink" Target="http://www.3gpp.org/ftp/TSG_SA/WG3_Security/TSGS3_57_Dublin/Docs/S3-092245.zip" TargetMode="External" Id="R1c37bf6fba144003" /><Relationship Type="http://schemas.openxmlformats.org/officeDocument/2006/relationships/hyperlink" Target="http://webapp.etsi.org/teldir/ListPersDetails.asp?PersId=0" TargetMode="External" Id="R54738cf770fb4a53" /><Relationship Type="http://schemas.openxmlformats.org/officeDocument/2006/relationships/hyperlink" Target="http://www.3gpp.org/ftp/TSG_SA/WG3_Security/TSGS3_57_Dublin/Docs/S3-092246.zip" TargetMode="External" Id="Rc7fc5ad44d334266" /><Relationship Type="http://schemas.openxmlformats.org/officeDocument/2006/relationships/hyperlink" Target="http://webapp.etsi.org/teldir/ListPersDetails.asp?PersId=0" TargetMode="External" Id="R618d0c3e46c74b79" /><Relationship Type="http://schemas.openxmlformats.org/officeDocument/2006/relationships/hyperlink" Target="http://www.3gpp.org/ftp/TSG_SA/WG3_Security/TSGS3_57_Dublin/Docs/S3-092247.zip" TargetMode="External" Id="R652276bbeac0483d" /><Relationship Type="http://schemas.openxmlformats.org/officeDocument/2006/relationships/hyperlink" Target="http://webapp.etsi.org/teldir/ListPersDetails.asp?PersId=0" TargetMode="External" Id="Rfd9f2874d6a44181" /><Relationship Type="http://schemas.openxmlformats.org/officeDocument/2006/relationships/hyperlink" Target="http://www.3gpp.org/ftp/TSG_SA/WG3_Security/TSGS3_57_Dublin/Docs/S3-092250.zip" TargetMode="External" Id="R0a83a7b5347e475e" /><Relationship Type="http://schemas.openxmlformats.org/officeDocument/2006/relationships/hyperlink" Target="http://webapp.etsi.org/teldir/ListPersDetails.asp?PersId=0" TargetMode="External" Id="R860e447eecdb4667" /><Relationship Type="http://schemas.openxmlformats.org/officeDocument/2006/relationships/hyperlink" Target="http://www.3gpp.org/ftp/TSG_SA/WG3_Security/TSGS3_57_Dublin/Docs/S3-092251.zip" TargetMode="External" Id="R8bdac9c9619c48b9" /><Relationship Type="http://schemas.openxmlformats.org/officeDocument/2006/relationships/hyperlink" Target="http://webapp.etsi.org/teldir/ListPersDetails.asp?PersId=0" TargetMode="External" Id="R8510990dc485481c" /><Relationship Type="http://schemas.openxmlformats.org/officeDocument/2006/relationships/hyperlink" Target="http://www.3gpp.org/ftp/TSG_SA/WG3_Security/TSGS3_57_Dublin/Docs/S3-092252.zip" TargetMode="External" Id="R7710fb26fab949ce" /><Relationship Type="http://schemas.openxmlformats.org/officeDocument/2006/relationships/hyperlink" Target="http://webapp.etsi.org/teldir/ListPersDetails.asp?PersId=0" TargetMode="External" Id="Ref3a5b8f588a46fa" /><Relationship Type="http://schemas.openxmlformats.org/officeDocument/2006/relationships/hyperlink" Target="http://www.3gpp.org/ftp/TSG_SA/WG3_Security/TSGS3_57_Dublin/Docs/S3-092253.zip" TargetMode="External" Id="R0bf7b4d665a643b0" /><Relationship Type="http://schemas.openxmlformats.org/officeDocument/2006/relationships/hyperlink" Target="http://webapp.etsi.org/teldir/ListPersDetails.asp?PersId=0" TargetMode="External" Id="R4283784a8d7246de" /><Relationship Type="http://schemas.openxmlformats.org/officeDocument/2006/relationships/hyperlink" Target="http://www.3gpp.org/ftp/TSG_SA/WG3_Security/TSGS3_57_Dublin/Docs/S3-092254.zip" TargetMode="External" Id="R7b180391365b46bb" /><Relationship Type="http://schemas.openxmlformats.org/officeDocument/2006/relationships/hyperlink" Target="http://webapp.etsi.org/teldir/ListPersDetails.asp?PersId=0" TargetMode="External" Id="R4fb0978a9fa7404a" /><Relationship Type="http://schemas.openxmlformats.org/officeDocument/2006/relationships/hyperlink" Target="http://www.3gpp.org/ftp/TSG_SA/WG3_Security/TSGS3_57_Dublin/Docs/S3-092255.zip" TargetMode="External" Id="Rfd6d75fad05a4cb2" /><Relationship Type="http://schemas.openxmlformats.org/officeDocument/2006/relationships/hyperlink" Target="http://webapp.etsi.org/teldir/ListPersDetails.asp?PersId=0" TargetMode="External" Id="R6d830e99fecd416e" /><Relationship Type="http://schemas.openxmlformats.org/officeDocument/2006/relationships/hyperlink" Target="http://www.3gpp.org/ftp/TSG_SA/WG3_Security/TSGS3_57_Dublin/Docs/S3-092256.zip" TargetMode="External" Id="Raec9bff767dc4a8f" /><Relationship Type="http://schemas.openxmlformats.org/officeDocument/2006/relationships/hyperlink" Target="http://webapp.etsi.org/teldir/ListPersDetails.asp?PersId=0" TargetMode="External" Id="R4697c05d708b4ced" /><Relationship Type="http://schemas.openxmlformats.org/officeDocument/2006/relationships/hyperlink" Target="http://www.3gpp.org/ftp/TSG_SA/WG3_Security/TSGS3_57_Dublin/Docs/S3-092257.zip" TargetMode="External" Id="R7bde5e8e0e2d4493" /><Relationship Type="http://schemas.openxmlformats.org/officeDocument/2006/relationships/hyperlink" Target="http://webapp.etsi.org/teldir/ListPersDetails.asp?PersId=0" TargetMode="External" Id="R6514806639ba499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42705.6306393866</v>
      </c>
      <c r="P2" s="31">
        <v>42705.6306393866</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42705.6306395486</v>
      </c>
      <c r="P3" s="31">
        <v>42705.6306395486</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42705.6306397338</v>
      </c>
      <c r="P4" s="31">
        <v>42705.6306397338</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42705.6306399306</v>
      </c>
      <c r="P5" s="31">
        <v>42705.6306399306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42705.6306401273</v>
      </c>
      <c r="P6" s="31">
        <v>42705.6306401273</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42705.6306402778</v>
      </c>
      <c r="P7" s="31">
        <v>42705.6306402778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42705.6306402778</v>
      </c>
      <c r="P8" s="31">
        <v>42705.6306402778</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42705.6306404745</v>
      </c>
      <c r="P9" s="31">
        <v>42705.6306404745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42705.6306406597</v>
      </c>
      <c r="P10" s="31">
        <v>42705.6306406597</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42705.6306408218</v>
      </c>
      <c r="P11" s="31">
        <v>42705.6306408218</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42705.6306410069</v>
      </c>
      <c r="P12" s="31">
        <v>42705.6306410069</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42705.630641169</v>
      </c>
      <c r="P13" s="31">
        <v>42705.630641169</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42705.6306413542</v>
      </c>
      <c r="P14" s="31">
        <v>42705.6306413542</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42705.6306413542</v>
      </c>
      <c r="P15" s="31">
        <v>42705.6306413542</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42705.6306415509</v>
      </c>
      <c r="P16" s="31">
        <v>42705.6306415509</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42705.6306417477</v>
      </c>
      <c r="P17" s="31">
        <v>42705.6306417477</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42705.6306418981</v>
      </c>
      <c r="P18" s="31">
        <v>42705.6306418981</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42705.6306420949</v>
      </c>
      <c r="P19" s="31">
        <v>42705.6306420949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42705.6306422801</v>
      </c>
      <c r="P20" s="31">
        <v>42705.6306422801</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22</v>
      </c>
      <c r="G21" s="6" t="s">
        <v>36</v>
      </c>
      <c r="H21" s="6" t="s">
        <v>32</v>
      </c>
      <c r="I21" s="6" t="s">
        <v>32</v>
      </c>
      <c r="J21" s="8" t="s">
        <v>32</v>
      </c>
      <c r="K21" s="5" t="s">
        <v>32</v>
      </c>
      <c r="L21" s="7" t="s">
        <v>32</v>
      </c>
      <c r="M21" s="9">
        <v>0</v>
      </c>
      <c r="N21" s="5" t="s">
        <v>37</v>
      </c>
      <c r="O21" s="30">
        <v>42705.6306424421</v>
      </c>
      <c r="P21" s="31">
        <v>42705.6306424421</v>
      </c>
      <c r="Q21" s="28" t="s">
        <v>32</v>
      </c>
      <c r="R21" s="29" t="s">
        <v>32</v>
      </c>
      <c r="S21" s="28" t="s">
        <v>32</v>
      </c>
      <c r="T21" s="28" t="s">
        <v>32</v>
      </c>
      <c r="U21" s="5" t="s">
        <v>32</v>
      </c>
      <c r="V21" s="28" t="s">
        <v>32</v>
      </c>
      <c r="W21" s="7" t="s">
        <v>57</v>
      </c>
      <c r="X21" s="7" t="s">
        <v>32</v>
      </c>
      <c r="Y21" s="5" t="s">
        <v>58</v>
      </c>
      <c r="Z21" s="5" t="s">
        <v>59</v>
      </c>
      <c r="AA21" s="6" t="s">
        <v>32</v>
      </c>
      <c r="AB21" s="6" t="s">
        <v>32</v>
      </c>
      <c r="AC21" s="6" t="s">
        <v>32</v>
      </c>
      <c r="AD21" s="6" t="s">
        <v>32</v>
      </c>
      <c r="AE21" s="6" t="s">
        <v>32</v>
      </c>
    </row>
    <row r="22">
      <c r="A22" s="28" t="s">
        <v>60</v>
      </c>
      <c r="B22" s="6" t="s">
        <v>32</v>
      </c>
      <c r="C22" s="6" t="s">
        <v>32</v>
      </c>
      <c r="D22" s="7" t="s">
        <v>33</v>
      </c>
      <c r="E22" s="28" t="s">
        <v>34</v>
      </c>
      <c r="F22" s="5" t="s">
        <v>22</v>
      </c>
      <c r="G22" s="6" t="s">
        <v>36</v>
      </c>
      <c r="H22" s="6" t="s">
        <v>32</v>
      </c>
      <c r="I22" s="6" t="s">
        <v>32</v>
      </c>
      <c r="J22" s="8" t="s">
        <v>32</v>
      </c>
      <c r="K22" s="5" t="s">
        <v>32</v>
      </c>
      <c r="L22" s="7" t="s">
        <v>32</v>
      </c>
      <c r="M22" s="9">
        <v>0</v>
      </c>
      <c r="N22" s="5" t="s">
        <v>37</v>
      </c>
      <c r="O22" s="30">
        <v>42705.6306426273</v>
      </c>
      <c r="P22" s="31">
        <v>42705.6306424421</v>
      </c>
      <c r="Q22" s="28" t="s">
        <v>32</v>
      </c>
      <c r="R22" s="29" t="s">
        <v>32</v>
      </c>
      <c r="S22" s="28" t="s">
        <v>32</v>
      </c>
      <c r="T22" s="28" t="s">
        <v>32</v>
      </c>
      <c r="U22" s="5" t="s">
        <v>32</v>
      </c>
      <c r="V22" s="28" t="s">
        <v>32</v>
      </c>
      <c r="W22" s="7" t="s">
        <v>61</v>
      </c>
      <c r="X22" s="7" t="s">
        <v>32</v>
      </c>
      <c r="Y22" s="5" t="s">
        <v>62</v>
      </c>
      <c r="Z22" s="5" t="s">
        <v>59</v>
      </c>
      <c r="AA22" s="6" t="s">
        <v>32</v>
      </c>
      <c r="AB22" s="6" t="s">
        <v>32</v>
      </c>
      <c r="AC22" s="6" t="s">
        <v>32</v>
      </c>
      <c r="AD22" s="6" t="s">
        <v>32</v>
      </c>
      <c r="AE22" s="6" t="s">
        <v>32</v>
      </c>
    </row>
    <row r="23">
      <c r="A23" s="28" t="s">
        <v>63</v>
      </c>
      <c r="B23" s="6" t="s">
        <v>32</v>
      </c>
      <c r="C23" s="6" t="s">
        <v>32</v>
      </c>
      <c r="D23" s="7" t="s">
        <v>33</v>
      </c>
      <c r="E23" s="28" t="s">
        <v>34</v>
      </c>
      <c r="F23" s="5" t="s">
        <v>35</v>
      </c>
      <c r="G23" s="6" t="s">
        <v>36</v>
      </c>
      <c r="H23" s="6" t="s">
        <v>32</v>
      </c>
      <c r="I23" s="6" t="s">
        <v>32</v>
      </c>
      <c r="J23" s="8" t="s">
        <v>32</v>
      </c>
      <c r="K23" s="5" t="s">
        <v>32</v>
      </c>
      <c r="L23" s="7" t="s">
        <v>32</v>
      </c>
      <c r="M23" s="9">
        <v>0</v>
      </c>
      <c r="N23" s="5" t="s">
        <v>37</v>
      </c>
      <c r="O23" s="30">
        <v>42705.6306426273</v>
      </c>
      <c r="P23" s="31">
        <v>42705.6306426273</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64</v>
      </c>
      <c r="B24" s="6" t="s">
        <v>32</v>
      </c>
      <c r="C24" s="6" t="s">
        <v>32</v>
      </c>
      <c r="D24" s="7" t="s">
        <v>33</v>
      </c>
      <c r="E24" s="28" t="s">
        <v>34</v>
      </c>
      <c r="F24" s="5" t="s">
        <v>35</v>
      </c>
      <c r="G24" s="6" t="s">
        <v>36</v>
      </c>
      <c r="H24" s="6" t="s">
        <v>32</v>
      </c>
      <c r="I24" s="6" t="s">
        <v>32</v>
      </c>
      <c r="J24" s="8" t="s">
        <v>32</v>
      </c>
      <c r="K24" s="5" t="s">
        <v>32</v>
      </c>
      <c r="L24" s="7" t="s">
        <v>32</v>
      </c>
      <c r="M24" s="9">
        <v>0</v>
      </c>
      <c r="N24" s="5" t="s">
        <v>37</v>
      </c>
      <c r="O24" s="30">
        <v>42705.6306428241</v>
      </c>
      <c r="P24" s="31">
        <v>42705.6306428241</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65</v>
      </c>
      <c r="B25" s="6" t="s">
        <v>32</v>
      </c>
      <c r="C25" s="6" t="s">
        <v>32</v>
      </c>
      <c r="D25" s="7" t="s">
        <v>33</v>
      </c>
      <c r="E25" s="28" t="s">
        <v>34</v>
      </c>
      <c r="F25" s="5" t="s">
        <v>35</v>
      </c>
      <c r="G25" s="6" t="s">
        <v>36</v>
      </c>
      <c r="H25" s="6" t="s">
        <v>32</v>
      </c>
      <c r="I25" s="6" t="s">
        <v>32</v>
      </c>
      <c r="J25" s="8" t="s">
        <v>32</v>
      </c>
      <c r="K25" s="5" t="s">
        <v>32</v>
      </c>
      <c r="L25" s="7" t="s">
        <v>32</v>
      </c>
      <c r="M25" s="9">
        <v>0</v>
      </c>
      <c r="N25" s="5" t="s">
        <v>37</v>
      </c>
      <c r="O25" s="30">
        <v>42705.6306429745</v>
      </c>
      <c r="P25" s="31">
        <v>42705.6306429745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66</v>
      </c>
      <c r="B26" s="6" t="s">
        <v>32</v>
      </c>
      <c r="C26" s="6" t="s">
        <v>32</v>
      </c>
      <c r="D26" s="7" t="s">
        <v>33</v>
      </c>
      <c r="E26" s="28" t="s">
        <v>34</v>
      </c>
      <c r="F26" s="5" t="s">
        <v>35</v>
      </c>
      <c r="G26" s="6" t="s">
        <v>36</v>
      </c>
      <c r="H26" s="6" t="s">
        <v>32</v>
      </c>
      <c r="I26" s="6" t="s">
        <v>32</v>
      </c>
      <c r="J26" s="8" t="s">
        <v>32</v>
      </c>
      <c r="K26" s="5" t="s">
        <v>32</v>
      </c>
      <c r="L26" s="7" t="s">
        <v>32</v>
      </c>
      <c r="M26" s="9">
        <v>0</v>
      </c>
      <c r="N26" s="5" t="s">
        <v>37</v>
      </c>
      <c r="O26" s="30">
        <v>42705.6306431713</v>
      </c>
      <c r="P26" s="31">
        <v>42705.6306431713</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67</v>
      </c>
      <c r="B27" s="6" t="s">
        <v>32</v>
      </c>
      <c r="C27" s="6" t="s">
        <v>32</v>
      </c>
      <c r="D27" s="7" t="s">
        <v>33</v>
      </c>
      <c r="E27" s="28" t="s">
        <v>34</v>
      </c>
      <c r="F27" s="5" t="s">
        <v>22</v>
      </c>
      <c r="G27" s="6" t="s">
        <v>36</v>
      </c>
      <c r="H27" s="6" t="s">
        <v>32</v>
      </c>
      <c r="I27" s="6" t="s">
        <v>32</v>
      </c>
      <c r="J27" s="8" t="s">
        <v>32</v>
      </c>
      <c r="K27" s="5" t="s">
        <v>32</v>
      </c>
      <c r="L27" s="7" t="s">
        <v>32</v>
      </c>
      <c r="M27" s="9">
        <v>0</v>
      </c>
      <c r="N27" s="5" t="s">
        <v>37</v>
      </c>
      <c r="O27" s="30">
        <v>42705.6306433681</v>
      </c>
      <c r="P27" s="31">
        <v>42705.6306433681</v>
      </c>
      <c r="Q27" s="28" t="s">
        <v>32</v>
      </c>
      <c r="R27" s="29" t="s">
        <v>32</v>
      </c>
      <c r="S27" s="28" t="s">
        <v>32</v>
      </c>
      <c r="T27" s="28" t="s">
        <v>32</v>
      </c>
      <c r="U27" s="5" t="s">
        <v>32</v>
      </c>
      <c r="V27" s="28" t="s">
        <v>32</v>
      </c>
      <c r="W27" s="7" t="s">
        <v>68</v>
      </c>
      <c r="X27" s="7" t="s">
        <v>32</v>
      </c>
      <c r="Y27" s="5" t="s">
        <v>58</v>
      </c>
      <c r="Z27" s="5" t="s">
        <v>69</v>
      </c>
      <c r="AA27" s="6" t="s">
        <v>32</v>
      </c>
      <c r="AB27" s="6" t="s">
        <v>32</v>
      </c>
      <c r="AC27" s="6" t="s">
        <v>32</v>
      </c>
      <c r="AD27" s="6" t="s">
        <v>32</v>
      </c>
      <c r="AE27" s="6" t="s">
        <v>32</v>
      </c>
    </row>
    <row r="28">
      <c r="A28" s="28" t="s">
        <v>70</v>
      </c>
      <c r="B28" s="6" t="s">
        <v>32</v>
      </c>
      <c r="C28" s="6" t="s">
        <v>32</v>
      </c>
      <c r="D28" s="7" t="s">
        <v>33</v>
      </c>
      <c r="E28" s="28" t="s">
        <v>34</v>
      </c>
      <c r="F28" s="5" t="s">
        <v>22</v>
      </c>
      <c r="G28" s="6" t="s">
        <v>36</v>
      </c>
      <c r="H28" s="6" t="s">
        <v>32</v>
      </c>
      <c r="I28" s="6" t="s">
        <v>32</v>
      </c>
      <c r="J28" s="8" t="s">
        <v>32</v>
      </c>
      <c r="K28" s="5" t="s">
        <v>32</v>
      </c>
      <c r="L28" s="7" t="s">
        <v>32</v>
      </c>
      <c r="M28" s="9">
        <v>0</v>
      </c>
      <c r="N28" s="5" t="s">
        <v>37</v>
      </c>
      <c r="O28" s="30">
        <v>42705.6306435185</v>
      </c>
      <c r="P28" s="31">
        <v>42705.6306435185</v>
      </c>
      <c r="Q28" s="28" t="s">
        <v>32</v>
      </c>
      <c r="R28" s="29" t="s">
        <v>32</v>
      </c>
      <c r="S28" s="28" t="s">
        <v>32</v>
      </c>
      <c r="T28" s="28" t="s">
        <v>32</v>
      </c>
      <c r="U28" s="5" t="s">
        <v>32</v>
      </c>
      <c r="V28" s="28" t="s">
        <v>32</v>
      </c>
      <c r="W28" s="7" t="s">
        <v>71</v>
      </c>
      <c r="X28" s="7" t="s">
        <v>32</v>
      </c>
      <c r="Y28" s="5" t="s">
        <v>72</v>
      </c>
      <c r="Z28" s="5" t="s">
        <v>73</v>
      </c>
      <c r="AA28" s="6" t="s">
        <v>32</v>
      </c>
      <c r="AB28" s="6" t="s">
        <v>32</v>
      </c>
      <c r="AC28" s="6" t="s">
        <v>32</v>
      </c>
      <c r="AD28" s="6" t="s">
        <v>32</v>
      </c>
      <c r="AE28" s="6" t="s">
        <v>32</v>
      </c>
    </row>
    <row r="29">
      <c r="A29" s="28" t="s">
        <v>74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42705.6306437153</v>
      </c>
      <c r="P29" s="31">
        <v>42705.6306437153</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42705.6306439005</v>
      </c>
      <c r="P30" s="31">
        <v>42705.6306439005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42705.6306440625</v>
      </c>
      <c r="P31" s="31">
        <v>42705.6306440625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77</v>
      </c>
      <c r="B32" s="6" t="s">
        <v>32</v>
      </c>
      <c r="C32" s="6" t="s">
        <v>32</v>
      </c>
      <c r="D32" s="7" t="s">
        <v>33</v>
      </c>
      <c r="E32" s="28" t="s">
        <v>34</v>
      </c>
      <c r="F32" s="5" t="s">
        <v>35</v>
      </c>
      <c r="G32" s="6" t="s">
        <v>36</v>
      </c>
      <c r="H32" s="6" t="s">
        <v>32</v>
      </c>
      <c r="I32" s="6" t="s">
        <v>32</v>
      </c>
      <c r="J32" s="8" t="s">
        <v>32</v>
      </c>
      <c r="K32" s="5" t="s">
        <v>32</v>
      </c>
      <c r="L32" s="7" t="s">
        <v>32</v>
      </c>
      <c r="M32" s="9">
        <v>0</v>
      </c>
      <c r="N32" s="5" t="s">
        <v>37</v>
      </c>
      <c r="O32" s="30">
        <v>42705.6306442477</v>
      </c>
      <c r="P32" s="31">
        <v>42705.6306440625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42705.6306442477</v>
      </c>
      <c r="P33" s="31">
        <v>42705.6306442477</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42705.6306444444</v>
      </c>
      <c r="P34" s="31">
        <v>42705.6306444444</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42705.6306446412</v>
      </c>
      <c r="P35" s="31">
        <v>42705.6306446412</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42705.6306447917</v>
      </c>
      <c r="P36" s="31">
        <v>42705.6306447917</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82</v>
      </c>
      <c r="B37" s="6" t="s">
        <v>32</v>
      </c>
      <c r="C37" s="6" t="s">
        <v>32</v>
      </c>
      <c r="D37" s="7" t="s">
        <v>33</v>
      </c>
      <c r="E37" s="28" t="s">
        <v>34</v>
      </c>
      <c r="F37" s="5" t="s">
        <v>35</v>
      </c>
      <c r="G37" s="6" t="s">
        <v>36</v>
      </c>
      <c r="H37" s="6" t="s">
        <v>32</v>
      </c>
      <c r="I37" s="6" t="s">
        <v>32</v>
      </c>
      <c r="J37" s="8" t="s">
        <v>32</v>
      </c>
      <c r="K37" s="5" t="s">
        <v>32</v>
      </c>
      <c r="L37" s="7" t="s">
        <v>32</v>
      </c>
      <c r="M37" s="9">
        <v>0</v>
      </c>
      <c r="N37" s="5" t="s">
        <v>37</v>
      </c>
      <c r="O37" s="30">
        <v>42705.6306449884</v>
      </c>
      <c r="P37" s="31">
        <v>42705.6306449884</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83</v>
      </c>
      <c r="B38" s="6" t="s">
        <v>32</v>
      </c>
      <c r="C38" s="6" t="s">
        <v>32</v>
      </c>
      <c r="D38" s="7" t="s">
        <v>33</v>
      </c>
      <c r="E38" s="28" t="s">
        <v>34</v>
      </c>
      <c r="F38" s="5" t="s">
        <v>35</v>
      </c>
      <c r="G38" s="6" t="s">
        <v>36</v>
      </c>
      <c r="H38" s="6" t="s">
        <v>32</v>
      </c>
      <c r="I38" s="6" t="s">
        <v>32</v>
      </c>
      <c r="J38" s="8" t="s">
        <v>32</v>
      </c>
      <c r="K38" s="5" t="s">
        <v>32</v>
      </c>
      <c r="L38" s="7" t="s">
        <v>32</v>
      </c>
      <c r="M38" s="9">
        <v>0</v>
      </c>
      <c r="N38" s="5" t="s">
        <v>37</v>
      </c>
      <c r="O38" s="30">
        <v>42705.6306451736</v>
      </c>
      <c r="P38" s="31">
        <v>42705.6306451736</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84</v>
      </c>
      <c r="B39" s="6" t="s">
        <v>32</v>
      </c>
      <c r="C39" s="6" t="s">
        <v>32</v>
      </c>
      <c r="D39" s="7" t="s">
        <v>33</v>
      </c>
      <c r="E39" s="28" t="s">
        <v>34</v>
      </c>
      <c r="F39" s="5" t="s">
        <v>35</v>
      </c>
      <c r="G39" s="6" t="s">
        <v>36</v>
      </c>
      <c r="H39" s="6" t="s">
        <v>32</v>
      </c>
      <c r="I39" s="6" t="s">
        <v>32</v>
      </c>
      <c r="J39" s="8" t="s">
        <v>32</v>
      </c>
      <c r="K39" s="5" t="s">
        <v>32</v>
      </c>
      <c r="L39" s="7" t="s">
        <v>32</v>
      </c>
      <c r="M39" s="9">
        <v>0</v>
      </c>
      <c r="N39" s="5" t="s">
        <v>37</v>
      </c>
      <c r="O39" s="30">
        <v>42705.6306453356</v>
      </c>
      <c r="P39" s="31">
        <v>42705.6306453356</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85</v>
      </c>
      <c r="B40" s="6" t="s">
        <v>32</v>
      </c>
      <c r="C40" s="6" t="s">
        <v>32</v>
      </c>
      <c r="D40" s="7" t="s">
        <v>33</v>
      </c>
      <c r="E40" s="28" t="s">
        <v>34</v>
      </c>
      <c r="F40" s="5" t="s">
        <v>35</v>
      </c>
      <c r="G40" s="6" t="s">
        <v>36</v>
      </c>
      <c r="H40" s="6" t="s">
        <v>32</v>
      </c>
      <c r="I40" s="6" t="s">
        <v>32</v>
      </c>
      <c r="J40" s="8" t="s">
        <v>32</v>
      </c>
      <c r="K40" s="5" t="s">
        <v>32</v>
      </c>
      <c r="L40" s="7" t="s">
        <v>32</v>
      </c>
      <c r="M40" s="9">
        <v>0</v>
      </c>
      <c r="N40" s="5" t="s">
        <v>37</v>
      </c>
      <c r="O40" s="30">
        <v>42705.6306455208</v>
      </c>
      <c r="P40" s="31">
        <v>42705.6306455208</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86</v>
      </c>
      <c r="B41" s="6" t="s">
        <v>32</v>
      </c>
      <c r="C41" s="6" t="s">
        <v>32</v>
      </c>
      <c r="D41" s="7" t="s">
        <v>33</v>
      </c>
      <c r="E41" s="28" t="s">
        <v>34</v>
      </c>
      <c r="F41" s="5" t="s">
        <v>35</v>
      </c>
      <c r="G41" s="6" t="s">
        <v>36</v>
      </c>
      <c r="H41" s="6" t="s">
        <v>32</v>
      </c>
      <c r="I41" s="6" t="s">
        <v>32</v>
      </c>
      <c r="J41" s="8" t="s">
        <v>32</v>
      </c>
      <c r="K41" s="5" t="s">
        <v>32</v>
      </c>
      <c r="L41" s="7" t="s">
        <v>32</v>
      </c>
      <c r="M41" s="9">
        <v>0</v>
      </c>
      <c r="N41" s="5" t="s">
        <v>37</v>
      </c>
      <c r="O41" s="30">
        <v>42705.6306456829</v>
      </c>
      <c r="P41" s="31">
        <v>42705.6306456829</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42705.6306458681</v>
      </c>
      <c r="P42" s="31">
        <v>42705.6306458681</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88</v>
      </c>
      <c r="B43" s="6" t="s">
        <v>32</v>
      </c>
      <c r="C43" s="6" t="s">
        <v>32</v>
      </c>
      <c r="D43" s="7" t="s">
        <v>33</v>
      </c>
      <c r="E43" s="28" t="s">
        <v>34</v>
      </c>
      <c r="F43" s="5" t="s">
        <v>35</v>
      </c>
      <c r="G43" s="6" t="s">
        <v>36</v>
      </c>
      <c r="H43" s="6" t="s">
        <v>32</v>
      </c>
      <c r="I43" s="6" t="s">
        <v>32</v>
      </c>
      <c r="J43" s="8" t="s">
        <v>32</v>
      </c>
      <c r="K43" s="5" t="s">
        <v>32</v>
      </c>
      <c r="L43" s="7" t="s">
        <v>32</v>
      </c>
      <c r="M43" s="9">
        <v>0</v>
      </c>
      <c r="N43" s="5" t="s">
        <v>37</v>
      </c>
      <c r="O43" s="30">
        <v>42705.6306460648</v>
      </c>
      <c r="P43" s="31">
        <v>42705.6306460648</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89</v>
      </c>
      <c r="B44" s="6" t="s">
        <v>32</v>
      </c>
      <c r="C44" s="6" t="s">
        <v>32</v>
      </c>
      <c r="D44" s="7" t="s">
        <v>33</v>
      </c>
      <c r="E44" s="28" t="s">
        <v>34</v>
      </c>
      <c r="F44" s="5" t="s">
        <v>35</v>
      </c>
      <c r="G44" s="6" t="s">
        <v>36</v>
      </c>
      <c r="H44" s="6" t="s">
        <v>32</v>
      </c>
      <c r="I44" s="6" t="s">
        <v>32</v>
      </c>
      <c r="J44" s="8" t="s">
        <v>32</v>
      </c>
      <c r="K44" s="5" t="s">
        <v>32</v>
      </c>
      <c r="L44" s="7" t="s">
        <v>32</v>
      </c>
      <c r="M44" s="9">
        <v>0</v>
      </c>
      <c r="N44" s="5" t="s">
        <v>37</v>
      </c>
      <c r="O44" s="30">
        <v>42705.6306462616</v>
      </c>
      <c r="P44" s="31">
        <v>42705.6306462616</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90</v>
      </c>
      <c r="B45" s="6" t="s">
        <v>32</v>
      </c>
      <c r="C45" s="6" t="s">
        <v>32</v>
      </c>
      <c r="D45" s="7" t="s">
        <v>33</v>
      </c>
      <c r="E45" s="28" t="s">
        <v>34</v>
      </c>
      <c r="F45" s="5" t="s">
        <v>35</v>
      </c>
      <c r="G45" s="6" t="s">
        <v>36</v>
      </c>
      <c r="H45" s="6" t="s">
        <v>32</v>
      </c>
      <c r="I45" s="6" t="s">
        <v>32</v>
      </c>
      <c r="J45" s="8" t="s">
        <v>32</v>
      </c>
      <c r="K45" s="5" t="s">
        <v>32</v>
      </c>
      <c r="L45" s="7" t="s">
        <v>32</v>
      </c>
      <c r="M45" s="9">
        <v>0</v>
      </c>
      <c r="N45" s="5" t="s">
        <v>37</v>
      </c>
      <c r="O45" s="30">
        <v>42705.630646412</v>
      </c>
      <c r="P45" s="31">
        <v>42705.630646412</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91</v>
      </c>
      <c r="B46" s="6" t="s">
        <v>32</v>
      </c>
      <c r="C46" s="6" t="s">
        <v>32</v>
      </c>
      <c r="D46" s="7" t="s">
        <v>33</v>
      </c>
      <c r="E46" s="28" t="s">
        <v>34</v>
      </c>
      <c r="F46" s="5" t="s">
        <v>35</v>
      </c>
      <c r="G46" s="6" t="s">
        <v>36</v>
      </c>
      <c r="H46" s="6" t="s">
        <v>32</v>
      </c>
      <c r="I46" s="6" t="s">
        <v>32</v>
      </c>
      <c r="J46" s="8" t="s">
        <v>32</v>
      </c>
      <c r="K46" s="5" t="s">
        <v>32</v>
      </c>
      <c r="L46" s="7" t="s">
        <v>32</v>
      </c>
      <c r="M46" s="9">
        <v>0</v>
      </c>
      <c r="N46" s="5" t="s">
        <v>37</v>
      </c>
      <c r="O46" s="30">
        <v>42705.6306466088</v>
      </c>
      <c r="P46" s="31">
        <v>42705.6306466088</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92</v>
      </c>
      <c r="B47" s="6" t="s">
        <v>32</v>
      </c>
      <c r="C47" s="6" t="s">
        <v>32</v>
      </c>
      <c r="D47" s="7" t="s">
        <v>33</v>
      </c>
      <c r="E47" s="28" t="s">
        <v>34</v>
      </c>
      <c r="F47" s="5" t="s">
        <v>35</v>
      </c>
      <c r="G47" s="6" t="s">
        <v>36</v>
      </c>
      <c r="H47" s="6" t="s">
        <v>32</v>
      </c>
      <c r="I47" s="6" t="s">
        <v>32</v>
      </c>
      <c r="J47" s="8" t="s">
        <v>32</v>
      </c>
      <c r="K47" s="5" t="s">
        <v>32</v>
      </c>
      <c r="L47" s="7" t="s">
        <v>32</v>
      </c>
      <c r="M47" s="9">
        <v>0</v>
      </c>
      <c r="N47" s="5" t="s">
        <v>37</v>
      </c>
      <c r="O47" s="30">
        <v>42705.630646794</v>
      </c>
      <c r="P47" s="31">
        <v>42705.630646794</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93</v>
      </c>
      <c r="B48" s="6" t="s">
        <v>32</v>
      </c>
      <c r="C48" s="6" t="s">
        <v>32</v>
      </c>
      <c r="D48" s="7" t="s">
        <v>33</v>
      </c>
      <c r="E48" s="28" t="s">
        <v>34</v>
      </c>
      <c r="F48" s="5" t="s">
        <v>35</v>
      </c>
      <c r="G48" s="6" t="s">
        <v>36</v>
      </c>
      <c r="H48" s="6" t="s">
        <v>32</v>
      </c>
      <c r="I48" s="6" t="s">
        <v>32</v>
      </c>
      <c r="J48" s="8" t="s">
        <v>32</v>
      </c>
      <c r="K48" s="5" t="s">
        <v>32</v>
      </c>
      <c r="L48" s="7" t="s">
        <v>32</v>
      </c>
      <c r="M48" s="9">
        <v>0</v>
      </c>
      <c r="N48" s="5" t="s">
        <v>37</v>
      </c>
      <c r="O48" s="30">
        <v>42705.630646956</v>
      </c>
      <c r="P48" s="31">
        <v>42705.630646956</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94</v>
      </c>
      <c r="B49" s="6" t="s">
        <v>32</v>
      </c>
      <c r="C49" s="6" t="s">
        <v>32</v>
      </c>
      <c r="D49" s="7" t="s">
        <v>33</v>
      </c>
      <c r="E49" s="28" t="s">
        <v>34</v>
      </c>
      <c r="F49" s="5" t="s">
        <v>35</v>
      </c>
      <c r="G49" s="6" t="s">
        <v>36</v>
      </c>
      <c r="H49" s="6" t="s">
        <v>32</v>
      </c>
      <c r="I49" s="6" t="s">
        <v>32</v>
      </c>
      <c r="J49" s="8" t="s">
        <v>32</v>
      </c>
      <c r="K49" s="5" t="s">
        <v>32</v>
      </c>
      <c r="L49" s="7" t="s">
        <v>32</v>
      </c>
      <c r="M49" s="9">
        <v>0</v>
      </c>
      <c r="N49" s="5" t="s">
        <v>37</v>
      </c>
      <c r="O49" s="30">
        <v>42705.6306471412</v>
      </c>
      <c r="P49" s="31">
        <v>42705.6306471412</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95</v>
      </c>
      <c r="B50" s="6" t="s">
        <v>32</v>
      </c>
      <c r="C50" s="6" t="s">
        <v>32</v>
      </c>
      <c r="D50" s="7" t="s">
        <v>33</v>
      </c>
      <c r="E50" s="28" t="s">
        <v>34</v>
      </c>
      <c r="F50" s="5" t="s">
        <v>35</v>
      </c>
      <c r="G50" s="6" t="s">
        <v>36</v>
      </c>
      <c r="H50" s="6" t="s">
        <v>32</v>
      </c>
      <c r="I50" s="6" t="s">
        <v>32</v>
      </c>
      <c r="J50" s="8" t="s">
        <v>32</v>
      </c>
      <c r="K50" s="5" t="s">
        <v>32</v>
      </c>
      <c r="L50" s="7" t="s">
        <v>32</v>
      </c>
      <c r="M50" s="9">
        <v>0</v>
      </c>
      <c r="N50" s="5" t="s">
        <v>37</v>
      </c>
      <c r="O50" s="30">
        <v>42705.6306471412</v>
      </c>
      <c r="P50" s="31">
        <v>42705.6306471412</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96</v>
      </c>
      <c r="B51" s="6" t="s">
        <v>32</v>
      </c>
      <c r="C51" s="6" t="s">
        <v>32</v>
      </c>
      <c r="D51" s="7" t="s">
        <v>33</v>
      </c>
      <c r="E51" s="28" t="s">
        <v>34</v>
      </c>
      <c r="F51" s="5" t="s">
        <v>35</v>
      </c>
      <c r="G51" s="6" t="s">
        <v>36</v>
      </c>
      <c r="H51" s="6" t="s">
        <v>32</v>
      </c>
      <c r="I51" s="6" t="s">
        <v>32</v>
      </c>
      <c r="J51" s="8" t="s">
        <v>32</v>
      </c>
      <c r="K51" s="5" t="s">
        <v>32</v>
      </c>
      <c r="L51" s="7" t="s">
        <v>32</v>
      </c>
      <c r="M51" s="9">
        <v>0</v>
      </c>
      <c r="N51" s="5" t="s">
        <v>37</v>
      </c>
      <c r="O51" s="30">
        <v>42705.630647338</v>
      </c>
      <c r="P51" s="31">
        <v>42705.630647338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42705.6306474884</v>
      </c>
      <c r="P52" s="31">
        <v>42705.6306474884</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98</v>
      </c>
      <c r="B53" s="6" t="s">
        <v>32</v>
      </c>
      <c r="C53" s="6" t="s">
        <v>32</v>
      </c>
      <c r="D53" s="7" t="s">
        <v>33</v>
      </c>
      <c r="E53" s="28" t="s">
        <v>34</v>
      </c>
      <c r="F53" s="5" t="s">
        <v>35</v>
      </c>
      <c r="G53" s="6" t="s">
        <v>36</v>
      </c>
      <c r="H53" s="6" t="s">
        <v>32</v>
      </c>
      <c r="I53" s="6" t="s">
        <v>32</v>
      </c>
      <c r="J53" s="8" t="s">
        <v>32</v>
      </c>
      <c r="K53" s="5" t="s">
        <v>32</v>
      </c>
      <c r="L53" s="7" t="s">
        <v>32</v>
      </c>
      <c r="M53" s="9">
        <v>0</v>
      </c>
      <c r="N53" s="5" t="s">
        <v>37</v>
      </c>
      <c r="O53" s="30">
        <v>42705.6306476852</v>
      </c>
      <c r="P53" s="31">
        <v>42705.6306476852</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99</v>
      </c>
      <c r="B54" s="6" t="s">
        <v>32</v>
      </c>
      <c r="C54" s="6" t="s">
        <v>32</v>
      </c>
      <c r="D54" s="7" t="s">
        <v>33</v>
      </c>
      <c r="E54" s="28" t="s">
        <v>34</v>
      </c>
      <c r="F54" s="5" t="s">
        <v>35</v>
      </c>
      <c r="G54" s="6" t="s">
        <v>36</v>
      </c>
      <c r="H54" s="6" t="s">
        <v>32</v>
      </c>
      <c r="I54" s="6" t="s">
        <v>32</v>
      </c>
      <c r="J54" s="8" t="s">
        <v>32</v>
      </c>
      <c r="K54" s="5" t="s">
        <v>32</v>
      </c>
      <c r="L54" s="7" t="s">
        <v>32</v>
      </c>
      <c r="M54" s="9">
        <v>0</v>
      </c>
      <c r="N54" s="5" t="s">
        <v>37</v>
      </c>
      <c r="O54" s="30">
        <v>42705.6306478819</v>
      </c>
      <c r="P54" s="31">
        <v>42705.6306478819</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100</v>
      </c>
      <c r="B55" s="6" t="s">
        <v>32</v>
      </c>
      <c r="C55" s="6" t="s">
        <v>32</v>
      </c>
      <c r="D55" s="7" t="s">
        <v>33</v>
      </c>
      <c r="E55" s="28" t="s">
        <v>34</v>
      </c>
      <c r="F55" s="5" t="s">
        <v>35</v>
      </c>
      <c r="G55" s="6" t="s">
        <v>36</v>
      </c>
      <c r="H55" s="6" t="s">
        <v>32</v>
      </c>
      <c r="I55" s="6" t="s">
        <v>32</v>
      </c>
      <c r="J55" s="8" t="s">
        <v>32</v>
      </c>
      <c r="K55" s="5" t="s">
        <v>32</v>
      </c>
      <c r="L55" s="7" t="s">
        <v>32</v>
      </c>
      <c r="M55" s="9">
        <v>0</v>
      </c>
      <c r="N55" s="5" t="s">
        <v>37</v>
      </c>
      <c r="O55" s="30">
        <v>42705.6306480324</v>
      </c>
      <c r="P55" s="31">
        <v>42705.6306480324</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101</v>
      </c>
      <c r="B56" s="6" t="s">
        <v>32</v>
      </c>
      <c r="C56" s="6" t="s">
        <v>32</v>
      </c>
      <c r="D56" s="7" t="s">
        <v>33</v>
      </c>
      <c r="E56" s="28" t="s">
        <v>34</v>
      </c>
      <c r="F56" s="5" t="s">
        <v>35</v>
      </c>
      <c r="G56" s="6" t="s">
        <v>36</v>
      </c>
      <c r="H56" s="6" t="s">
        <v>32</v>
      </c>
      <c r="I56" s="6" t="s">
        <v>32</v>
      </c>
      <c r="J56" s="8" t="s">
        <v>32</v>
      </c>
      <c r="K56" s="5" t="s">
        <v>32</v>
      </c>
      <c r="L56" s="7" t="s">
        <v>32</v>
      </c>
      <c r="M56" s="9">
        <v>0</v>
      </c>
      <c r="N56" s="5" t="s">
        <v>37</v>
      </c>
      <c r="O56" s="30">
        <v>42705.6306482292</v>
      </c>
      <c r="P56" s="31">
        <v>42705.6306482292</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102</v>
      </c>
      <c r="B57" s="6" t="s">
        <v>32</v>
      </c>
      <c r="C57" s="6" t="s">
        <v>32</v>
      </c>
      <c r="D57" s="7" t="s">
        <v>33</v>
      </c>
      <c r="E57" s="28" t="s">
        <v>34</v>
      </c>
      <c r="F57" s="5" t="s">
        <v>35</v>
      </c>
      <c r="G57" s="6" t="s">
        <v>36</v>
      </c>
      <c r="H57" s="6" t="s">
        <v>32</v>
      </c>
      <c r="I57" s="6" t="s">
        <v>32</v>
      </c>
      <c r="J57" s="8" t="s">
        <v>32</v>
      </c>
      <c r="K57" s="5" t="s">
        <v>32</v>
      </c>
      <c r="L57" s="7" t="s">
        <v>32</v>
      </c>
      <c r="M57" s="9">
        <v>0</v>
      </c>
      <c r="N57" s="5" t="s">
        <v>37</v>
      </c>
      <c r="O57" s="30">
        <v>42705.6306484144</v>
      </c>
      <c r="P57" s="31">
        <v>42705.6306484144</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103</v>
      </c>
      <c r="B58" s="6" t="s">
        <v>32</v>
      </c>
      <c r="C58" s="6" t="s">
        <v>32</v>
      </c>
      <c r="D58" s="7" t="s">
        <v>33</v>
      </c>
      <c r="E58" s="28" t="s">
        <v>34</v>
      </c>
      <c r="F58" s="5" t="s">
        <v>35</v>
      </c>
      <c r="G58" s="6" t="s">
        <v>36</v>
      </c>
      <c r="H58" s="6" t="s">
        <v>32</v>
      </c>
      <c r="I58" s="6" t="s">
        <v>32</v>
      </c>
      <c r="J58" s="8" t="s">
        <v>32</v>
      </c>
      <c r="K58" s="5" t="s">
        <v>32</v>
      </c>
      <c r="L58" s="7" t="s">
        <v>32</v>
      </c>
      <c r="M58" s="9">
        <v>0</v>
      </c>
      <c r="N58" s="5" t="s">
        <v>37</v>
      </c>
      <c r="O58" s="30">
        <v>42705.6306485764</v>
      </c>
      <c r="P58" s="31">
        <v>42705.6306485764</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104</v>
      </c>
      <c r="B59" s="6" t="s">
        <v>32</v>
      </c>
      <c r="C59" s="6" t="s">
        <v>32</v>
      </c>
      <c r="D59" s="7" t="s">
        <v>33</v>
      </c>
      <c r="E59" s="28" t="s">
        <v>34</v>
      </c>
      <c r="F59" s="5" t="s">
        <v>35</v>
      </c>
      <c r="G59" s="6" t="s">
        <v>36</v>
      </c>
      <c r="H59" s="6" t="s">
        <v>32</v>
      </c>
      <c r="I59" s="6" t="s">
        <v>32</v>
      </c>
      <c r="J59" s="8" t="s">
        <v>32</v>
      </c>
      <c r="K59" s="5" t="s">
        <v>32</v>
      </c>
      <c r="L59" s="7" t="s">
        <v>32</v>
      </c>
      <c r="M59" s="9">
        <v>0</v>
      </c>
      <c r="N59" s="5" t="s">
        <v>37</v>
      </c>
      <c r="O59" s="30">
        <v>42705.6306487616</v>
      </c>
      <c r="P59" s="31">
        <v>42705.6306487616</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105</v>
      </c>
      <c r="B60" s="6" t="s">
        <v>32</v>
      </c>
      <c r="C60" s="6" t="s">
        <v>32</v>
      </c>
      <c r="D60" s="7" t="s">
        <v>33</v>
      </c>
      <c r="E60" s="28" t="s">
        <v>34</v>
      </c>
      <c r="F60" s="5" t="s">
        <v>35</v>
      </c>
      <c r="G60" s="6" t="s">
        <v>36</v>
      </c>
      <c r="H60" s="6" t="s">
        <v>32</v>
      </c>
      <c r="I60" s="6" t="s">
        <v>32</v>
      </c>
      <c r="J60" s="8" t="s">
        <v>32</v>
      </c>
      <c r="K60" s="5" t="s">
        <v>32</v>
      </c>
      <c r="L60" s="7" t="s">
        <v>32</v>
      </c>
      <c r="M60" s="9">
        <v>0</v>
      </c>
      <c r="N60" s="5" t="s">
        <v>37</v>
      </c>
      <c r="O60" s="30">
        <v>42705.6306489583</v>
      </c>
      <c r="P60" s="31">
        <v>42705.6306489583</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106</v>
      </c>
      <c r="B61" s="6" t="s">
        <v>32</v>
      </c>
      <c r="C61" s="6" t="s">
        <v>32</v>
      </c>
      <c r="D61" s="7" t="s">
        <v>33</v>
      </c>
      <c r="E61" s="28" t="s">
        <v>34</v>
      </c>
      <c r="F61" s="5" t="s">
        <v>35</v>
      </c>
      <c r="G61" s="6" t="s">
        <v>36</v>
      </c>
      <c r="H61" s="6" t="s">
        <v>32</v>
      </c>
      <c r="I61" s="6" t="s">
        <v>32</v>
      </c>
      <c r="J61" s="8" t="s">
        <v>32</v>
      </c>
      <c r="K61" s="5" t="s">
        <v>32</v>
      </c>
      <c r="L61" s="7" t="s">
        <v>32</v>
      </c>
      <c r="M61" s="9">
        <v>0</v>
      </c>
      <c r="N61" s="5" t="s">
        <v>37</v>
      </c>
      <c r="O61" s="30">
        <v>42705.6306493056</v>
      </c>
      <c r="P61" s="31">
        <v>42705.6306493056</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107</v>
      </c>
      <c r="B62" s="6" t="s">
        <v>32</v>
      </c>
      <c r="C62" s="6" t="s">
        <v>32</v>
      </c>
      <c r="D62" s="7" t="s">
        <v>33</v>
      </c>
      <c r="E62" s="28" t="s">
        <v>34</v>
      </c>
      <c r="F62" s="5" t="s">
        <v>35</v>
      </c>
      <c r="G62" s="6" t="s">
        <v>36</v>
      </c>
      <c r="H62" s="6" t="s">
        <v>32</v>
      </c>
      <c r="I62" s="6" t="s">
        <v>32</v>
      </c>
      <c r="J62" s="8" t="s">
        <v>32</v>
      </c>
      <c r="K62" s="5" t="s">
        <v>32</v>
      </c>
      <c r="L62" s="7" t="s">
        <v>32</v>
      </c>
      <c r="M62" s="9">
        <v>0</v>
      </c>
      <c r="N62" s="5" t="s">
        <v>37</v>
      </c>
      <c r="O62" s="30">
        <v>42705.6306495023</v>
      </c>
      <c r="P62" s="31">
        <v>42705.6306495023</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108</v>
      </c>
      <c r="B63" s="6" t="s">
        <v>32</v>
      </c>
      <c r="C63" s="6" t="s">
        <v>32</v>
      </c>
      <c r="D63" s="7" t="s">
        <v>33</v>
      </c>
      <c r="E63" s="28" t="s">
        <v>34</v>
      </c>
      <c r="F63" s="5" t="s">
        <v>35</v>
      </c>
      <c r="G63" s="6" t="s">
        <v>36</v>
      </c>
      <c r="H63" s="6" t="s">
        <v>32</v>
      </c>
      <c r="I63" s="6" t="s">
        <v>32</v>
      </c>
      <c r="J63" s="8" t="s">
        <v>32</v>
      </c>
      <c r="K63" s="5" t="s">
        <v>32</v>
      </c>
      <c r="L63" s="7" t="s">
        <v>32</v>
      </c>
      <c r="M63" s="9">
        <v>0</v>
      </c>
      <c r="N63" s="5" t="s">
        <v>37</v>
      </c>
      <c r="O63" s="30">
        <v>42705.6306496875</v>
      </c>
      <c r="P63" s="31">
        <v>42705.6306496875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109</v>
      </c>
      <c r="B64" s="6" t="s">
        <v>32</v>
      </c>
      <c r="C64" s="6" t="s">
        <v>32</v>
      </c>
      <c r="D64" s="7" t="s">
        <v>33</v>
      </c>
      <c r="E64" s="28" t="s">
        <v>34</v>
      </c>
      <c r="F64" s="5" t="s">
        <v>35</v>
      </c>
      <c r="G64" s="6" t="s">
        <v>36</v>
      </c>
      <c r="H64" s="6" t="s">
        <v>32</v>
      </c>
      <c r="I64" s="6" t="s">
        <v>32</v>
      </c>
      <c r="J64" s="8" t="s">
        <v>32</v>
      </c>
      <c r="K64" s="5" t="s">
        <v>32</v>
      </c>
      <c r="L64" s="7" t="s">
        <v>32</v>
      </c>
      <c r="M64" s="9">
        <v>0</v>
      </c>
      <c r="N64" s="5" t="s">
        <v>37</v>
      </c>
      <c r="O64" s="30">
        <v>42705.6306498495</v>
      </c>
      <c r="P64" s="31">
        <v>42705.6306498495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110</v>
      </c>
      <c r="B65" s="6" t="s">
        <v>32</v>
      </c>
      <c r="C65" s="6" t="s">
        <v>32</v>
      </c>
      <c r="D65" s="7" t="s">
        <v>33</v>
      </c>
      <c r="E65" s="28" t="s">
        <v>34</v>
      </c>
      <c r="F65" s="5" t="s">
        <v>35</v>
      </c>
      <c r="G65" s="6" t="s">
        <v>36</v>
      </c>
      <c r="H65" s="6" t="s">
        <v>32</v>
      </c>
      <c r="I65" s="6" t="s">
        <v>32</v>
      </c>
      <c r="J65" s="8" t="s">
        <v>32</v>
      </c>
      <c r="K65" s="5" t="s">
        <v>32</v>
      </c>
      <c r="L65" s="7" t="s">
        <v>32</v>
      </c>
      <c r="M65" s="9">
        <v>0</v>
      </c>
      <c r="N65" s="5" t="s">
        <v>37</v>
      </c>
      <c r="O65" s="30">
        <v>42705.6306500347</v>
      </c>
      <c r="P65" s="31">
        <v>42705.6306500347</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111</v>
      </c>
      <c r="B66" s="6" t="s">
        <v>32</v>
      </c>
      <c r="C66" s="6" t="s">
        <v>32</v>
      </c>
      <c r="D66" s="7" t="s">
        <v>33</v>
      </c>
      <c r="E66" s="28" t="s">
        <v>34</v>
      </c>
      <c r="F66" s="5" t="s">
        <v>35</v>
      </c>
      <c r="G66" s="6" t="s">
        <v>36</v>
      </c>
      <c r="H66" s="6" t="s">
        <v>32</v>
      </c>
      <c r="I66" s="6" t="s">
        <v>32</v>
      </c>
      <c r="J66" s="8" t="s">
        <v>32</v>
      </c>
      <c r="K66" s="5" t="s">
        <v>32</v>
      </c>
      <c r="L66" s="7" t="s">
        <v>32</v>
      </c>
      <c r="M66" s="9">
        <v>0</v>
      </c>
      <c r="N66" s="5" t="s">
        <v>37</v>
      </c>
      <c r="O66" s="30">
        <v>42705.6306501968</v>
      </c>
      <c r="P66" s="31">
        <v>42705.6306501968</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112</v>
      </c>
      <c r="B67" s="6" t="s">
        <v>32</v>
      </c>
      <c r="C67" s="6" t="s">
        <v>32</v>
      </c>
      <c r="D67" s="7" t="s">
        <v>33</v>
      </c>
      <c r="E67" s="28" t="s">
        <v>34</v>
      </c>
      <c r="F67" s="5" t="s">
        <v>35</v>
      </c>
      <c r="G67" s="6" t="s">
        <v>36</v>
      </c>
      <c r="H67" s="6" t="s">
        <v>32</v>
      </c>
      <c r="I67" s="6" t="s">
        <v>32</v>
      </c>
      <c r="J67" s="8" t="s">
        <v>32</v>
      </c>
      <c r="K67" s="5" t="s">
        <v>32</v>
      </c>
      <c r="L67" s="7" t="s">
        <v>32</v>
      </c>
      <c r="M67" s="9">
        <v>0</v>
      </c>
      <c r="N67" s="5" t="s">
        <v>37</v>
      </c>
      <c r="O67" s="30">
        <v>42705.6306503819</v>
      </c>
      <c r="P67" s="31">
        <v>42705.6306503819</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113</v>
      </c>
      <c r="B68" s="6" t="s">
        <v>32</v>
      </c>
      <c r="C68" s="6" t="s">
        <v>32</v>
      </c>
      <c r="D68" s="7" t="s">
        <v>33</v>
      </c>
      <c r="E68" s="28" t="s">
        <v>34</v>
      </c>
      <c r="F68" s="5" t="s">
        <v>35</v>
      </c>
      <c r="G68" s="6" t="s">
        <v>36</v>
      </c>
      <c r="H68" s="6" t="s">
        <v>32</v>
      </c>
      <c r="I68" s="6" t="s">
        <v>32</v>
      </c>
      <c r="J68" s="8" t="s">
        <v>32</v>
      </c>
      <c r="K68" s="5" t="s">
        <v>32</v>
      </c>
      <c r="L68" s="7" t="s">
        <v>32</v>
      </c>
      <c r="M68" s="9">
        <v>0</v>
      </c>
      <c r="N68" s="5" t="s">
        <v>37</v>
      </c>
      <c r="O68" s="30">
        <v>42705.6306505787</v>
      </c>
      <c r="P68" s="31">
        <v>42705.6306505787</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114</v>
      </c>
      <c r="B69" s="6" t="s">
        <v>32</v>
      </c>
      <c r="C69" s="6" t="s">
        <v>32</v>
      </c>
      <c r="D69" s="7" t="s">
        <v>33</v>
      </c>
      <c r="E69" s="28" t="s">
        <v>34</v>
      </c>
      <c r="F69" s="5" t="s">
        <v>35</v>
      </c>
      <c r="G69" s="6" t="s">
        <v>36</v>
      </c>
      <c r="H69" s="6" t="s">
        <v>32</v>
      </c>
      <c r="I69" s="6" t="s">
        <v>32</v>
      </c>
      <c r="J69" s="8" t="s">
        <v>32</v>
      </c>
      <c r="K69" s="5" t="s">
        <v>32</v>
      </c>
      <c r="L69" s="7" t="s">
        <v>32</v>
      </c>
      <c r="M69" s="9">
        <v>0</v>
      </c>
      <c r="N69" s="5" t="s">
        <v>37</v>
      </c>
      <c r="O69" s="30">
        <v>42705.6306507755</v>
      </c>
      <c r="P69" s="31">
        <v>42705.6306505787</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115</v>
      </c>
      <c r="B70" s="6" t="s">
        <v>32</v>
      </c>
      <c r="C70" s="6" t="s">
        <v>32</v>
      </c>
      <c r="D70" s="7" t="s">
        <v>33</v>
      </c>
      <c r="E70" s="28" t="s">
        <v>34</v>
      </c>
      <c r="F70" s="5" t="s">
        <v>35</v>
      </c>
      <c r="G70" s="6" t="s">
        <v>36</v>
      </c>
      <c r="H70" s="6" t="s">
        <v>32</v>
      </c>
      <c r="I70" s="6" t="s">
        <v>32</v>
      </c>
      <c r="J70" s="8" t="s">
        <v>32</v>
      </c>
      <c r="K70" s="5" t="s">
        <v>32</v>
      </c>
      <c r="L70" s="7" t="s">
        <v>32</v>
      </c>
      <c r="M70" s="9">
        <v>0</v>
      </c>
      <c r="N70" s="5" t="s">
        <v>37</v>
      </c>
      <c r="O70" s="30">
        <v>42705.6306509259</v>
      </c>
      <c r="P70" s="31">
        <v>42705.6306509259</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116</v>
      </c>
      <c r="B71" s="6" t="s">
        <v>32</v>
      </c>
      <c r="C71" s="6" t="s">
        <v>32</v>
      </c>
      <c r="D71" s="7" t="s">
        <v>33</v>
      </c>
      <c r="E71" s="28" t="s">
        <v>34</v>
      </c>
      <c r="F71" s="5" t="s">
        <v>35</v>
      </c>
      <c r="G71" s="6" t="s">
        <v>36</v>
      </c>
      <c r="H71" s="6" t="s">
        <v>32</v>
      </c>
      <c r="I71" s="6" t="s">
        <v>32</v>
      </c>
      <c r="J71" s="8" t="s">
        <v>32</v>
      </c>
      <c r="K71" s="5" t="s">
        <v>32</v>
      </c>
      <c r="L71" s="7" t="s">
        <v>32</v>
      </c>
      <c r="M71" s="9">
        <v>0</v>
      </c>
      <c r="N71" s="5" t="s">
        <v>37</v>
      </c>
      <c r="O71" s="30">
        <v>42705.6306511227</v>
      </c>
      <c r="P71" s="31">
        <v>42705.6306511227</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117</v>
      </c>
      <c r="B72" s="6" t="s">
        <v>32</v>
      </c>
      <c r="C72" s="6" t="s">
        <v>32</v>
      </c>
      <c r="D72" s="7" t="s">
        <v>33</v>
      </c>
      <c r="E72" s="28" t="s">
        <v>34</v>
      </c>
      <c r="F72" s="5" t="s">
        <v>35</v>
      </c>
      <c r="G72" s="6" t="s">
        <v>36</v>
      </c>
      <c r="H72" s="6" t="s">
        <v>32</v>
      </c>
      <c r="I72" s="6" t="s">
        <v>32</v>
      </c>
      <c r="J72" s="8" t="s">
        <v>32</v>
      </c>
      <c r="K72" s="5" t="s">
        <v>32</v>
      </c>
      <c r="L72" s="7" t="s">
        <v>32</v>
      </c>
      <c r="M72" s="9">
        <v>0</v>
      </c>
      <c r="N72" s="5" t="s">
        <v>37</v>
      </c>
      <c r="O72" s="30">
        <v>42705.6306513079</v>
      </c>
      <c r="P72" s="31">
        <v>42705.6306511227</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118</v>
      </c>
      <c r="B73" s="6" t="s">
        <v>32</v>
      </c>
      <c r="C73" s="6" t="s">
        <v>32</v>
      </c>
      <c r="D73" s="7" t="s">
        <v>33</v>
      </c>
      <c r="E73" s="28" t="s">
        <v>34</v>
      </c>
      <c r="F73" s="5" t="s">
        <v>35</v>
      </c>
      <c r="G73" s="6" t="s">
        <v>36</v>
      </c>
      <c r="H73" s="6" t="s">
        <v>32</v>
      </c>
      <c r="I73" s="6" t="s">
        <v>32</v>
      </c>
      <c r="J73" s="8" t="s">
        <v>32</v>
      </c>
      <c r="K73" s="5" t="s">
        <v>32</v>
      </c>
      <c r="L73" s="7" t="s">
        <v>32</v>
      </c>
      <c r="M73" s="9">
        <v>0</v>
      </c>
      <c r="N73" s="5" t="s">
        <v>37</v>
      </c>
      <c r="O73" s="30">
        <v>42705.6306514699</v>
      </c>
      <c r="P73" s="31">
        <v>42705.6306514699</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119</v>
      </c>
      <c r="B74" s="6" t="s">
        <v>32</v>
      </c>
      <c r="C74" s="6" t="s">
        <v>32</v>
      </c>
      <c r="D74" s="7" t="s">
        <v>33</v>
      </c>
      <c r="E74" s="28" t="s">
        <v>34</v>
      </c>
      <c r="F74" s="5" t="s">
        <v>35</v>
      </c>
      <c r="G74" s="6" t="s">
        <v>36</v>
      </c>
      <c r="H74" s="6" t="s">
        <v>32</v>
      </c>
      <c r="I74" s="6" t="s">
        <v>32</v>
      </c>
      <c r="J74" s="8" t="s">
        <v>32</v>
      </c>
      <c r="K74" s="5" t="s">
        <v>32</v>
      </c>
      <c r="L74" s="7" t="s">
        <v>32</v>
      </c>
      <c r="M74" s="9">
        <v>0</v>
      </c>
      <c r="N74" s="5" t="s">
        <v>37</v>
      </c>
      <c r="O74" s="30">
        <v>42705.6306516551</v>
      </c>
      <c r="P74" s="31">
        <v>42705.6306516551</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120</v>
      </c>
      <c r="B75" s="6" t="s">
        <v>32</v>
      </c>
      <c r="C75" s="6" t="s">
        <v>32</v>
      </c>
      <c r="D75" s="7" t="s">
        <v>33</v>
      </c>
      <c r="E75" s="28" t="s">
        <v>34</v>
      </c>
      <c r="F75" s="5" t="s">
        <v>35</v>
      </c>
      <c r="G75" s="6" t="s">
        <v>36</v>
      </c>
      <c r="H75" s="6" t="s">
        <v>32</v>
      </c>
      <c r="I75" s="6" t="s">
        <v>32</v>
      </c>
      <c r="J75" s="8" t="s">
        <v>32</v>
      </c>
      <c r="K75" s="5" t="s">
        <v>32</v>
      </c>
      <c r="L75" s="7" t="s">
        <v>32</v>
      </c>
      <c r="M75" s="9">
        <v>0</v>
      </c>
      <c r="N75" s="5" t="s">
        <v>37</v>
      </c>
      <c r="O75" s="30">
        <v>42705.6306518519</v>
      </c>
      <c r="P75" s="31">
        <v>42705.6306516551</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121</v>
      </c>
      <c r="B76" s="6" t="s">
        <v>32</v>
      </c>
      <c r="C76" s="6" t="s">
        <v>32</v>
      </c>
      <c r="D76" s="7" t="s">
        <v>33</v>
      </c>
      <c r="E76" s="28" t="s">
        <v>34</v>
      </c>
      <c r="F76" s="5" t="s">
        <v>35</v>
      </c>
      <c r="G76" s="6" t="s">
        <v>36</v>
      </c>
      <c r="H76" s="6" t="s">
        <v>32</v>
      </c>
      <c r="I76" s="6" t="s">
        <v>32</v>
      </c>
      <c r="J76" s="8" t="s">
        <v>32</v>
      </c>
      <c r="K76" s="5" t="s">
        <v>32</v>
      </c>
      <c r="L76" s="7" t="s">
        <v>32</v>
      </c>
      <c r="M76" s="9">
        <v>0</v>
      </c>
      <c r="N76" s="5" t="s">
        <v>37</v>
      </c>
      <c r="O76" s="30">
        <v>42705.6306518519</v>
      </c>
      <c r="P76" s="31">
        <v>42705.6306518519</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122</v>
      </c>
      <c r="B77" s="6" t="s">
        <v>32</v>
      </c>
      <c r="C77" s="6" t="s">
        <v>32</v>
      </c>
      <c r="D77" s="7" t="s">
        <v>33</v>
      </c>
      <c r="E77" s="28" t="s">
        <v>34</v>
      </c>
      <c r="F77" s="5" t="s">
        <v>35</v>
      </c>
      <c r="G77" s="6" t="s">
        <v>36</v>
      </c>
      <c r="H77" s="6" t="s">
        <v>32</v>
      </c>
      <c r="I77" s="6" t="s">
        <v>32</v>
      </c>
      <c r="J77" s="8" t="s">
        <v>32</v>
      </c>
      <c r="K77" s="5" t="s">
        <v>32</v>
      </c>
      <c r="L77" s="7" t="s">
        <v>32</v>
      </c>
      <c r="M77" s="9">
        <v>0</v>
      </c>
      <c r="N77" s="5" t="s">
        <v>37</v>
      </c>
      <c r="O77" s="30">
        <v>42705.6306521991</v>
      </c>
      <c r="P77" s="31">
        <v>42705.6306521991</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123</v>
      </c>
      <c r="B78" s="6" t="s">
        <v>32</v>
      </c>
      <c r="C78" s="6" t="s">
        <v>32</v>
      </c>
      <c r="D78" s="7" t="s">
        <v>33</v>
      </c>
      <c r="E78" s="28" t="s">
        <v>34</v>
      </c>
      <c r="F78" s="5" t="s">
        <v>35</v>
      </c>
      <c r="G78" s="6" t="s">
        <v>36</v>
      </c>
      <c r="H78" s="6" t="s">
        <v>32</v>
      </c>
      <c r="I78" s="6" t="s">
        <v>32</v>
      </c>
      <c r="J78" s="8" t="s">
        <v>32</v>
      </c>
      <c r="K78" s="5" t="s">
        <v>32</v>
      </c>
      <c r="L78" s="7" t="s">
        <v>32</v>
      </c>
      <c r="M78" s="9">
        <v>0</v>
      </c>
      <c r="N78" s="5" t="s">
        <v>37</v>
      </c>
      <c r="O78" s="30">
        <v>42705.6306523958</v>
      </c>
      <c r="P78" s="31">
        <v>42705.6306523958</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124</v>
      </c>
      <c r="B79" s="6" t="s">
        <v>32</v>
      </c>
      <c r="C79" s="6" t="s">
        <v>32</v>
      </c>
      <c r="D79" s="7" t="s">
        <v>33</v>
      </c>
      <c r="E79" s="28" t="s">
        <v>34</v>
      </c>
      <c r="F79" s="5" t="s">
        <v>35</v>
      </c>
      <c r="G79" s="6" t="s">
        <v>36</v>
      </c>
      <c r="H79" s="6" t="s">
        <v>32</v>
      </c>
      <c r="I79" s="6" t="s">
        <v>32</v>
      </c>
      <c r="J79" s="8" t="s">
        <v>32</v>
      </c>
      <c r="K79" s="5" t="s">
        <v>32</v>
      </c>
      <c r="L79" s="7" t="s">
        <v>32</v>
      </c>
      <c r="M79" s="9">
        <v>0</v>
      </c>
      <c r="N79" s="5" t="s">
        <v>37</v>
      </c>
      <c r="O79" s="30">
        <v>42705.6306525463</v>
      </c>
      <c r="P79" s="31">
        <v>42705.6306525463</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125</v>
      </c>
      <c r="B80" s="6" t="s">
        <v>32</v>
      </c>
      <c r="C80" s="6" t="s">
        <v>32</v>
      </c>
      <c r="D80" s="7" t="s">
        <v>33</v>
      </c>
      <c r="E80" s="28" t="s">
        <v>34</v>
      </c>
      <c r="F80" s="5" t="s">
        <v>35</v>
      </c>
      <c r="G80" s="6" t="s">
        <v>36</v>
      </c>
      <c r="H80" s="6" t="s">
        <v>32</v>
      </c>
      <c r="I80" s="6" t="s">
        <v>32</v>
      </c>
      <c r="J80" s="8" t="s">
        <v>32</v>
      </c>
      <c r="K80" s="5" t="s">
        <v>32</v>
      </c>
      <c r="L80" s="7" t="s">
        <v>32</v>
      </c>
      <c r="M80" s="9">
        <v>0</v>
      </c>
      <c r="N80" s="5" t="s">
        <v>37</v>
      </c>
      <c r="O80" s="30">
        <v>42705.6306529282</v>
      </c>
      <c r="P80" s="31">
        <v>42705.6306529282</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126</v>
      </c>
      <c r="B81" s="6" t="s">
        <v>32</v>
      </c>
      <c r="C81" s="6" t="s">
        <v>32</v>
      </c>
      <c r="D81" s="7" t="s">
        <v>33</v>
      </c>
      <c r="E81" s="28" t="s">
        <v>34</v>
      </c>
      <c r="F81" s="5" t="s">
        <v>35</v>
      </c>
      <c r="G81" s="6" t="s">
        <v>36</v>
      </c>
      <c r="H81" s="6" t="s">
        <v>32</v>
      </c>
      <c r="I81" s="6" t="s">
        <v>32</v>
      </c>
      <c r="J81" s="8" t="s">
        <v>32</v>
      </c>
      <c r="K81" s="5" t="s">
        <v>32</v>
      </c>
      <c r="L81" s="7" t="s">
        <v>32</v>
      </c>
      <c r="M81" s="9">
        <v>0</v>
      </c>
      <c r="N81" s="5" t="s">
        <v>37</v>
      </c>
      <c r="O81" s="30">
        <v>42705.6306532755</v>
      </c>
      <c r="P81" s="31">
        <v>42705.6306532755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127</v>
      </c>
      <c r="B82" s="6" t="s">
        <v>32</v>
      </c>
      <c r="C82" s="6" t="s">
        <v>32</v>
      </c>
      <c r="D82" s="7" t="s">
        <v>33</v>
      </c>
      <c r="E82" s="28" t="s">
        <v>34</v>
      </c>
      <c r="F82" s="5" t="s">
        <v>35</v>
      </c>
      <c r="G82" s="6" t="s">
        <v>36</v>
      </c>
      <c r="H82" s="6" t="s">
        <v>32</v>
      </c>
      <c r="I82" s="6" t="s">
        <v>32</v>
      </c>
      <c r="J82" s="8" t="s">
        <v>32</v>
      </c>
      <c r="K82" s="5" t="s">
        <v>32</v>
      </c>
      <c r="L82" s="7" t="s">
        <v>32</v>
      </c>
      <c r="M82" s="9">
        <v>0</v>
      </c>
      <c r="N82" s="5" t="s">
        <v>37</v>
      </c>
      <c r="O82" s="30">
        <v>42705.6306534722</v>
      </c>
      <c r="P82" s="31">
        <v>42705.6306534722</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128</v>
      </c>
      <c r="B83" s="6" t="s">
        <v>32</v>
      </c>
      <c r="C83" s="6" t="s">
        <v>32</v>
      </c>
      <c r="D83" s="7" t="s">
        <v>33</v>
      </c>
      <c r="E83" s="28" t="s">
        <v>34</v>
      </c>
      <c r="F83" s="5" t="s">
        <v>35</v>
      </c>
      <c r="G83" s="6" t="s">
        <v>36</v>
      </c>
      <c r="H83" s="6" t="s">
        <v>32</v>
      </c>
      <c r="I83" s="6" t="s">
        <v>32</v>
      </c>
      <c r="J83" s="8" t="s">
        <v>32</v>
      </c>
      <c r="K83" s="5" t="s">
        <v>32</v>
      </c>
      <c r="L83" s="7" t="s">
        <v>32</v>
      </c>
      <c r="M83" s="9">
        <v>0</v>
      </c>
      <c r="N83" s="5" t="s">
        <v>37</v>
      </c>
      <c r="O83" s="30">
        <v>42705.630653669</v>
      </c>
      <c r="P83" s="31">
        <v>42705.630653669</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129</v>
      </c>
      <c r="B84" s="6" t="s">
        <v>32</v>
      </c>
      <c r="C84" s="6" t="s">
        <v>32</v>
      </c>
      <c r="D84" s="7" t="s">
        <v>33</v>
      </c>
      <c r="E84" s="28" t="s">
        <v>34</v>
      </c>
      <c r="F84" s="5" t="s">
        <v>35</v>
      </c>
      <c r="G84" s="6" t="s">
        <v>36</v>
      </c>
      <c r="H84" s="6" t="s">
        <v>32</v>
      </c>
      <c r="I84" s="6" t="s">
        <v>32</v>
      </c>
      <c r="J84" s="8" t="s">
        <v>32</v>
      </c>
      <c r="K84" s="5" t="s">
        <v>32</v>
      </c>
      <c r="L84" s="7" t="s">
        <v>32</v>
      </c>
      <c r="M84" s="9">
        <v>0</v>
      </c>
      <c r="N84" s="5" t="s">
        <v>37</v>
      </c>
      <c r="O84" s="30">
        <v>42705.6306538194</v>
      </c>
      <c r="P84" s="31">
        <v>42705.6306538194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130</v>
      </c>
      <c r="B85" s="6" t="s">
        <v>32</v>
      </c>
      <c r="C85" s="6" t="s">
        <v>32</v>
      </c>
      <c r="D85" s="7" t="s">
        <v>33</v>
      </c>
      <c r="E85" s="28" t="s">
        <v>34</v>
      </c>
      <c r="F85" s="5" t="s">
        <v>35</v>
      </c>
      <c r="G85" s="6" t="s">
        <v>36</v>
      </c>
      <c r="H85" s="6" t="s">
        <v>32</v>
      </c>
      <c r="I85" s="6" t="s">
        <v>32</v>
      </c>
      <c r="J85" s="8" t="s">
        <v>32</v>
      </c>
      <c r="K85" s="5" t="s">
        <v>32</v>
      </c>
      <c r="L85" s="7" t="s">
        <v>32</v>
      </c>
      <c r="M85" s="9">
        <v>0</v>
      </c>
      <c r="N85" s="5" t="s">
        <v>37</v>
      </c>
      <c r="O85" s="30">
        <v>42705.6306540162</v>
      </c>
      <c r="P85" s="31">
        <v>42705.6306540162</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131</v>
      </c>
      <c r="B86" s="6" t="s">
        <v>32</v>
      </c>
      <c r="C86" s="6" t="s">
        <v>32</v>
      </c>
      <c r="D86" s="7" t="s">
        <v>33</v>
      </c>
      <c r="E86" s="28" t="s">
        <v>34</v>
      </c>
      <c r="F86" s="5" t="s">
        <v>35</v>
      </c>
      <c r="G86" s="6" t="s">
        <v>36</v>
      </c>
      <c r="H86" s="6" t="s">
        <v>32</v>
      </c>
      <c r="I86" s="6" t="s">
        <v>32</v>
      </c>
      <c r="J86" s="8" t="s">
        <v>32</v>
      </c>
      <c r="K86" s="5" t="s">
        <v>32</v>
      </c>
      <c r="L86" s="7" t="s">
        <v>32</v>
      </c>
      <c r="M86" s="9">
        <v>0</v>
      </c>
      <c r="N86" s="5" t="s">
        <v>37</v>
      </c>
      <c r="O86" s="30">
        <v>42705.6306542014</v>
      </c>
      <c r="P86" s="31">
        <v>42705.6306542014</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132</v>
      </c>
      <c r="B87" s="6" t="s">
        <v>32</v>
      </c>
      <c r="C87" s="6" t="s">
        <v>32</v>
      </c>
      <c r="D87" s="7" t="s">
        <v>33</v>
      </c>
      <c r="E87" s="28" t="s">
        <v>34</v>
      </c>
      <c r="F87" s="5" t="s">
        <v>35</v>
      </c>
      <c r="G87" s="6" t="s">
        <v>36</v>
      </c>
      <c r="H87" s="6" t="s">
        <v>32</v>
      </c>
      <c r="I87" s="6" t="s">
        <v>32</v>
      </c>
      <c r="J87" s="8" t="s">
        <v>32</v>
      </c>
      <c r="K87" s="5" t="s">
        <v>32</v>
      </c>
      <c r="L87" s="7" t="s">
        <v>32</v>
      </c>
      <c r="M87" s="9">
        <v>0</v>
      </c>
      <c r="N87" s="5" t="s">
        <v>37</v>
      </c>
      <c r="O87" s="30">
        <v>42705.6306543634</v>
      </c>
      <c r="P87" s="31">
        <v>42705.6306543634</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133</v>
      </c>
      <c r="B88" s="6" t="s">
        <v>32</v>
      </c>
      <c r="C88" s="6" t="s">
        <v>32</v>
      </c>
      <c r="D88" s="7" t="s">
        <v>33</v>
      </c>
      <c r="E88" s="28" t="s">
        <v>34</v>
      </c>
      <c r="F88" s="5" t="s">
        <v>35</v>
      </c>
      <c r="G88" s="6" t="s">
        <v>36</v>
      </c>
      <c r="H88" s="6" t="s">
        <v>32</v>
      </c>
      <c r="I88" s="6" t="s">
        <v>32</v>
      </c>
      <c r="J88" s="8" t="s">
        <v>32</v>
      </c>
      <c r="K88" s="5" t="s">
        <v>32</v>
      </c>
      <c r="L88" s="7" t="s">
        <v>32</v>
      </c>
      <c r="M88" s="9">
        <v>0</v>
      </c>
      <c r="N88" s="5" t="s">
        <v>37</v>
      </c>
      <c r="O88" s="30">
        <v>42705.6306545486</v>
      </c>
      <c r="P88" s="31">
        <v>42705.6306545486</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134</v>
      </c>
      <c r="B89" s="6" t="s">
        <v>32</v>
      </c>
      <c r="C89" s="6" t="s">
        <v>32</v>
      </c>
      <c r="D89" s="7" t="s">
        <v>33</v>
      </c>
      <c r="E89" s="28" t="s">
        <v>34</v>
      </c>
      <c r="F89" s="5" t="s">
        <v>35</v>
      </c>
      <c r="G89" s="6" t="s">
        <v>36</v>
      </c>
      <c r="H89" s="6" t="s">
        <v>32</v>
      </c>
      <c r="I89" s="6" t="s">
        <v>32</v>
      </c>
      <c r="J89" s="8" t="s">
        <v>32</v>
      </c>
      <c r="K89" s="5" t="s">
        <v>32</v>
      </c>
      <c r="L89" s="7" t="s">
        <v>32</v>
      </c>
      <c r="M89" s="9">
        <v>0</v>
      </c>
      <c r="N89" s="5" t="s">
        <v>37</v>
      </c>
      <c r="O89" s="30">
        <v>42705.6306547107</v>
      </c>
      <c r="P89" s="31">
        <v>42705.6306547107</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135</v>
      </c>
      <c r="B90" s="6" t="s">
        <v>32</v>
      </c>
      <c r="C90" s="6" t="s">
        <v>32</v>
      </c>
      <c r="D90" s="7" t="s">
        <v>33</v>
      </c>
      <c r="E90" s="28" t="s">
        <v>34</v>
      </c>
      <c r="F90" s="5" t="s">
        <v>35</v>
      </c>
      <c r="G90" s="6" t="s">
        <v>36</v>
      </c>
      <c r="H90" s="6" t="s">
        <v>32</v>
      </c>
      <c r="I90" s="6" t="s">
        <v>32</v>
      </c>
      <c r="J90" s="8" t="s">
        <v>32</v>
      </c>
      <c r="K90" s="5" t="s">
        <v>32</v>
      </c>
      <c r="L90" s="7" t="s">
        <v>32</v>
      </c>
      <c r="M90" s="9">
        <v>0</v>
      </c>
      <c r="N90" s="5" t="s">
        <v>37</v>
      </c>
      <c r="O90" s="30">
        <v>42705.6306548958</v>
      </c>
      <c r="P90" s="31">
        <v>42705.6306548958</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136</v>
      </c>
      <c r="B91" s="6" t="s">
        <v>32</v>
      </c>
      <c r="C91" s="6" t="s">
        <v>32</v>
      </c>
      <c r="D91" s="7" t="s">
        <v>33</v>
      </c>
      <c r="E91" s="28" t="s">
        <v>34</v>
      </c>
      <c r="F91" s="5" t="s">
        <v>35</v>
      </c>
      <c r="G91" s="6" t="s">
        <v>36</v>
      </c>
      <c r="H91" s="6" t="s">
        <v>32</v>
      </c>
      <c r="I91" s="6" t="s">
        <v>32</v>
      </c>
      <c r="J91" s="8" t="s">
        <v>32</v>
      </c>
      <c r="K91" s="5" t="s">
        <v>32</v>
      </c>
      <c r="L91" s="7" t="s">
        <v>32</v>
      </c>
      <c r="M91" s="9">
        <v>0</v>
      </c>
      <c r="N91" s="5" t="s">
        <v>37</v>
      </c>
      <c r="O91" s="30">
        <v>42705.6306550926</v>
      </c>
      <c r="P91" s="31">
        <v>42705.6306548958</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137</v>
      </c>
      <c r="B92" s="6" t="s">
        <v>32</v>
      </c>
      <c r="C92" s="6" t="s">
        <v>32</v>
      </c>
      <c r="D92" s="7" t="s">
        <v>33</v>
      </c>
      <c r="E92" s="28" t="s">
        <v>34</v>
      </c>
      <c r="F92" s="5" t="s">
        <v>35</v>
      </c>
      <c r="G92" s="6" t="s">
        <v>36</v>
      </c>
      <c r="H92" s="6" t="s">
        <v>32</v>
      </c>
      <c r="I92" s="6" t="s">
        <v>32</v>
      </c>
      <c r="J92" s="8" t="s">
        <v>32</v>
      </c>
      <c r="K92" s="5" t="s">
        <v>32</v>
      </c>
      <c r="L92" s="7" t="s">
        <v>32</v>
      </c>
      <c r="M92" s="9">
        <v>0</v>
      </c>
      <c r="N92" s="5" t="s">
        <v>37</v>
      </c>
      <c r="O92" s="30">
        <v>42705.6306550926</v>
      </c>
      <c r="P92" s="31">
        <v>42705.6306550926</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138</v>
      </c>
      <c r="B93" s="6" t="s">
        <v>32</v>
      </c>
      <c r="C93" s="6" t="s">
        <v>32</v>
      </c>
      <c r="D93" s="7" t="s">
        <v>33</v>
      </c>
      <c r="E93" s="28" t="s">
        <v>34</v>
      </c>
      <c r="F93" s="5" t="s">
        <v>35</v>
      </c>
      <c r="G93" s="6" t="s">
        <v>36</v>
      </c>
      <c r="H93" s="6" t="s">
        <v>32</v>
      </c>
      <c r="I93" s="6" t="s">
        <v>32</v>
      </c>
      <c r="J93" s="8" t="s">
        <v>32</v>
      </c>
      <c r="K93" s="5" t="s">
        <v>32</v>
      </c>
      <c r="L93" s="7" t="s">
        <v>32</v>
      </c>
      <c r="M93" s="9">
        <v>0</v>
      </c>
      <c r="N93" s="5" t="s">
        <v>37</v>
      </c>
      <c r="O93" s="30">
        <v>42705.6306552894</v>
      </c>
      <c r="P93" s="31">
        <v>42705.6306552894</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139</v>
      </c>
      <c r="B94" s="6" t="s">
        <v>32</v>
      </c>
      <c r="C94" s="6" t="s">
        <v>32</v>
      </c>
      <c r="D94" s="7" t="s">
        <v>33</v>
      </c>
      <c r="E94" s="28" t="s">
        <v>34</v>
      </c>
      <c r="F94" s="5" t="s">
        <v>22</v>
      </c>
      <c r="G94" s="6" t="s">
        <v>36</v>
      </c>
      <c r="H94" s="6" t="s">
        <v>32</v>
      </c>
      <c r="I94" s="6" t="s">
        <v>32</v>
      </c>
      <c r="J94" s="8" t="s">
        <v>32</v>
      </c>
      <c r="K94" s="5" t="s">
        <v>32</v>
      </c>
      <c r="L94" s="7" t="s">
        <v>32</v>
      </c>
      <c r="M94" s="9">
        <v>0</v>
      </c>
      <c r="N94" s="5" t="s">
        <v>37</v>
      </c>
      <c r="O94" s="30">
        <v>42705.6306554398</v>
      </c>
      <c r="P94" s="31">
        <v>42705.6306554398</v>
      </c>
      <c r="Q94" s="28" t="s">
        <v>32</v>
      </c>
      <c r="R94" s="29" t="s">
        <v>32</v>
      </c>
      <c r="S94" s="28" t="s">
        <v>32</v>
      </c>
      <c r="T94" s="28" t="s">
        <v>32</v>
      </c>
      <c r="U94" s="5" t="s">
        <v>32</v>
      </c>
      <c r="V94" s="28" t="s">
        <v>32</v>
      </c>
      <c r="W94" s="7" t="s">
        <v>140</v>
      </c>
      <c r="X94" s="7" t="s">
        <v>32</v>
      </c>
      <c r="Y94" s="5" t="s">
        <v>58</v>
      </c>
      <c r="Z94" s="5" t="s">
        <v>141</v>
      </c>
      <c r="AA94" s="6" t="s">
        <v>32</v>
      </c>
      <c r="AB94" s="6" t="s">
        <v>32</v>
      </c>
      <c r="AC94" s="6" t="s">
        <v>32</v>
      </c>
      <c r="AD94" s="6" t="s">
        <v>32</v>
      </c>
      <c r="AE94" s="6" t="s">
        <v>32</v>
      </c>
    </row>
    <row r="95">
      <c r="A95" s="28" t="s">
        <v>142</v>
      </c>
      <c r="B95" s="6" t="s">
        <v>32</v>
      </c>
      <c r="C95" s="6" t="s">
        <v>32</v>
      </c>
      <c r="D95" s="7" t="s">
        <v>33</v>
      </c>
      <c r="E95" s="28" t="s">
        <v>34</v>
      </c>
      <c r="F95" s="5" t="s">
        <v>35</v>
      </c>
      <c r="G95" s="6" t="s">
        <v>36</v>
      </c>
      <c r="H95" s="6" t="s">
        <v>32</v>
      </c>
      <c r="I95" s="6" t="s">
        <v>32</v>
      </c>
      <c r="J95" s="8" t="s">
        <v>32</v>
      </c>
      <c r="K95" s="5" t="s">
        <v>32</v>
      </c>
      <c r="L95" s="7" t="s">
        <v>32</v>
      </c>
      <c r="M95" s="9">
        <v>0</v>
      </c>
      <c r="N95" s="5" t="s">
        <v>37</v>
      </c>
      <c r="O95" s="30">
        <v>42705.6306556366</v>
      </c>
      <c r="P95" s="31">
        <v>42705.6306556366</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143</v>
      </c>
      <c r="B96" s="6" t="s">
        <v>32</v>
      </c>
      <c r="C96" s="6" t="s">
        <v>32</v>
      </c>
      <c r="D96" s="7" t="s">
        <v>33</v>
      </c>
      <c r="E96" s="28" t="s">
        <v>34</v>
      </c>
      <c r="F96" s="5" t="s">
        <v>35</v>
      </c>
      <c r="G96" s="6" t="s">
        <v>36</v>
      </c>
      <c r="H96" s="6" t="s">
        <v>32</v>
      </c>
      <c r="I96" s="6" t="s">
        <v>32</v>
      </c>
      <c r="J96" s="8" t="s">
        <v>32</v>
      </c>
      <c r="K96" s="5" t="s">
        <v>32</v>
      </c>
      <c r="L96" s="7" t="s">
        <v>32</v>
      </c>
      <c r="M96" s="9">
        <v>0</v>
      </c>
      <c r="N96" s="5" t="s">
        <v>37</v>
      </c>
      <c r="O96" s="30">
        <v>42705.6306558218</v>
      </c>
      <c r="P96" s="31">
        <v>42705.6306558218</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144</v>
      </c>
      <c r="B97" s="6" t="s">
        <v>32</v>
      </c>
      <c r="C97" s="6" t="s">
        <v>32</v>
      </c>
      <c r="D97" s="7" t="s">
        <v>33</v>
      </c>
      <c r="E97" s="28" t="s">
        <v>34</v>
      </c>
      <c r="F97" s="5" t="s">
        <v>35</v>
      </c>
      <c r="G97" s="6" t="s">
        <v>36</v>
      </c>
      <c r="H97" s="6" t="s">
        <v>32</v>
      </c>
      <c r="I97" s="6" t="s">
        <v>32</v>
      </c>
      <c r="J97" s="8" t="s">
        <v>32</v>
      </c>
      <c r="K97" s="5" t="s">
        <v>32</v>
      </c>
      <c r="L97" s="7" t="s">
        <v>32</v>
      </c>
      <c r="M97" s="9">
        <v>0</v>
      </c>
      <c r="N97" s="5" t="s">
        <v>37</v>
      </c>
      <c r="O97" s="30">
        <v>42705.6306559838</v>
      </c>
      <c r="P97" s="31">
        <v>42705.6306559838</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145</v>
      </c>
      <c r="B98" s="6" t="s">
        <v>32</v>
      </c>
      <c r="C98" s="6" t="s">
        <v>32</v>
      </c>
      <c r="D98" s="7" t="s">
        <v>33</v>
      </c>
      <c r="E98" s="28" t="s">
        <v>34</v>
      </c>
      <c r="F98" s="5" t="s">
        <v>35</v>
      </c>
      <c r="G98" s="6" t="s">
        <v>36</v>
      </c>
      <c r="H98" s="6" t="s">
        <v>32</v>
      </c>
      <c r="I98" s="6" t="s">
        <v>32</v>
      </c>
      <c r="J98" s="8" t="s">
        <v>32</v>
      </c>
      <c r="K98" s="5" t="s">
        <v>32</v>
      </c>
      <c r="L98" s="7" t="s">
        <v>32</v>
      </c>
      <c r="M98" s="9">
        <v>0</v>
      </c>
      <c r="N98" s="5" t="s">
        <v>37</v>
      </c>
      <c r="O98" s="30">
        <v>42705.630656169</v>
      </c>
      <c r="P98" s="31">
        <v>42705.630656169</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146</v>
      </c>
      <c r="B99" s="6" t="s">
        <v>32</v>
      </c>
      <c r="C99" s="6" t="s">
        <v>32</v>
      </c>
      <c r="D99" s="7" t="s">
        <v>33</v>
      </c>
      <c r="E99" s="28" t="s">
        <v>34</v>
      </c>
      <c r="F99" s="5" t="s">
        <v>35</v>
      </c>
      <c r="G99" s="6" t="s">
        <v>36</v>
      </c>
      <c r="H99" s="6" t="s">
        <v>32</v>
      </c>
      <c r="I99" s="6" t="s">
        <v>32</v>
      </c>
      <c r="J99" s="8" t="s">
        <v>32</v>
      </c>
      <c r="K99" s="5" t="s">
        <v>32</v>
      </c>
      <c r="L99" s="7" t="s">
        <v>32</v>
      </c>
      <c r="M99" s="9">
        <v>0</v>
      </c>
      <c r="N99" s="5" t="s">
        <v>37</v>
      </c>
      <c r="O99" s="30">
        <v>42705.630656169</v>
      </c>
      <c r="P99" s="31">
        <v>42705.630656169</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42705.6306563657</v>
      </c>
      <c r="P100" s="31">
        <v>42705.6306563657</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42705.6306565162</v>
      </c>
      <c r="P101" s="31">
        <v>42705.6306565162</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42705.6306569097</v>
      </c>
      <c r="P102" s="31">
        <v>42705.6306569097</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42705.6306570602</v>
      </c>
      <c r="P103" s="31">
        <v>42705.6306570602</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42705.6306572569</v>
      </c>
      <c r="P104" s="31">
        <v>42705.6306572569</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42705.6306572569</v>
      </c>
      <c r="P105" s="31">
        <v>42705.6306572569</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42705.6306574421</v>
      </c>
      <c r="P106" s="31">
        <v>42705.6306574421</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42705.6306576042</v>
      </c>
      <c r="P107" s="31">
        <v>42705.6306576042</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42705.6306577893</v>
      </c>
      <c r="P108" s="31">
        <v>42705.6306577893</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42705.6306579861</v>
      </c>
      <c r="P109" s="31">
        <v>42705.6306579861</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157</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42705.6306581829</v>
      </c>
      <c r="P110" s="31">
        <v>42705.6306581829</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158</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42705.6306583333</v>
      </c>
      <c r="P111" s="31">
        <v>42705.6306583333</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159</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42705.6306585301</v>
      </c>
      <c r="P112" s="31">
        <v>42705.6306585301</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160</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42705.6306585301</v>
      </c>
      <c r="P113" s="31">
        <v>42705.6306585301</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161</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42705.6306587153</v>
      </c>
      <c r="P114" s="31">
        <v>42705.6306587153</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162</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42705.6306588773</v>
      </c>
      <c r="P115" s="31">
        <v>42705.6306588773</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163</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42705.6306590625</v>
      </c>
      <c r="P116" s="31">
        <v>42705.6306590625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42705.6306592245</v>
      </c>
      <c r="P117" s="31">
        <v>42705.6306592245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165</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42705.6306594097</v>
      </c>
      <c r="P118" s="31">
        <v>42705.6306594097</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166</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42705.6306596065</v>
      </c>
      <c r="P119" s="31">
        <v>42705.6306596065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42705.6306596065</v>
      </c>
      <c r="P120" s="31">
        <v>42705.6306596065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42705.6306598032</v>
      </c>
      <c r="P121" s="31">
        <v>42705.6306598032</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42705.6306599537</v>
      </c>
      <c r="P122" s="31">
        <v>42705.6306599537</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42705.6306601505</v>
      </c>
      <c r="P123" s="31">
        <v>42705.6306601505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42705.6306603357</v>
      </c>
      <c r="P124" s="31">
        <v>42705.6306603357</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42705.6306604977</v>
      </c>
      <c r="P125" s="31">
        <v>42705.6306604977</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42705.6306604977</v>
      </c>
      <c r="P126" s="31">
        <v>42705.6306604977</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42705.6306606829</v>
      </c>
      <c r="P127" s="31">
        <v>42705.6306606829</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42705.6306608796</v>
      </c>
      <c r="P128" s="31">
        <v>42705.6306608796</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176</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42705.6306610301</v>
      </c>
      <c r="P129" s="31">
        <v>42705.6306610301</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177</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v>42705.6306612269</v>
      </c>
      <c r="P130" s="31">
        <v>42705.6306612269</v>
      </c>
      <c r="Q130" s="28" t="s">
        <v>32</v>
      </c>
      <c r="R130" s="29" t="s">
        <v>32</v>
      </c>
      <c r="S130" s="28" t="s">
        <v>32</v>
      </c>
      <c r="T130" s="28" t="s">
        <v>32</v>
      </c>
      <c r="U130" s="5" t="s">
        <v>32</v>
      </c>
      <c r="V130" s="28" t="s">
        <v>32</v>
      </c>
      <c r="W130" s="7" t="s">
        <v>178</v>
      </c>
      <c r="X130" s="7" t="s">
        <v>32</v>
      </c>
      <c r="Y130" s="5" t="s">
        <v>62</v>
      </c>
      <c r="Z130" s="5" t="s">
        <v>179</v>
      </c>
      <c r="AA130" s="6" t="s">
        <v>32</v>
      </c>
      <c r="AB130" s="6" t="s">
        <v>32</v>
      </c>
      <c r="AC130" s="6" t="s">
        <v>32</v>
      </c>
      <c r="AD130" s="6" t="s">
        <v>32</v>
      </c>
      <c r="AE130" s="6" t="s">
        <v>32</v>
      </c>
    </row>
    <row r="131">
      <c r="A131" s="28" t="s">
        <v>180</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0">
        <v>42705.6306614236</v>
      </c>
      <c r="P131" s="31">
        <v>42705.6306614236</v>
      </c>
      <c r="Q131" s="28" t="s">
        <v>32</v>
      </c>
      <c r="R131" s="29" t="s">
        <v>32</v>
      </c>
      <c r="S131" s="28" t="s">
        <v>32</v>
      </c>
      <c r="T131" s="28" t="s">
        <v>32</v>
      </c>
      <c r="U131" s="5" t="s">
        <v>32</v>
      </c>
      <c r="V131" s="28" t="s">
        <v>32</v>
      </c>
      <c r="W131" s="7" t="s">
        <v>181</v>
      </c>
      <c r="X131" s="7" t="s">
        <v>32</v>
      </c>
      <c r="Y131" s="5" t="s">
        <v>58</v>
      </c>
      <c r="Z131" s="5" t="s">
        <v>179</v>
      </c>
      <c r="AA131" s="6" t="s">
        <v>32</v>
      </c>
      <c r="AB131" s="6" t="s">
        <v>32</v>
      </c>
      <c r="AC131" s="6" t="s">
        <v>32</v>
      </c>
      <c r="AD131" s="6" t="s">
        <v>32</v>
      </c>
      <c r="AE131" s="6" t="s">
        <v>32</v>
      </c>
    </row>
    <row r="132">
      <c r="A132" s="28" t="s">
        <v>182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42705.6306615741</v>
      </c>
      <c r="P132" s="31">
        <v>42705.6306614236</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42705.6306615741</v>
      </c>
      <c r="P133" s="31">
        <v>42705.6306615741</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42705.630661956</v>
      </c>
      <c r="P134" s="31">
        <v>42705.6306617708</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42705.6306621181</v>
      </c>
      <c r="P135" s="31">
        <v>42705.6306621181</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42705.6306623032</v>
      </c>
      <c r="P136" s="31">
        <v>42705.6306623032</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42705.6306623032</v>
      </c>
      <c r="P137" s="31">
        <v>42705.6306623032</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42705.6306626968</v>
      </c>
      <c r="P138" s="31">
        <v>42705.6306625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42705.6306628472</v>
      </c>
      <c r="P139" s="31">
        <v>42705.6306626968</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42705.6306628472</v>
      </c>
      <c r="P140" s="31">
        <v>42705.6306628472</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42705.630663044</v>
      </c>
      <c r="P141" s="31">
        <v>42705.630663044</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42705.6306632292</v>
      </c>
      <c r="P142" s="31">
        <v>42705.6306632292</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42705.6306633912</v>
      </c>
      <c r="P143" s="31">
        <v>42705.6306633912</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194</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v>42705.6306635764</v>
      </c>
      <c r="P144" s="31">
        <v>42705.6306635764</v>
      </c>
      <c r="Q144" s="28" t="s">
        <v>32</v>
      </c>
      <c r="R144" s="29" t="s">
        <v>32</v>
      </c>
      <c r="S144" s="28" t="s">
        <v>32</v>
      </c>
      <c r="T144" s="28" t="s">
        <v>32</v>
      </c>
      <c r="U144" s="5" t="s">
        <v>32</v>
      </c>
      <c r="V144" s="28" t="s">
        <v>32</v>
      </c>
      <c r="W144" s="7" t="s">
        <v>195</v>
      </c>
      <c r="X144" s="7" t="s">
        <v>32</v>
      </c>
      <c r="Y144" s="5" t="s">
        <v>58</v>
      </c>
      <c r="Z144" s="5" t="s">
        <v>196</v>
      </c>
      <c r="AA144" s="6" t="s">
        <v>32</v>
      </c>
      <c r="AB144" s="6" t="s">
        <v>32</v>
      </c>
      <c r="AC144" s="6" t="s">
        <v>32</v>
      </c>
      <c r="AD144" s="6" t="s">
        <v>32</v>
      </c>
      <c r="AE144" s="6" t="s">
        <v>32</v>
      </c>
    </row>
    <row r="145">
      <c r="A145" s="28" t="s">
        <v>197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42705.6306637384</v>
      </c>
      <c r="P145" s="31">
        <v>42705.6306637384</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42705.6306639236</v>
      </c>
      <c r="P146" s="31">
        <v>42705.6306639236</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42705.6306641204</v>
      </c>
      <c r="P147" s="31">
        <v>42705.6306641204</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42705.6306643171</v>
      </c>
      <c r="P148" s="31">
        <v>42705.6306643171</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42705.6306644676</v>
      </c>
      <c r="P149" s="31">
        <v>42705.6306644676</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202</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0">
        <v>42705.6306646644</v>
      </c>
      <c r="P150" s="31">
        <v>42705.6306646644</v>
      </c>
      <c r="Q150" s="28" t="s">
        <v>32</v>
      </c>
      <c r="R150" s="29" t="s">
        <v>32</v>
      </c>
      <c r="S150" s="28" t="s">
        <v>32</v>
      </c>
      <c r="T150" s="28" t="s">
        <v>32</v>
      </c>
      <c r="U150" s="5" t="s">
        <v>32</v>
      </c>
      <c r="V150" s="28" t="s">
        <v>32</v>
      </c>
      <c r="W150" s="7" t="s">
        <v>203</v>
      </c>
      <c r="X150" s="7" t="s">
        <v>32</v>
      </c>
      <c r="Y150" s="5" t="s">
        <v>58</v>
      </c>
      <c r="Z150" s="5" t="s">
        <v>204</v>
      </c>
      <c r="AA150" s="6" t="s">
        <v>32</v>
      </c>
      <c r="AB150" s="6" t="s">
        <v>32</v>
      </c>
      <c r="AC150" s="6" t="s">
        <v>32</v>
      </c>
      <c r="AD150" s="6" t="s">
        <v>32</v>
      </c>
      <c r="AE150" s="6" t="s">
        <v>32</v>
      </c>
    </row>
    <row r="151">
      <c r="A151" s="28" t="s">
        <v>205</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42705.6306650116</v>
      </c>
      <c r="P151" s="31">
        <v>42705.6306650116</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206</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0">
        <v>42705.6306651968</v>
      </c>
      <c r="P152" s="31">
        <v>42705.6306651968</v>
      </c>
      <c r="Q152" s="28" t="s">
        <v>32</v>
      </c>
      <c r="R152" s="29" t="s">
        <v>32</v>
      </c>
      <c r="S152" s="28" t="s">
        <v>32</v>
      </c>
      <c r="T152" s="28" t="s">
        <v>32</v>
      </c>
      <c r="U152" s="5" t="s">
        <v>32</v>
      </c>
      <c r="V152" s="28" t="s">
        <v>32</v>
      </c>
      <c r="W152" s="7" t="s">
        <v>207</v>
      </c>
      <c r="X152" s="7" t="s">
        <v>32</v>
      </c>
      <c r="Y152" s="5" t="s">
        <v>62</v>
      </c>
      <c r="Z152" s="5" t="s">
        <v>204</v>
      </c>
      <c r="AA152" s="6" t="s">
        <v>32</v>
      </c>
      <c r="AB152" s="6" t="s">
        <v>32</v>
      </c>
      <c r="AC152" s="6" t="s">
        <v>32</v>
      </c>
      <c r="AD152" s="6" t="s">
        <v>32</v>
      </c>
      <c r="AE152" s="6" t="s">
        <v>32</v>
      </c>
    </row>
    <row r="153">
      <c r="A153" s="28" t="s">
        <v>208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42705.630665544</v>
      </c>
      <c r="P153" s="31">
        <v>42705.630665544</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42705.6306659375</v>
      </c>
      <c r="P154" s="31">
        <v>42705.6306657407</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42705.630666088</v>
      </c>
      <c r="P155" s="31">
        <v>42705.630666088</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42705.6306664699</v>
      </c>
      <c r="P156" s="31">
        <v>42705.6306662847</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42705.6306666319</v>
      </c>
      <c r="P157" s="31">
        <v>42705.6306666319</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42705.6306670139</v>
      </c>
      <c r="P158" s="31">
        <v>42705.6306670139</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42705.6306672107</v>
      </c>
      <c r="P159" s="31">
        <v>42705.6306670139</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215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42705.6306672107</v>
      </c>
      <c r="P160" s="31">
        <v>42705.6306672107</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42705.6306673611</v>
      </c>
      <c r="P161" s="31">
        <v>42705.6306673611</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217</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v>42705.6306675579</v>
      </c>
      <c r="P162" s="31">
        <v>42705.6306675579</v>
      </c>
      <c r="Q162" s="28" t="s">
        <v>32</v>
      </c>
      <c r="R162" s="29" t="s">
        <v>32</v>
      </c>
      <c r="S162" s="28" t="s">
        <v>32</v>
      </c>
      <c r="T162" s="28" t="s">
        <v>32</v>
      </c>
      <c r="U162" s="5" t="s">
        <v>32</v>
      </c>
      <c r="V162" s="28" t="s">
        <v>32</v>
      </c>
      <c r="W162" s="7" t="s">
        <v>218</v>
      </c>
      <c r="X162" s="7" t="s">
        <v>32</v>
      </c>
      <c r="Y162" s="5" t="s">
        <v>58</v>
      </c>
      <c r="Z162" s="5" t="s">
        <v>59</v>
      </c>
      <c r="AA162" s="6" t="s">
        <v>32</v>
      </c>
      <c r="AB162" s="6" t="s">
        <v>32</v>
      </c>
      <c r="AC162" s="6" t="s">
        <v>32</v>
      </c>
      <c r="AD162" s="6" t="s">
        <v>32</v>
      </c>
      <c r="AE162" s="6" t="s">
        <v>32</v>
      </c>
    </row>
    <row r="163">
      <c r="A163" s="28" t="s">
        <v>219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42705.6306677431</v>
      </c>
      <c r="P163" s="31">
        <v>42705.6306677431</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220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42705.6306679051</v>
      </c>
      <c r="P164" s="31">
        <v>42705.6306679051</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42705.6306682523</v>
      </c>
      <c r="P165" s="31">
        <v>42705.6306680903</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42705.6306684375</v>
      </c>
      <c r="P166" s="31">
        <v>42705.6306682523</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223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42705.6306686343</v>
      </c>
      <c r="P167" s="31">
        <v>42705.6306684375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42705.6306686343</v>
      </c>
      <c r="P168" s="31">
        <v>42705.6306686343</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42705.630668831</v>
      </c>
      <c r="P169" s="31">
        <v>42705.630668831</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42705.6306689815</v>
      </c>
      <c r="P170" s="31">
        <v>42705.6306689815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42705.6306693634</v>
      </c>
      <c r="P171" s="31">
        <v>42705.6306693634</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42705.6306695255</v>
      </c>
      <c r="P172" s="31">
        <v>42705.6306695255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42705.6306697106</v>
      </c>
      <c r="P173" s="31">
        <v>42705.6306697106</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230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42705.6306699074</v>
      </c>
      <c r="P174" s="31">
        <v>42705.6306699074</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231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42705.6306700579</v>
      </c>
      <c r="P175" s="31">
        <v>42705.6306700579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42705.6306702546</v>
      </c>
      <c r="P176" s="31">
        <v>42705.6306702546</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233</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42705.6306707986</v>
      </c>
      <c r="P177" s="31">
        <v>42705.6306707986</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234</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42705.6306709838</v>
      </c>
      <c r="P178" s="31">
        <v>42705.6306709838</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42705.6306711458</v>
      </c>
      <c r="P179" s="31">
        <v>42705.6306711458</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42705.630671331</v>
      </c>
      <c r="P180" s="31">
        <v>42705.630671331</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42705.6306715278</v>
      </c>
      <c r="P181" s="31">
        <v>42705.6306715278</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42705.6306717245</v>
      </c>
      <c r="P182" s="31">
        <v>42705.6306717245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239</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42705.630671875</v>
      </c>
      <c r="P183" s="31">
        <v>42705.630671875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240</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42705.6306720718</v>
      </c>
      <c r="P184" s="31">
        <v>42705.6306720718</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241</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42705.6306722569</v>
      </c>
      <c r="P185" s="31">
        <v>42705.6306720718</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242</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42705.630672419</v>
      </c>
      <c r="P186" s="31">
        <v>42705.630672419</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243</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42705.6306726042</v>
      </c>
      <c r="P187" s="31">
        <v>42705.6306726042</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244</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0">
        <v>42705.6306727662</v>
      </c>
      <c r="P188" s="31">
        <v>42705.6306727662</v>
      </c>
      <c r="Q188" s="28" t="s">
        <v>32</v>
      </c>
      <c r="R188" s="29" t="s">
        <v>32</v>
      </c>
      <c r="S188" s="28" t="s">
        <v>32</v>
      </c>
      <c r="T188" s="28" t="s">
        <v>32</v>
      </c>
      <c r="U188" s="5" t="s">
        <v>32</v>
      </c>
      <c r="V188" s="28" t="s">
        <v>32</v>
      </c>
      <c r="W188" s="7" t="s">
        <v>245</v>
      </c>
      <c r="X188" s="7" t="s">
        <v>32</v>
      </c>
      <c r="Y188" s="5" t="s">
        <v>58</v>
      </c>
      <c r="Z188" s="5" t="s">
        <v>204</v>
      </c>
      <c r="AA188" s="6" t="s">
        <v>32</v>
      </c>
      <c r="AB188" s="6" t="s">
        <v>32</v>
      </c>
      <c r="AC188" s="6" t="s">
        <v>32</v>
      </c>
      <c r="AD188" s="6" t="s">
        <v>32</v>
      </c>
      <c r="AE188" s="6" t="s">
        <v>32</v>
      </c>
    </row>
    <row r="189">
      <c r="A189" s="28" t="s">
        <v>246</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v>42705.6306729514</v>
      </c>
      <c r="P189" s="31">
        <v>42705.6306729514</v>
      </c>
      <c r="Q189" s="28" t="s">
        <v>32</v>
      </c>
      <c r="R189" s="29" t="s">
        <v>32</v>
      </c>
      <c r="S189" s="28" t="s">
        <v>32</v>
      </c>
      <c r="T189" s="28" t="s">
        <v>32</v>
      </c>
      <c r="U189" s="5" t="s">
        <v>32</v>
      </c>
      <c r="V189" s="28" t="s">
        <v>32</v>
      </c>
      <c r="W189" s="7" t="s">
        <v>247</v>
      </c>
      <c r="X189" s="7" t="s">
        <v>32</v>
      </c>
      <c r="Y189" s="5" t="s">
        <v>62</v>
      </c>
      <c r="Z189" s="5" t="s">
        <v>204</v>
      </c>
      <c r="AA189" s="6" t="s">
        <v>32</v>
      </c>
      <c r="AB189" s="6" t="s">
        <v>32</v>
      </c>
      <c r="AC189" s="6" t="s">
        <v>32</v>
      </c>
      <c r="AD189" s="6" t="s">
        <v>32</v>
      </c>
      <c r="AE189" s="6" t="s">
        <v>32</v>
      </c>
    </row>
    <row r="190">
      <c r="A190" s="28" t="s">
        <v>248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42705.6306731481</v>
      </c>
      <c r="P190" s="31">
        <v>42705.6306731481</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42705.6306733449</v>
      </c>
      <c r="P191" s="31">
        <v>42705.6306733449</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42705.6306734954</v>
      </c>
      <c r="P192" s="31">
        <v>42705.6306734954</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251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42705.6306736921</v>
      </c>
      <c r="P193" s="31">
        <v>42705.6306736921</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42705.6306738773</v>
      </c>
      <c r="P194" s="31">
        <v>42705.6306738773</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253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42705.6306740393</v>
      </c>
      <c r="P195" s="31">
        <v>42705.6306740393</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254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42705.6306742245</v>
      </c>
      <c r="P196" s="31">
        <v>42705.6306742245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42705.6306744213</v>
      </c>
      <c r="P197" s="31">
        <v>42705.6306744213</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42705.6306745718</v>
      </c>
      <c r="P198" s="31">
        <v>42705.6306745718</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42705.6306747685</v>
      </c>
      <c r="P199" s="31">
        <v>42705.6306747685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42705.6306749653</v>
      </c>
      <c r="P200" s="31">
        <v>42705.6306749653</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42705.6306751157</v>
      </c>
      <c r="P201" s="31">
        <v>42705.6306751157</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42705.6306753125</v>
      </c>
      <c r="P202" s="31">
        <v>42705.6306753125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42705.6306754977</v>
      </c>
      <c r="P203" s="31">
        <v>42705.6306754977</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42705.6306756597</v>
      </c>
      <c r="P204" s="31">
        <v>42705.6306756597</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42705.6306758449</v>
      </c>
      <c r="P205" s="31">
        <v>42705.6306758449</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42705.6306760417</v>
      </c>
      <c r="P206" s="31">
        <v>42705.6306760417</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42705.6306762384</v>
      </c>
      <c r="P207" s="31">
        <v>42705.6306762384</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266</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v>42705.6306763889</v>
      </c>
      <c r="P208" s="31">
        <v>42705.6306763889</v>
      </c>
      <c r="Q208" s="28" t="s">
        <v>32</v>
      </c>
      <c r="R208" s="29" t="s">
        <v>32</v>
      </c>
      <c r="S208" s="28" t="s">
        <v>32</v>
      </c>
      <c r="T208" s="28" t="s">
        <v>32</v>
      </c>
      <c r="U208" s="5" t="s">
        <v>32</v>
      </c>
      <c r="V208" s="28" t="s">
        <v>32</v>
      </c>
      <c r="W208" s="7" t="s">
        <v>267</v>
      </c>
      <c r="X208" s="7" t="s">
        <v>268</v>
      </c>
      <c r="Y208" s="5" t="s">
        <v>72</v>
      </c>
      <c r="Z208" s="5" t="s">
        <v>269</v>
      </c>
      <c r="AA208" s="6" t="s">
        <v>32</v>
      </c>
      <c r="AB208" s="6" t="s">
        <v>32</v>
      </c>
      <c r="AC208" s="6" t="s">
        <v>32</v>
      </c>
      <c r="AD208" s="6" t="s">
        <v>32</v>
      </c>
      <c r="AE208" s="6" t="s">
        <v>32</v>
      </c>
    </row>
    <row r="209">
      <c r="A209" s="28" t="s">
        <v>270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42705.6306765857</v>
      </c>
      <c r="P209" s="31">
        <v>42705.6306765857</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42705.6306767708</v>
      </c>
      <c r="P210" s="31">
        <v>42705.6306767708</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42705.6306767708</v>
      </c>
      <c r="P211" s="31">
        <v>42705.6306767708</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42705.6306771181</v>
      </c>
      <c r="P212" s="31">
        <v>42705.6306769329</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42705.6306771181</v>
      </c>
      <c r="P213" s="31">
        <v>42705.6306771181</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275</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42705.6306772801</v>
      </c>
      <c r="P214" s="31">
        <v>42705.6306772801</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42705.6306774653</v>
      </c>
      <c r="P215" s="31">
        <v>42705.6306774653</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277</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42705.630677662</v>
      </c>
      <c r="P216" s="31">
        <v>42705.630677662</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42705.6306778588</v>
      </c>
      <c r="P217" s="31">
        <v>42705.6306778588</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279</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42705.6306780093</v>
      </c>
      <c r="P218" s="31">
        <v>42705.6306780093</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280</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42705.630678206</v>
      </c>
      <c r="P219" s="31">
        <v>42705.630678206</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281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42705.6306783912</v>
      </c>
      <c r="P220" s="31">
        <v>42705.6306783912</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42705.6306785532</v>
      </c>
      <c r="P221" s="31">
        <v>42705.6306785532</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283</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42705.6306787384</v>
      </c>
      <c r="P222" s="31">
        <v>42705.6306787384</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284</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42705.6306789352</v>
      </c>
      <c r="P223" s="31">
        <v>42705.6306787384</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285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42705.6306790856</v>
      </c>
      <c r="P224" s="31">
        <v>42705.6306790856</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286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42705.6306792824</v>
      </c>
      <c r="P225" s="31">
        <v>42705.6306792824</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287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42705.6306794792</v>
      </c>
      <c r="P226" s="31">
        <v>42705.6306792824</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288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42705.6306796296</v>
      </c>
      <c r="P227" s="31">
        <v>42705.6306794792</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289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42705.6306798264</v>
      </c>
      <c r="P228" s="31">
        <v>42705.6306796296</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290</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42705.6306800116</v>
      </c>
      <c r="P229" s="31">
        <v>42705.6306800116</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291</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42705.6306801736</v>
      </c>
      <c r="P230" s="31">
        <v>42705.6306801736</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292</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42705.6306803588</v>
      </c>
      <c r="P231" s="31">
        <v>42705.6306803588</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293</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42705.6306805556</v>
      </c>
      <c r="P232" s="31">
        <v>42705.6306803588</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294</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42705.6306805556</v>
      </c>
      <c r="P233" s="31">
        <v>42705.6306805556</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295</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42705.6306807523</v>
      </c>
      <c r="P234" s="31">
        <v>42705.6306807523</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296</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42705.6306809028</v>
      </c>
      <c r="P235" s="31">
        <v>42705.6306809028</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297</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42705.6306810995</v>
      </c>
      <c r="P236" s="31">
        <v>42705.6306810995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298</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42705.6306812847</v>
      </c>
      <c r="P237" s="31">
        <v>42705.6306812847</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299</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42705.6306814468</v>
      </c>
      <c r="P238" s="31">
        <v>42705.6306814468</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300</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42705.6306816319</v>
      </c>
      <c r="P239" s="31">
        <v>42705.6306816319</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301</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42705.630681794</v>
      </c>
      <c r="P240" s="31">
        <v>42705.630681794</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302</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42705.6306821759</v>
      </c>
      <c r="P241" s="31">
        <v>42705.6306819792</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303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42705.6306823727</v>
      </c>
      <c r="P242" s="31">
        <v>42705.6306823727</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304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42705.6306825232</v>
      </c>
      <c r="P243" s="31">
        <v>42705.6306825232</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305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42705.6306827199</v>
      </c>
      <c r="P244" s="31">
        <v>42705.6306827199</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42705.6306829051</v>
      </c>
      <c r="P245" s="31">
        <v>42705.6306829051</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307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42705.6306830671</v>
      </c>
      <c r="P246" s="31">
        <v>42705.6306830671</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308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42705.6306832523</v>
      </c>
      <c r="P247" s="31">
        <v>42705.6306832523</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309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42705.6306834491</v>
      </c>
      <c r="P248" s="31">
        <v>42705.6306834491</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310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42705.6306835995</v>
      </c>
      <c r="P249" s="31">
        <v>42705.6306835995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311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42705.6306837963</v>
      </c>
      <c r="P250" s="31">
        <v>42705.6306837963</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312</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42705.6306839931</v>
      </c>
      <c r="P251" s="31">
        <v>42705.6306839931</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313</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42705.6306841435</v>
      </c>
      <c r="P252" s="31">
        <v>42705.6306841435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314</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42705.6306843403</v>
      </c>
      <c r="P253" s="31">
        <v>42705.6306843403</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315</v>
      </c>
      <c r="B254" s="6" t="s">
        <v>316</v>
      </c>
      <c r="C254" s="6" t="s">
        <v>317</v>
      </c>
      <c r="D254" s="7" t="s">
        <v>33</v>
      </c>
      <c r="E254" s="28" t="s">
        <v>34</v>
      </c>
      <c r="F254" s="5" t="s">
        <v>318</v>
      </c>
      <c r="G254" s="6" t="s">
        <v>36</v>
      </c>
      <c r="H254" s="6" t="s">
        <v>32</v>
      </c>
      <c r="I254" s="6" t="s">
        <v>32</v>
      </c>
      <c r="J254" s="8" t="s">
        <v>32</v>
      </c>
      <c r="K254" s="5" t="s">
        <v>32</v>
      </c>
      <c r="L254" s="7" t="s">
        <v>32</v>
      </c>
      <c r="M254" s="9">
        <v>0</v>
      </c>
      <c r="N254" s="5" t="s">
        <v>37</v>
      </c>
      <c r="O254" s="30">
        <v>42705.6306845255</v>
      </c>
      <c r="P254" s="31">
        <v>42705.6306845255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319</v>
      </c>
      <c r="B255" s="6" t="s">
        <v>320</v>
      </c>
      <c r="C255" s="6" t="s">
        <v>317</v>
      </c>
      <c r="D255" s="7" t="s">
        <v>33</v>
      </c>
      <c r="E255" s="28" t="s">
        <v>34</v>
      </c>
      <c r="F255" s="5" t="s">
        <v>318</v>
      </c>
      <c r="G255" s="6" t="s">
        <v>36</v>
      </c>
      <c r="H255" s="6" t="s">
        <v>32</v>
      </c>
      <c r="I255" s="6" t="s">
        <v>32</v>
      </c>
      <c r="J255" s="8" t="s">
        <v>32</v>
      </c>
      <c r="K255" s="5" t="s">
        <v>32</v>
      </c>
      <c r="L255" s="7" t="s">
        <v>32</v>
      </c>
      <c r="M255" s="9">
        <v>0</v>
      </c>
      <c r="N255" s="5" t="s">
        <v>37</v>
      </c>
      <c r="O255" s="30">
        <v>42705.6306846875</v>
      </c>
      <c r="P255" s="31">
        <v>42705.6306846875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321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42705.6306848727</v>
      </c>
      <c r="P256" s="31">
        <v>42705.6306848727</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322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42705.6306850694</v>
      </c>
      <c r="P257" s="31">
        <v>42705.6306850694</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323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42705.6306852662</v>
      </c>
      <c r="P258" s="31">
        <v>42705.6306852662</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324</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v>42705.6306854167</v>
      </c>
      <c r="P259" s="31">
        <v>42705.6306854167</v>
      </c>
      <c r="Q259" s="28" t="s">
        <v>32</v>
      </c>
      <c r="R259" s="29" t="s">
        <v>32</v>
      </c>
      <c r="S259" s="28" t="s">
        <v>32</v>
      </c>
      <c r="T259" s="28" t="s">
        <v>32</v>
      </c>
      <c r="U259" s="5" t="s">
        <v>32</v>
      </c>
      <c r="V259" s="28" t="s">
        <v>32</v>
      </c>
      <c r="W259" s="7" t="s">
        <v>325</v>
      </c>
      <c r="X259" s="7" t="s">
        <v>268</v>
      </c>
      <c r="Y259" s="5" t="s">
        <v>58</v>
      </c>
      <c r="Z259" s="5" t="s">
        <v>204</v>
      </c>
      <c r="AA259" s="6" t="s">
        <v>32</v>
      </c>
      <c r="AB259" s="6" t="s">
        <v>32</v>
      </c>
      <c r="AC259" s="6" t="s">
        <v>32</v>
      </c>
      <c r="AD259" s="6" t="s">
        <v>32</v>
      </c>
      <c r="AE259" s="6" t="s">
        <v>32</v>
      </c>
    </row>
    <row r="260">
      <c r="A260" s="28" t="s">
        <v>326</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0">
        <v>42705.6306856134</v>
      </c>
      <c r="P260" s="31">
        <v>42705.6306856134</v>
      </c>
      <c r="Q260" s="28" t="s">
        <v>32</v>
      </c>
      <c r="R260" s="29" t="s">
        <v>32</v>
      </c>
      <c r="S260" s="28" t="s">
        <v>32</v>
      </c>
      <c r="T260" s="28" t="s">
        <v>32</v>
      </c>
      <c r="U260" s="5" t="s">
        <v>32</v>
      </c>
      <c r="V260" s="28" t="s">
        <v>32</v>
      </c>
      <c r="W260" s="7" t="s">
        <v>327</v>
      </c>
      <c r="X260" s="7" t="s">
        <v>268</v>
      </c>
      <c r="Y260" s="5" t="s">
        <v>62</v>
      </c>
      <c r="Z260" s="5" t="s">
        <v>204</v>
      </c>
      <c r="AA260" s="6" t="s">
        <v>32</v>
      </c>
      <c r="AB260" s="6" t="s">
        <v>32</v>
      </c>
      <c r="AC260" s="6" t="s">
        <v>32</v>
      </c>
      <c r="AD260" s="6" t="s">
        <v>32</v>
      </c>
      <c r="AE260" s="6" t="s">
        <v>32</v>
      </c>
    </row>
    <row r="261">
      <c r="A261" s="28" t="s">
        <v>328</v>
      </c>
      <c r="B261" s="6" t="s">
        <v>32</v>
      </c>
      <c r="C261" s="6" t="s">
        <v>32</v>
      </c>
      <c r="D261" s="7" t="s">
        <v>33</v>
      </c>
      <c r="E261" s="28" t="s">
        <v>34</v>
      </c>
      <c r="F261" s="5" t="s">
        <v>22</v>
      </c>
      <c r="G261" s="6" t="s">
        <v>36</v>
      </c>
      <c r="H261" s="6" t="s">
        <v>32</v>
      </c>
      <c r="I261" s="6" t="s">
        <v>32</v>
      </c>
      <c r="J261" s="8" t="s">
        <v>32</v>
      </c>
      <c r="K261" s="5" t="s">
        <v>32</v>
      </c>
      <c r="L261" s="7" t="s">
        <v>32</v>
      </c>
      <c r="M261" s="9">
        <v>0</v>
      </c>
      <c r="N261" s="5" t="s">
        <v>37</v>
      </c>
      <c r="O261" s="30">
        <v>42705.6306857986</v>
      </c>
      <c r="P261" s="31">
        <v>42705.6306857986</v>
      </c>
      <c r="Q261" s="28" t="s">
        <v>32</v>
      </c>
      <c r="R261" s="29" t="s">
        <v>32</v>
      </c>
      <c r="S261" s="28" t="s">
        <v>32</v>
      </c>
      <c r="T261" s="28" t="s">
        <v>32</v>
      </c>
      <c r="U261" s="5" t="s">
        <v>32</v>
      </c>
      <c r="V261" s="28" t="s">
        <v>32</v>
      </c>
      <c r="W261" s="7" t="s">
        <v>329</v>
      </c>
      <c r="X261" s="7" t="s">
        <v>268</v>
      </c>
      <c r="Y261" s="5" t="s">
        <v>58</v>
      </c>
      <c r="Z261" s="5" t="s">
        <v>204</v>
      </c>
      <c r="AA261" s="6" t="s">
        <v>32</v>
      </c>
      <c r="AB261" s="6" t="s">
        <v>32</v>
      </c>
      <c r="AC261" s="6" t="s">
        <v>32</v>
      </c>
      <c r="AD261" s="6" t="s">
        <v>32</v>
      </c>
      <c r="AE261" s="6" t="s">
        <v>32</v>
      </c>
    </row>
    <row r="262">
      <c r="A262" s="28" t="s">
        <v>330</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0">
        <v>42705.6306859606</v>
      </c>
      <c r="P262" s="31">
        <v>42705.6306857986</v>
      </c>
      <c r="Q262" s="28" t="s">
        <v>32</v>
      </c>
      <c r="R262" s="29" t="s">
        <v>32</v>
      </c>
      <c r="S262" s="28" t="s">
        <v>32</v>
      </c>
      <c r="T262" s="28" t="s">
        <v>32</v>
      </c>
      <c r="U262" s="5" t="s">
        <v>32</v>
      </c>
      <c r="V262" s="28" t="s">
        <v>32</v>
      </c>
      <c r="W262" s="7" t="s">
        <v>331</v>
      </c>
      <c r="X262" s="7" t="s">
        <v>268</v>
      </c>
      <c r="Y262" s="5" t="s">
        <v>62</v>
      </c>
      <c r="Z262" s="5" t="s">
        <v>204</v>
      </c>
      <c r="AA262" s="6" t="s">
        <v>32</v>
      </c>
      <c r="AB262" s="6" t="s">
        <v>32</v>
      </c>
      <c r="AC262" s="6" t="s">
        <v>32</v>
      </c>
      <c r="AD262" s="6" t="s">
        <v>32</v>
      </c>
      <c r="AE262" s="6" t="s">
        <v>32</v>
      </c>
    </row>
    <row r="263">
      <c r="A263" s="28" t="s">
        <v>332</v>
      </c>
      <c r="B263" s="6" t="s">
        <v>32</v>
      </c>
      <c r="C263" s="6" t="s">
        <v>32</v>
      </c>
      <c r="D263" s="7" t="s">
        <v>33</v>
      </c>
      <c r="E263" s="28" t="s">
        <v>34</v>
      </c>
      <c r="F263" s="5" t="s">
        <v>22</v>
      </c>
      <c r="G263" s="6" t="s">
        <v>36</v>
      </c>
      <c r="H263" s="6" t="s">
        <v>32</v>
      </c>
      <c r="I263" s="6" t="s">
        <v>32</v>
      </c>
      <c r="J263" s="8" t="s">
        <v>32</v>
      </c>
      <c r="K263" s="5" t="s">
        <v>32</v>
      </c>
      <c r="L263" s="7" t="s">
        <v>32</v>
      </c>
      <c r="M263" s="9">
        <v>0</v>
      </c>
      <c r="N263" s="5" t="s">
        <v>37</v>
      </c>
      <c r="O263" s="30">
        <v>42705.6306861458</v>
      </c>
      <c r="P263" s="31">
        <v>42705.6306859606</v>
      </c>
      <c r="Q263" s="28" t="s">
        <v>32</v>
      </c>
      <c r="R263" s="29" t="s">
        <v>32</v>
      </c>
      <c r="S263" s="28" t="s">
        <v>32</v>
      </c>
      <c r="T263" s="28" t="s">
        <v>32</v>
      </c>
      <c r="U263" s="5" t="s">
        <v>32</v>
      </c>
      <c r="V263" s="28" t="s">
        <v>32</v>
      </c>
      <c r="W263" s="7" t="s">
        <v>333</v>
      </c>
      <c r="X263" s="7" t="s">
        <v>334</v>
      </c>
      <c r="Y263" s="5" t="s">
        <v>58</v>
      </c>
      <c r="Z263" s="5" t="s">
        <v>204</v>
      </c>
      <c r="AA263" s="6" t="s">
        <v>32</v>
      </c>
      <c r="AB263" s="6" t="s">
        <v>32</v>
      </c>
      <c r="AC263" s="6" t="s">
        <v>32</v>
      </c>
      <c r="AD263" s="6" t="s">
        <v>32</v>
      </c>
      <c r="AE263" s="6" t="s">
        <v>32</v>
      </c>
    </row>
    <row r="264">
      <c r="A264" s="28" t="s">
        <v>335</v>
      </c>
      <c r="B264" s="6" t="s">
        <v>32</v>
      </c>
      <c r="C264" s="6" t="s">
        <v>32</v>
      </c>
      <c r="D264" s="7" t="s">
        <v>33</v>
      </c>
      <c r="E264" s="28" t="s">
        <v>34</v>
      </c>
      <c r="F264" s="5" t="s">
        <v>22</v>
      </c>
      <c r="G264" s="6" t="s">
        <v>36</v>
      </c>
      <c r="H264" s="6" t="s">
        <v>32</v>
      </c>
      <c r="I264" s="6" t="s">
        <v>32</v>
      </c>
      <c r="J264" s="8" t="s">
        <v>32</v>
      </c>
      <c r="K264" s="5" t="s">
        <v>32</v>
      </c>
      <c r="L264" s="7" t="s">
        <v>32</v>
      </c>
      <c r="M264" s="9">
        <v>0</v>
      </c>
      <c r="N264" s="5" t="s">
        <v>37</v>
      </c>
      <c r="O264" s="30">
        <v>42705.6306861458</v>
      </c>
      <c r="P264" s="31">
        <v>42705.6306861458</v>
      </c>
      <c r="Q264" s="28" t="s">
        <v>32</v>
      </c>
      <c r="R264" s="29" t="s">
        <v>32</v>
      </c>
      <c r="S264" s="28" t="s">
        <v>32</v>
      </c>
      <c r="T264" s="28" t="s">
        <v>32</v>
      </c>
      <c r="U264" s="5" t="s">
        <v>32</v>
      </c>
      <c r="V264" s="28" t="s">
        <v>32</v>
      </c>
      <c r="W264" s="7" t="s">
        <v>336</v>
      </c>
      <c r="X264" s="7" t="s">
        <v>334</v>
      </c>
      <c r="Y264" s="5" t="s">
        <v>58</v>
      </c>
      <c r="Z264" s="5" t="s">
        <v>196</v>
      </c>
      <c r="AA264" s="6" t="s">
        <v>32</v>
      </c>
      <c r="AB264" s="6" t="s">
        <v>32</v>
      </c>
      <c r="AC264" s="6" t="s">
        <v>32</v>
      </c>
      <c r="AD264" s="6" t="s">
        <v>32</v>
      </c>
      <c r="AE264" s="6" t="s">
        <v>32</v>
      </c>
    </row>
    <row r="265">
      <c r="A265" s="28" t="s">
        <v>337</v>
      </c>
      <c r="B265" s="6" t="s">
        <v>338</v>
      </c>
      <c r="C265" s="6" t="s">
        <v>317</v>
      </c>
      <c r="D265" s="7" t="s">
        <v>33</v>
      </c>
      <c r="E265" s="28" t="s">
        <v>34</v>
      </c>
      <c r="F265" s="5" t="s">
        <v>318</v>
      </c>
      <c r="G265" s="6" t="s">
        <v>36</v>
      </c>
      <c r="H265" s="6" t="s">
        <v>32</v>
      </c>
      <c r="I265" s="6" t="s">
        <v>32</v>
      </c>
      <c r="J265" s="8" t="s">
        <v>32</v>
      </c>
      <c r="K265" s="5" t="s">
        <v>32</v>
      </c>
      <c r="L265" s="7" t="s">
        <v>32</v>
      </c>
      <c r="M265" s="9">
        <v>0</v>
      </c>
      <c r="N265" s="5" t="s">
        <v>37</v>
      </c>
      <c r="O265" s="30">
        <v>42705.6306863079</v>
      </c>
      <c r="P265" s="31">
        <v>42705.6306863079</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339</v>
      </c>
      <c r="B266" s="6" t="s">
        <v>32</v>
      </c>
      <c r="C266" s="6" t="s">
        <v>32</v>
      </c>
      <c r="D266" s="7" t="s">
        <v>33</v>
      </c>
      <c r="E266" s="28" t="s">
        <v>34</v>
      </c>
      <c r="F266" s="5" t="s">
        <v>22</v>
      </c>
      <c r="G266" s="6" t="s">
        <v>36</v>
      </c>
      <c r="H266" s="6" t="s">
        <v>32</v>
      </c>
      <c r="I266" s="6" t="s">
        <v>32</v>
      </c>
      <c r="J266" s="8" t="s">
        <v>32</v>
      </c>
      <c r="K266" s="5" t="s">
        <v>32</v>
      </c>
      <c r="L266" s="7" t="s">
        <v>32</v>
      </c>
      <c r="M266" s="9">
        <v>0</v>
      </c>
      <c r="N266" s="5" t="s">
        <v>37</v>
      </c>
      <c r="O266" s="30">
        <v>42705.6306864931</v>
      </c>
      <c r="P266" s="31">
        <v>42705.6306864931</v>
      </c>
      <c r="Q266" s="28" t="s">
        <v>32</v>
      </c>
      <c r="R266" s="29" t="s">
        <v>32</v>
      </c>
      <c r="S266" s="28" t="s">
        <v>32</v>
      </c>
      <c r="T266" s="28" t="s">
        <v>32</v>
      </c>
      <c r="U266" s="5" t="s">
        <v>32</v>
      </c>
      <c r="V266" s="28" t="s">
        <v>32</v>
      </c>
      <c r="W266" s="7" t="s">
        <v>340</v>
      </c>
      <c r="X266" s="7" t="s">
        <v>32</v>
      </c>
      <c r="Y266" s="5" t="s">
        <v>58</v>
      </c>
      <c r="Z266" s="5" t="s">
        <v>204</v>
      </c>
      <c r="AA266" s="6" t="s">
        <v>32</v>
      </c>
      <c r="AB266" s="6" t="s">
        <v>32</v>
      </c>
      <c r="AC266" s="6" t="s">
        <v>32</v>
      </c>
      <c r="AD266" s="6" t="s">
        <v>32</v>
      </c>
      <c r="AE266" s="6" t="s">
        <v>32</v>
      </c>
    </row>
    <row r="267">
      <c r="A267" s="28" t="s">
        <v>341</v>
      </c>
      <c r="B267" s="6" t="s">
        <v>32</v>
      </c>
      <c r="C267" s="6" t="s">
        <v>32</v>
      </c>
      <c r="D267" s="7" t="s">
        <v>33</v>
      </c>
      <c r="E267" s="28" t="s">
        <v>34</v>
      </c>
      <c r="F267" s="5" t="s">
        <v>22</v>
      </c>
      <c r="G267" s="6" t="s">
        <v>36</v>
      </c>
      <c r="H267" s="6" t="s">
        <v>32</v>
      </c>
      <c r="I267" s="6" t="s">
        <v>32</v>
      </c>
      <c r="J267" s="8" t="s">
        <v>32</v>
      </c>
      <c r="K267" s="5" t="s">
        <v>32</v>
      </c>
      <c r="L267" s="7" t="s">
        <v>32</v>
      </c>
      <c r="M267" s="9">
        <v>0</v>
      </c>
      <c r="N267" s="5" t="s">
        <v>37</v>
      </c>
      <c r="O267" s="30">
        <v>42705.6306866898</v>
      </c>
      <c r="P267" s="31">
        <v>42705.6306866898</v>
      </c>
      <c r="Q267" s="28" t="s">
        <v>32</v>
      </c>
      <c r="R267" s="29" t="s">
        <v>32</v>
      </c>
      <c r="S267" s="28" t="s">
        <v>32</v>
      </c>
      <c r="T267" s="28" t="s">
        <v>32</v>
      </c>
      <c r="U267" s="5" t="s">
        <v>32</v>
      </c>
      <c r="V267" s="28" t="s">
        <v>32</v>
      </c>
      <c r="W267" s="7" t="s">
        <v>342</v>
      </c>
      <c r="X267" s="7" t="s">
        <v>32</v>
      </c>
      <c r="Y267" s="5" t="s">
        <v>62</v>
      </c>
      <c r="Z267" s="5" t="s">
        <v>204</v>
      </c>
      <c r="AA267" s="6" t="s">
        <v>32</v>
      </c>
      <c r="AB267" s="6" t="s">
        <v>32</v>
      </c>
      <c r="AC267" s="6" t="s">
        <v>32</v>
      </c>
      <c r="AD267" s="6" t="s">
        <v>32</v>
      </c>
      <c r="AE267" s="6" t="s">
        <v>32</v>
      </c>
    </row>
    <row r="268">
      <c r="A268" s="28" t="s">
        <v>343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42705.6306868866</v>
      </c>
      <c r="P268" s="31">
        <v>42705.6306868866</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344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42705.6306872338</v>
      </c>
      <c r="P269" s="31">
        <v>42705.630687037</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345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42705.630687419</v>
      </c>
      <c r="P270" s="31">
        <v>42705.6306872338</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346</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v>42705.630687419</v>
      </c>
      <c r="P271" s="31">
        <v>42705.630687419</v>
      </c>
      <c r="Q271" s="28" t="s">
        <v>32</v>
      </c>
      <c r="R271" s="29" t="s">
        <v>32</v>
      </c>
      <c r="S271" s="28" t="s">
        <v>32</v>
      </c>
      <c r="T271" s="28" t="s">
        <v>32</v>
      </c>
      <c r="U271" s="5" t="s">
        <v>32</v>
      </c>
      <c r="V271" s="28" t="s">
        <v>32</v>
      </c>
      <c r="W271" s="7" t="s">
        <v>347</v>
      </c>
      <c r="X271" s="7" t="s">
        <v>348</v>
      </c>
      <c r="Y271" s="5" t="s">
        <v>58</v>
      </c>
      <c r="Z271" s="5" t="s">
        <v>204</v>
      </c>
      <c r="AA271" s="6" t="s">
        <v>32</v>
      </c>
      <c r="AB271" s="6" t="s">
        <v>32</v>
      </c>
      <c r="AC271" s="6" t="s">
        <v>32</v>
      </c>
      <c r="AD271" s="6" t="s">
        <v>32</v>
      </c>
      <c r="AE271" s="6" t="s">
        <v>32</v>
      </c>
    </row>
    <row r="272">
      <c r="A272" s="28" t="s">
        <v>349</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v>42705.630687581</v>
      </c>
      <c r="P272" s="31">
        <v>42705.630687581</v>
      </c>
      <c r="Q272" s="28" t="s">
        <v>32</v>
      </c>
      <c r="R272" s="29" t="s">
        <v>32</v>
      </c>
      <c r="S272" s="28" t="s">
        <v>32</v>
      </c>
      <c r="T272" s="28" t="s">
        <v>32</v>
      </c>
      <c r="U272" s="5" t="s">
        <v>32</v>
      </c>
      <c r="V272" s="28" t="s">
        <v>32</v>
      </c>
      <c r="W272" s="7" t="s">
        <v>350</v>
      </c>
      <c r="X272" s="7" t="s">
        <v>348</v>
      </c>
      <c r="Y272" s="5" t="s">
        <v>62</v>
      </c>
      <c r="Z272" s="5" t="s">
        <v>204</v>
      </c>
      <c r="AA272" s="6" t="s">
        <v>32</v>
      </c>
      <c r="AB272" s="6" t="s">
        <v>32</v>
      </c>
      <c r="AC272" s="6" t="s">
        <v>32</v>
      </c>
      <c r="AD272" s="6" t="s">
        <v>32</v>
      </c>
      <c r="AE272" s="6" t="s">
        <v>32</v>
      </c>
    </row>
    <row r="273">
      <c r="A273" s="28" t="s">
        <v>351</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v>42705.6306877662</v>
      </c>
      <c r="P273" s="31">
        <v>42705.6306877662</v>
      </c>
      <c r="Q273" s="28" t="s">
        <v>32</v>
      </c>
      <c r="R273" s="29" t="s">
        <v>32</v>
      </c>
      <c r="S273" s="28" t="s">
        <v>32</v>
      </c>
      <c r="T273" s="28" t="s">
        <v>32</v>
      </c>
      <c r="U273" s="5" t="s">
        <v>32</v>
      </c>
      <c r="V273" s="28" t="s">
        <v>32</v>
      </c>
      <c r="W273" s="7" t="s">
        <v>352</v>
      </c>
      <c r="X273" s="7" t="s">
        <v>353</v>
      </c>
      <c r="Y273" s="5" t="s">
        <v>58</v>
      </c>
      <c r="Z273" s="5" t="s">
        <v>204</v>
      </c>
      <c r="AA273" s="6" t="s">
        <v>32</v>
      </c>
      <c r="AB273" s="6" t="s">
        <v>32</v>
      </c>
      <c r="AC273" s="6" t="s">
        <v>32</v>
      </c>
      <c r="AD273" s="6" t="s">
        <v>32</v>
      </c>
      <c r="AE273" s="6" t="s">
        <v>32</v>
      </c>
    </row>
    <row r="274">
      <c r="A274" s="28" t="s">
        <v>354</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v>42705.6306881134</v>
      </c>
      <c r="P274" s="31">
        <v>42705.630687963</v>
      </c>
      <c r="Q274" s="28" t="s">
        <v>32</v>
      </c>
      <c r="R274" s="29" t="s">
        <v>32</v>
      </c>
      <c r="S274" s="28" t="s">
        <v>32</v>
      </c>
      <c r="T274" s="28" t="s">
        <v>32</v>
      </c>
      <c r="U274" s="5" t="s">
        <v>32</v>
      </c>
      <c r="V274" s="28" t="s">
        <v>32</v>
      </c>
      <c r="W274" s="7" t="s">
        <v>355</v>
      </c>
      <c r="X274" s="7" t="s">
        <v>353</v>
      </c>
      <c r="Y274" s="5" t="s">
        <v>62</v>
      </c>
      <c r="Z274" s="5" t="s">
        <v>204</v>
      </c>
      <c r="AA274" s="6" t="s">
        <v>32</v>
      </c>
      <c r="AB274" s="6" t="s">
        <v>32</v>
      </c>
      <c r="AC274" s="6" t="s">
        <v>32</v>
      </c>
      <c r="AD274" s="6" t="s">
        <v>32</v>
      </c>
      <c r="AE274" s="6" t="s">
        <v>32</v>
      </c>
    </row>
    <row r="275">
      <c r="A275" s="28" t="s">
        <v>356</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0">
        <v>42705.6306883102</v>
      </c>
      <c r="P275" s="31">
        <v>42705.6306881134</v>
      </c>
      <c r="Q275" s="28" t="s">
        <v>32</v>
      </c>
      <c r="R275" s="29" t="s">
        <v>32</v>
      </c>
      <c r="S275" s="28" t="s">
        <v>32</v>
      </c>
      <c r="T275" s="28" t="s">
        <v>32</v>
      </c>
      <c r="U275" s="5" t="s">
        <v>32</v>
      </c>
      <c r="V275" s="28" t="s">
        <v>32</v>
      </c>
      <c r="W275" s="7" t="s">
        <v>357</v>
      </c>
      <c r="X275" s="7" t="s">
        <v>348</v>
      </c>
      <c r="Y275" s="5" t="s">
        <v>58</v>
      </c>
      <c r="Z275" s="5" t="s">
        <v>204</v>
      </c>
      <c r="AA275" s="6" t="s">
        <v>32</v>
      </c>
      <c r="AB275" s="6" t="s">
        <v>32</v>
      </c>
      <c r="AC275" s="6" t="s">
        <v>32</v>
      </c>
      <c r="AD275" s="6" t="s">
        <v>32</v>
      </c>
      <c r="AE275" s="6" t="s">
        <v>32</v>
      </c>
    </row>
    <row r="276">
      <c r="A276" s="28" t="s">
        <v>358</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v>42705.6306885069</v>
      </c>
      <c r="P276" s="31">
        <v>42705.6306885069</v>
      </c>
      <c r="Q276" s="28" t="s">
        <v>32</v>
      </c>
      <c r="R276" s="29" t="s">
        <v>32</v>
      </c>
      <c r="S276" s="28" t="s">
        <v>32</v>
      </c>
      <c r="T276" s="28" t="s">
        <v>32</v>
      </c>
      <c r="U276" s="5" t="s">
        <v>32</v>
      </c>
      <c r="V276" s="28" t="s">
        <v>32</v>
      </c>
      <c r="W276" s="7" t="s">
        <v>359</v>
      </c>
      <c r="X276" s="7" t="s">
        <v>348</v>
      </c>
      <c r="Y276" s="5" t="s">
        <v>62</v>
      </c>
      <c r="Z276" s="5" t="s">
        <v>204</v>
      </c>
      <c r="AA276" s="6" t="s">
        <v>32</v>
      </c>
      <c r="AB276" s="6" t="s">
        <v>32</v>
      </c>
      <c r="AC276" s="6" t="s">
        <v>32</v>
      </c>
      <c r="AD276" s="6" t="s">
        <v>32</v>
      </c>
      <c r="AE276" s="6" t="s">
        <v>32</v>
      </c>
    </row>
    <row r="277">
      <c r="A277" s="28" t="s">
        <v>360</v>
      </c>
      <c r="B277" s="6" t="s">
        <v>361</v>
      </c>
      <c r="C277" s="6" t="s">
        <v>317</v>
      </c>
      <c r="D277" s="7" t="s">
        <v>33</v>
      </c>
      <c r="E277" s="28" t="s">
        <v>34</v>
      </c>
      <c r="F277" s="5" t="s">
        <v>318</v>
      </c>
      <c r="G277" s="6" t="s">
        <v>36</v>
      </c>
      <c r="H277" s="6" t="s">
        <v>32</v>
      </c>
      <c r="I277" s="6" t="s">
        <v>32</v>
      </c>
      <c r="J277" s="8" t="s">
        <v>32</v>
      </c>
      <c r="K277" s="5" t="s">
        <v>32</v>
      </c>
      <c r="L277" s="7" t="s">
        <v>32</v>
      </c>
      <c r="M277" s="9">
        <v>0</v>
      </c>
      <c r="N277" s="5" t="s">
        <v>37</v>
      </c>
      <c r="O277" s="30">
        <v>42705.6306886574</v>
      </c>
      <c r="P277" s="31">
        <v>42705.6306886574</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362</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0">
        <v>42705.6306888542</v>
      </c>
      <c r="P278" s="31">
        <v>42705.6306888542</v>
      </c>
      <c r="Q278" s="28" t="s">
        <v>32</v>
      </c>
      <c r="R278" s="29" t="s">
        <v>32</v>
      </c>
      <c r="S278" s="28" t="s">
        <v>32</v>
      </c>
      <c r="T278" s="28" t="s">
        <v>32</v>
      </c>
      <c r="U278" s="5" t="s">
        <v>32</v>
      </c>
      <c r="V278" s="28" t="s">
        <v>32</v>
      </c>
      <c r="W278" s="7" t="s">
        <v>363</v>
      </c>
      <c r="X278" s="7" t="s">
        <v>353</v>
      </c>
      <c r="Y278" s="5" t="s">
        <v>58</v>
      </c>
      <c r="Z278" s="5" t="s">
        <v>196</v>
      </c>
      <c r="AA278" s="6" t="s">
        <v>32</v>
      </c>
      <c r="AB278" s="6" t="s">
        <v>32</v>
      </c>
      <c r="AC278" s="6" t="s">
        <v>32</v>
      </c>
      <c r="AD278" s="6" t="s">
        <v>32</v>
      </c>
      <c r="AE278" s="6" t="s">
        <v>32</v>
      </c>
    </row>
    <row r="279">
      <c r="A279" s="28" t="s">
        <v>364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42705.6306890394</v>
      </c>
      <c r="P279" s="31">
        <v>42705.6306890394</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365</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0">
        <v>42705.6306892014</v>
      </c>
      <c r="P280" s="31">
        <v>42705.6306892014</v>
      </c>
      <c r="Q280" s="28" t="s">
        <v>32</v>
      </c>
      <c r="R280" s="29" t="s">
        <v>32</v>
      </c>
      <c r="S280" s="28" t="s">
        <v>32</v>
      </c>
      <c r="T280" s="28" t="s">
        <v>32</v>
      </c>
      <c r="U280" s="5" t="s">
        <v>32</v>
      </c>
      <c r="V280" s="28" t="s">
        <v>32</v>
      </c>
      <c r="W280" s="7" t="s">
        <v>366</v>
      </c>
      <c r="X280" s="7" t="s">
        <v>353</v>
      </c>
      <c r="Y280" s="5" t="s">
        <v>58</v>
      </c>
      <c r="Z280" s="5" t="s">
        <v>196</v>
      </c>
      <c r="AA280" s="6" t="s">
        <v>32</v>
      </c>
      <c r="AB280" s="6" t="s">
        <v>32</v>
      </c>
      <c r="AC280" s="6" t="s">
        <v>32</v>
      </c>
      <c r="AD280" s="6" t="s">
        <v>32</v>
      </c>
      <c r="AE280" s="6" t="s">
        <v>32</v>
      </c>
    </row>
    <row r="281">
      <c r="A281" s="28" t="s">
        <v>367</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0">
        <v>42705.6306893866</v>
      </c>
      <c r="P281" s="31">
        <v>42705.6306893866</v>
      </c>
      <c r="Q281" s="28" t="s">
        <v>32</v>
      </c>
      <c r="R281" s="29" t="s">
        <v>32</v>
      </c>
      <c r="S281" s="28" t="s">
        <v>32</v>
      </c>
      <c r="T281" s="28" t="s">
        <v>32</v>
      </c>
      <c r="U281" s="5" t="s">
        <v>32</v>
      </c>
      <c r="V281" s="28" t="s">
        <v>32</v>
      </c>
      <c r="W281" s="7" t="s">
        <v>368</v>
      </c>
      <c r="X281" s="7" t="s">
        <v>353</v>
      </c>
      <c r="Y281" s="5" t="s">
        <v>58</v>
      </c>
      <c r="Z281" s="5" t="s">
        <v>204</v>
      </c>
      <c r="AA281" s="6" t="s">
        <v>32</v>
      </c>
      <c r="AB281" s="6" t="s">
        <v>32</v>
      </c>
      <c r="AC281" s="6" t="s">
        <v>32</v>
      </c>
      <c r="AD281" s="6" t="s">
        <v>32</v>
      </c>
      <c r="AE281" s="6" t="s">
        <v>32</v>
      </c>
    </row>
    <row r="282">
      <c r="A282" s="28" t="s">
        <v>369</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0">
        <v>42705.6306895833</v>
      </c>
      <c r="P282" s="31">
        <v>42705.6306893866</v>
      </c>
      <c r="Q282" s="28" t="s">
        <v>32</v>
      </c>
      <c r="R282" s="29" t="s">
        <v>32</v>
      </c>
      <c r="S282" s="28" t="s">
        <v>32</v>
      </c>
      <c r="T282" s="28" t="s">
        <v>32</v>
      </c>
      <c r="U282" s="5" t="s">
        <v>32</v>
      </c>
      <c r="V282" s="28" t="s">
        <v>32</v>
      </c>
      <c r="W282" s="7" t="s">
        <v>370</v>
      </c>
      <c r="X282" s="7" t="s">
        <v>353</v>
      </c>
      <c r="Y282" s="5" t="s">
        <v>62</v>
      </c>
      <c r="Z282" s="5" t="s">
        <v>204</v>
      </c>
      <c r="AA282" s="6" t="s">
        <v>32</v>
      </c>
      <c r="AB282" s="6" t="s">
        <v>32</v>
      </c>
      <c r="AC282" s="6" t="s">
        <v>32</v>
      </c>
      <c r="AD282" s="6" t="s">
        <v>32</v>
      </c>
      <c r="AE282" s="6" t="s">
        <v>32</v>
      </c>
    </row>
    <row r="283">
      <c r="A283" s="28" t="s">
        <v>371</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0">
        <v>42705.6306895833</v>
      </c>
      <c r="P283" s="31">
        <v>42705.6306895833</v>
      </c>
      <c r="Q283" s="28" t="s">
        <v>32</v>
      </c>
      <c r="R283" s="29" t="s">
        <v>32</v>
      </c>
      <c r="S283" s="28" t="s">
        <v>32</v>
      </c>
      <c r="T283" s="28" t="s">
        <v>32</v>
      </c>
      <c r="U283" s="5" t="s">
        <v>32</v>
      </c>
      <c r="V283" s="28" t="s">
        <v>32</v>
      </c>
      <c r="W283" s="7" t="s">
        <v>372</v>
      </c>
      <c r="X283" s="7" t="s">
        <v>353</v>
      </c>
      <c r="Y283" s="5" t="s">
        <v>58</v>
      </c>
      <c r="Z283" s="5" t="s">
        <v>204</v>
      </c>
      <c r="AA283" s="6" t="s">
        <v>32</v>
      </c>
      <c r="AB283" s="6" t="s">
        <v>32</v>
      </c>
      <c r="AC283" s="6" t="s">
        <v>32</v>
      </c>
      <c r="AD283" s="6" t="s">
        <v>32</v>
      </c>
      <c r="AE283" s="6" t="s">
        <v>32</v>
      </c>
    </row>
    <row r="284">
      <c r="A284" s="28" t="s">
        <v>373</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0">
        <v>42705.6306897801</v>
      </c>
      <c r="P284" s="31">
        <v>42705.6306897801</v>
      </c>
      <c r="Q284" s="28" t="s">
        <v>32</v>
      </c>
      <c r="R284" s="29" t="s">
        <v>32</v>
      </c>
      <c r="S284" s="28" t="s">
        <v>32</v>
      </c>
      <c r="T284" s="28" t="s">
        <v>32</v>
      </c>
      <c r="U284" s="5" t="s">
        <v>32</v>
      </c>
      <c r="V284" s="28" t="s">
        <v>32</v>
      </c>
      <c r="W284" s="7" t="s">
        <v>374</v>
      </c>
      <c r="X284" s="7" t="s">
        <v>353</v>
      </c>
      <c r="Y284" s="5" t="s">
        <v>58</v>
      </c>
      <c r="Z284" s="5" t="s">
        <v>196</v>
      </c>
      <c r="AA284" s="6" t="s">
        <v>32</v>
      </c>
      <c r="AB284" s="6" t="s">
        <v>32</v>
      </c>
      <c r="AC284" s="6" t="s">
        <v>32</v>
      </c>
      <c r="AD284" s="6" t="s">
        <v>32</v>
      </c>
      <c r="AE284" s="6" t="s">
        <v>32</v>
      </c>
    </row>
    <row r="285">
      <c r="A285" s="28" t="s">
        <v>375</v>
      </c>
      <c r="B285" s="6" t="s">
        <v>32</v>
      </c>
      <c r="C285" s="6" t="s">
        <v>32</v>
      </c>
      <c r="D285" s="7" t="s">
        <v>33</v>
      </c>
      <c r="E285" s="28" t="s">
        <v>34</v>
      </c>
      <c r="F285" s="5" t="s">
        <v>22</v>
      </c>
      <c r="G285" s="6" t="s">
        <v>36</v>
      </c>
      <c r="H285" s="6" t="s">
        <v>32</v>
      </c>
      <c r="I285" s="6" t="s">
        <v>32</v>
      </c>
      <c r="J285" s="8" t="s">
        <v>32</v>
      </c>
      <c r="K285" s="5" t="s">
        <v>32</v>
      </c>
      <c r="L285" s="7" t="s">
        <v>32</v>
      </c>
      <c r="M285" s="9">
        <v>0</v>
      </c>
      <c r="N285" s="5" t="s">
        <v>37</v>
      </c>
      <c r="O285" s="30">
        <v>42705.6306899306</v>
      </c>
      <c r="P285" s="31">
        <v>42705.6306899306</v>
      </c>
      <c r="Q285" s="28" t="s">
        <v>32</v>
      </c>
      <c r="R285" s="29" t="s">
        <v>32</v>
      </c>
      <c r="S285" s="28" t="s">
        <v>32</v>
      </c>
      <c r="T285" s="28" t="s">
        <v>32</v>
      </c>
      <c r="U285" s="5" t="s">
        <v>32</v>
      </c>
      <c r="V285" s="28" t="s">
        <v>32</v>
      </c>
      <c r="W285" s="7" t="s">
        <v>376</v>
      </c>
      <c r="X285" s="7" t="s">
        <v>268</v>
      </c>
      <c r="Y285" s="5" t="s">
        <v>58</v>
      </c>
      <c r="Z285" s="5" t="s">
        <v>196</v>
      </c>
      <c r="AA285" s="6" t="s">
        <v>32</v>
      </c>
      <c r="AB285" s="6" t="s">
        <v>32</v>
      </c>
      <c r="AC285" s="6" t="s">
        <v>32</v>
      </c>
      <c r="AD285" s="6" t="s">
        <v>32</v>
      </c>
      <c r="AE285" s="6" t="s">
        <v>32</v>
      </c>
    </row>
    <row r="286">
      <c r="A286" s="28" t="s">
        <v>377</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0">
        <v>42705.6306901273</v>
      </c>
      <c r="P286" s="31">
        <v>42705.6306901273</v>
      </c>
      <c r="Q286" s="28" t="s">
        <v>32</v>
      </c>
      <c r="R286" s="29" t="s">
        <v>32</v>
      </c>
      <c r="S286" s="28" t="s">
        <v>32</v>
      </c>
      <c r="T286" s="28" t="s">
        <v>32</v>
      </c>
      <c r="U286" s="5" t="s">
        <v>32</v>
      </c>
      <c r="V286" s="28" t="s">
        <v>32</v>
      </c>
      <c r="W286" s="7" t="s">
        <v>378</v>
      </c>
      <c r="X286" s="7" t="s">
        <v>334</v>
      </c>
      <c r="Y286" s="5" t="s">
        <v>58</v>
      </c>
      <c r="Z286" s="5" t="s">
        <v>204</v>
      </c>
      <c r="AA286" s="6" t="s">
        <v>32</v>
      </c>
      <c r="AB286" s="6" t="s">
        <v>32</v>
      </c>
      <c r="AC286" s="6" t="s">
        <v>32</v>
      </c>
      <c r="AD286" s="6" t="s">
        <v>32</v>
      </c>
      <c r="AE286" s="6" t="s">
        <v>32</v>
      </c>
    </row>
    <row r="287">
      <c r="A287" s="28" t="s">
        <v>379</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42705.6306903125</v>
      </c>
      <c r="P287" s="31">
        <v>42705.6306903125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380</v>
      </c>
      <c r="B288" s="6" t="s">
        <v>32</v>
      </c>
      <c r="C288" s="6" t="s">
        <v>32</v>
      </c>
      <c r="D288" s="7" t="s">
        <v>33</v>
      </c>
      <c r="E288" s="28" t="s">
        <v>34</v>
      </c>
      <c r="F288" s="5" t="s">
        <v>22</v>
      </c>
      <c r="G288" s="6" t="s">
        <v>36</v>
      </c>
      <c r="H288" s="6" t="s">
        <v>32</v>
      </c>
      <c r="I288" s="6" t="s">
        <v>32</v>
      </c>
      <c r="J288" s="8" t="s">
        <v>32</v>
      </c>
      <c r="K288" s="5" t="s">
        <v>32</v>
      </c>
      <c r="L288" s="7" t="s">
        <v>32</v>
      </c>
      <c r="M288" s="9">
        <v>0</v>
      </c>
      <c r="N288" s="5" t="s">
        <v>37</v>
      </c>
      <c r="O288" s="30">
        <v>42705.6306904745</v>
      </c>
      <c r="P288" s="31">
        <v>42705.6306904745</v>
      </c>
      <c r="Q288" s="28" t="s">
        <v>32</v>
      </c>
      <c r="R288" s="29" t="s">
        <v>32</v>
      </c>
      <c r="S288" s="28" t="s">
        <v>32</v>
      </c>
      <c r="T288" s="28" t="s">
        <v>32</v>
      </c>
      <c r="U288" s="5" t="s">
        <v>32</v>
      </c>
      <c r="V288" s="28" t="s">
        <v>32</v>
      </c>
      <c r="W288" s="7" t="s">
        <v>381</v>
      </c>
      <c r="X288" s="7" t="s">
        <v>268</v>
      </c>
      <c r="Y288" s="5" t="s">
        <v>58</v>
      </c>
      <c r="Z288" s="5" t="s">
        <v>196</v>
      </c>
      <c r="AA288" s="6" t="s">
        <v>32</v>
      </c>
      <c r="AB288" s="6" t="s">
        <v>32</v>
      </c>
      <c r="AC288" s="6" t="s">
        <v>32</v>
      </c>
      <c r="AD288" s="6" t="s">
        <v>32</v>
      </c>
      <c r="AE288" s="6" t="s">
        <v>32</v>
      </c>
    </row>
    <row r="289">
      <c r="A289" s="28" t="s">
        <v>382</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0">
        <v>42705.6306906597</v>
      </c>
      <c r="P289" s="31">
        <v>42705.6306906597</v>
      </c>
      <c r="Q289" s="28" t="s">
        <v>32</v>
      </c>
      <c r="R289" s="29" t="s">
        <v>32</v>
      </c>
      <c r="S289" s="28" t="s">
        <v>32</v>
      </c>
      <c r="T289" s="28" t="s">
        <v>32</v>
      </c>
      <c r="U289" s="5" t="s">
        <v>32</v>
      </c>
      <c r="V289" s="28" t="s">
        <v>32</v>
      </c>
      <c r="W289" s="7" t="s">
        <v>383</v>
      </c>
      <c r="X289" s="7" t="s">
        <v>353</v>
      </c>
      <c r="Y289" s="5" t="s">
        <v>58</v>
      </c>
      <c r="Z289" s="5" t="s">
        <v>196</v>
      </c>
      <c r="AA289" s="6" t="s">
        <v>32</v>
      </c>
      <c r="AB289" s="6" t="s">
        <v>32</v>
      </c>
      <c r="AC289" s="6" t="s">
        <v>32</v>
      </c>
      <c r="AD289" s="6" t="s">
        <v>32</v>
      </c>
      <c r="AE289" s="6" t="s">
        <v>32</v>
      </c>
    </row>
    <row r="290">
      <c r="A290" s="28" t="s">
        <v>384</v>
      </c>
      <c r="B290" s="6" t="s">
        <v>385</v>
      </c>
      <c r="C290" s="6" t="s">
        <v>317</v>
      </c>
      <c r="D290" s="7" t="s">
        <v>33</v>
      </c>
      <c r="E290" s="28" t="s">
        <v>34</v>
      </c>
      <c r="F290" s="5" t="s">
        <v>318</v>
      </c>
      <c r="G290" s="6" t="s">
        <v>36</v>
      </c>
      <c r="H290" s="6" t="s">
        <v>32</v>
      </c>
      <c r="I290" s="6" t="s">
        <v>32</v>
      </c>
      <c r="J290" s="8" t="s">
        <v>32</v>
      </c>
      <c r="K290" s="5" t="s">
        <v>32</v>
      </c>
      <c r="L290" s="7" t="s">
        <v>32</v>
      </c>
      <c r="M290" s="9">
        <v>0</v>
      </c>
      <c r="N290" s="5" t="s">
        <v>37</v>
      </c>
      <c r="O290" s="30">
        <v>42705.6306908218</v>
      </c>
      <c r="P290" s="31">
        <v>42705.6306908218</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386</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0">
        <v>42705.6306910069</v>
      </c>
      <c r="P291" s="31">
        <v>42705.6306910069</v>
      </c>
      <c r="Q291" s="28" t="s">
        <v>32</v>
      </c>
      <c r="R291" s="29" t="s">
        <v>32</v>
      </c>
      <c r="S291" s="28" t="s">
        <v>32</v>
      </c>
      <c r="T291" s="28" t="s">
        <v>32</v>
      </c>
      <c r="U291" s="5" t="s">
        <v>32</v>
      </c>
      <c r="V291" s="28" t="s">
        <v>32</v>
      </c>
      <c r="W291" s="7" t="s">
        <v>387</v>
      </c>
      <c r="X291" s="7" t="s">
        <v>353</v>
      </c>
      <c r="Y291" s="5" t="s">
        <v>58</v>
      </c>
      <c r="Z291" s="5" t="s">
        <v>388</v>
      </c>
      <c r="AA291" s="6" t="s">
        <v>32</v>
      </c>
      <c r="AB291" s="6" t="s">
        <v>32</v>
      </c>
      <c r="AC291" s="6" t="s">
        <v>32</v>
      </c>
      <c r="AD291" s="6" t="s">
        <v>32</v>
      </c>
      <c r="AE291" s="6" t="s">
        <v>32</v>
      </c>
    </row>
    <row r="292">
      <c r="A292" s="28" t="s">
        <v>389</v>
      </c>
      <c r="B292" s="6" t="s">
        <v>390</v>
      </c>
      <c r="C292" s="6" t="s">
        <v>317</v>
      </c>
      <c r="D292" s="7" t="s">
        <v>33</v>
      </c>
      <c r="E292" s="28" t="s">
        <v>34</v>
      </c>
      <c r="F292" s="5" t="s">
        <v>318</v>
      </c>
      <c r="G292" s="6" t="s">
        <v>36</v>
      </c>
      <c r="H292" s="6" t="s">
        <v>32</v>
      </c>
      <c r="I292" s="6" t="s">
        <v>32</v>
      </c>
      <c r="J292" s="8" t="s">
        <v>32</v>
      </c>
      <c r="K292" s="5" t="s">
        <v>32</v>
      </c>
      <c r="L292" s="7" t="s">
        <v>32</v>
      </c>
      <c r="M292" s="9">
        <v>0</v>
      </c>
      <c r="N292" s="5" t="s">
        <v>37</v>
      </c>
      <c r="O292" s="30">
        <v>42705.6306912037</v>
      </c>
      <c r="P292" s="31">
        <v>42705.6306912037</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391</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42705.6306914005</v>
      </c>
      <c r="P293" s="31">
        <v>42705.6306914005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392</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42705.6306915509</v>
      </c>
      <c r="P294" s="31">
        <v>42705.6306915509</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393</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42705.6306917477</v>
      </c>
      <c r="P295" s="31">
        <v>42705.6306917477</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394</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42705.6306920949</v>
      </c>
      <c r="P296" s="31">
        <v>42705.6306920949</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395</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42705.6306922801</v>
      </c>
      <c r="P297" s="31">
        <v>42705.6306922801</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396</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42705.6306924769</v>
      </c>
      <c r="P298" s="31">
        <v>42705.6306924769</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397</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42705.6306926273</v>
      </c>
      <c r="P299" s="31">
        <v>42705.6306926273</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398</v>
      </c>
      <c r="B300" s="6" t="s">
        <v>399</v>
      </c>
      <c r="C300" s="6" t="s">
        <v>317</v>
      </c>
      <c r="D300" s="7" t="s">
        <v>33</v>
      </c>
      <c r="E300" s="28" t="s">
        <v>34</v>
      </c>
      <c r="F300" s="5" t="s">
        <v>318</v>
      </c>
      <c r="G300" s="6" t="s">
        <v>36</v>
      </c>
      <c r="H300" s="6" t="s">
        <v>32</v>
      </c>
      <c r="I300" s="6" t="s">
        <v>32</v>
      </c>
      <c r="J300" s="8" t="s">
        <v>32</v>
      </c>
      <c r="K300" s="5" t="s">
        <v>32</v>
      </c>
      <c r="L300" s="7" t="s">
        <v>32</v>
      </c>
      <c r="M300" s="9">
        <v>0</v>
      </c>
      <c r="N300" s="5" t="s">
        <v>37</v>
      </c>
      <c r="O300" s="30">
        <v>42705.6306928241</v>
      </c>
      <c r="P300" s="31">
        <v>42705.6306928241</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400</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42705.6306930208</v>
      </c>
      <c r="P301" s="31">
        <v>42705.6306930208</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401</v>
      </c>
      <c r="B302" s="6" t="s">
        <v>402</v>
      </c>
      <c r="C302" s="6" t="s">
        <v>317</v>
      </c>
      <c r="D302" s="7" t="s">
        <v>33</v>
      </c>
      <c r="E302" s="28" t="s">
        <v>34</v>
      </c>
      <c r="F302" s="5" t="s">
        <v>318</v>
      </c>
      <c r="G302" s="6" t="s">
        <v>36</v>
      </c>
      <c r="H302" s="6" t="s">
        <v>32</v>
      </c>
      <c r="I302" s="6" t="s">
        <v>32</v>
      </c>
      <c r="J302" s="8" t="s">
        <v>32</v>
      </c>
      <c r="K302" s="5" t="s">
        <v>32</v>
      </c>
      <c r="L302" s="7" t="s">
        <v>32</v>
      </c>
      <c r="M302" s="9">
        <v>0</v>
      </c>
      <c r="N302" s="5" t="s">
        <v>37</v>
      </c>
      <c r="O302" s="30">
        <v>42705.6306931713</v>
      </c>
      <c r="P302" s="31">
        <v>42705.6306931713</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403</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42705.6306933681</v>
      </c>
      <c r="P303" s="31">
        <v>42705.6306933681</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404</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42705.6306935532</v>
      </c>
      <c r="P304" s="31">
        <v>42705.6306935532</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405</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42705.6306937153</v>
      </c>
      <c r="P305" s="31">
        <v>42705.6306937153</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406</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0">
        <v>42705.6306939005</v>
      </c>
      <c r="P306" s="31">
        <v>42705.6306939005</v>
      </c>
      <c r="Q306" s="28" t="s">
        <v>32</v>
      </c>
      <c r="R306" s="29" t="s">
        <v>32</v>
      </c>
      <c r="S306" s="28" t="s">
        <v>32</v>
      </c>
      <c r="T306" s="28" t="s">
        <v>32</v>
      </c>
      <c r="U306" s="5" t="s">
        <v>32</v>
      </c>
      <c r="V306" s="28" t="s">
        <v>32</v>
      </c>
      <c r="W306" s="7" t="s">
        <v>407</v>
      </c>
      <c r="X306" s="7" t="s">
        <v>268</v>
      </c>
      <c r="Y306" s="5" t="s">
        <v>58</v>
      </c>
      <c r="Z306" s="5" t="s">
        <v>269</v>
      </c>
      <c r="AA306" s="6" t="s">
        <v>32</v>
      </c>
      <c r="AB306" s="6" t="s">
        <v>32</v>
      </c>
      <c r="AC306" s="6" t="s">
        <v>32</v>
      </c>
      <c r="AD306" s="6" t="s">
        <v>32</v>
      </c>
      <c r="AE306" s="6" t="s">
        <v>32</v>
      </c>
    </row>
    <row r="307">
      <c r="A307" s="28" t="s">
        <v>408</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0">
        <v>42705.6306940972</v>
      </c>
      <c r="P307" s="31">
        <v>42705.6306940972</v>
      </c>
      <c r="Q307" s="28" t="s">
        <v>32</v>
      </c>
      <c r="R307" s="29" t="s">
        <v>32</v>
      </c>
      <c r="S307" s="28" t="s">
        <v>32</v>
      </c>
      <c r="T307" s="28" t="s">
        <v>32</v>
      </c>
      <c r="U307" s="5" t="s">
        <v>32</v>
      </c>
      <c r="V307" s="28" t="s">
        <v>32</v>
      </c>
      <c r="W307" s="7" t="s">
        <v>409</v>
      </c>
      <c r="X307" s="7" t="s">
        <v>268</v>
      </c>
      <c r="Y307" s="5" t="s">
        <v>72</v>
      </c>
      <c r="Z307" s="5" t="s">
        <v>269</v>
      </c>
      <c r="AA307" s="6" t="s">
        <v>32</v>
      </c>
      <c r="AB307" s="6" t="s">
        <v>32</v>
      </c>
      <c r="AC307" s="6" t="s">
        <v>32</v>
      </c>
      <c r="AD307" s="6" t="s">
        <v>32</v>
      </c>
      <c r="AE307" s="6" t="s">
        <v>32</v>
      </c>
    </row>
    <row r="308">
      <c r="A308" s="28" t="s">
        <v>410</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0">
        <v>42705.630694294</v>
      </c>
      <c r="P308" s="31">
        <v>42705.630694294</v>
      </c>
      <c r="Q308" s="28" t="s">
        <v>32</v>
      </c>
      <c r="R308" s="29" t="s">
        <v>32</v>
      </c>
      <c r="S308" s="28" t="s">
        <v>32</v>
      </c>
      <c r="T308" s="28" t="s">
        <v>32</v>
      </c>
      <c r="U308" s="5" t="s">
        <v>32</v>
      </c>
      <c r="V308" s="28" t="s">
        <v>32</v>
      </c>
      <c r="W308" s="7" t="s">
        <v>411</v>
      </c>
      <c r="X308" s="7" t="s">
        <v>353</v>
      </c>
      <c r="Y308" s="5" t="s">
        <v>72</v>
      </c>
      <c r="Z308" s="5" t="s">
        <v>269</v>
      </c>
      <c r="AA308" s="6" t="s">
        <v>32</v>
      </c>
      <c r="AB308" s="6" t="s">
        <v>32</v>
      </c>
      <c r="AC308" s="6" t="s">
        <v>32</v>
      </c>
      <c r="AD308" s="6" t="s">
        <v>32</v>
      </c>
      <c r="AE308" s="6" t="s">
        <v>32</v>
      </c>
    </row>
    <row r="309">
      <c r="A309" s="28" t="s">
        <v>412</v>
      </c>
      <c r="B309" s="6" t="s">
        <v>413</v>
      </c>
      <c r="C309" s="6" t="s">
        <v>317</v>
      </c>
      <c r="D309" s="7" t="s">
        <v>33</v>
      </c>
      <c r="E309" s="28" t="s">
        <v>34</v>
      </c>
      <c r="F309" s="5" t="s">
        <v>318</v>
      </c>
      <c r="G309" s="6" t="s">
        <v>36</v>
      </c>
      <c r="H309" s="6" t="s">
        <v>32</v>
      </c>
      <c r="I309" s="6" t="s">
        <v>32</v>
      </c>
      <c r="J309" s="8" t="s">
        <v>32</v>
      </c>
      <c r="K309" s="5" t="s">
        <v>32</v>
      </c>
      <c r="L309" s="7" t="s">
        <v>32</v>
      </c>
      <c r="M309" s="9">
        <v>0</v>
      </c>
      <c r="N309" s="5" t="s">
        <v>37</v>
      </c>
      <c r="O309" s="30">
        <v>42705.6306944444</v>
      </c>
      <c r="P309" s="31">
        <v>42705.6306944444</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414</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42705.6306946412</v>
      </c>
      <c r="P310" s="31">
        <v>42705.6306946412</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415</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0">
        <v>42705.6306948264</v>
      </c>
      <c r="P311" s="31">
        <v>42705.6306948264</v>
      </c>
      <c r="Q311" s="28" t="s">
        <v>32</v>
      </c>
      <c r="R311" s="29" t="s">
        <v>32</v>
      </c>
      <c r="S311" s="28" t="s">
        <v>32</v>
      </c>
      <c r="T311" s="28" t="s">
        <v>32</v>
      </c>
      <c r="U311" s="5" t="s">
        <v>32</v>
      </c>
      <c r="V311" s="28" t="s">
        <v>32</v>
      </c>
      <c r="W311" s="7" t="s">
        <v>416</v>
      </c>
      <c r="X311" s="7" t="s">
        <v>353</v>
      </c>
      <c r="Y311" s="5" t="s">
        <v>72</v>
      </c>
      <c r="Z311" s="5" t="s">
        <v>269</v>
      </c>
      <c r="AA311" s="6" t="s">
        <v>32</v>
      </c>
      <c r="AB311" s="6" t="s">
        <v>32</v>
      </c>
      <c r="AC311" s="6" t="s">
        <v>32</v>
      </c>
      <c r="AD311" s="6" t="s">
        <v>32</v>
      </c>
      <c r="AE311" s="6" t="s">
        <v>32</v>
      </c>
    </row>
    <row r="312">
      <c r="A312" s="28" t="s">
        <v>417</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42705.6306949884</v>
      </c>
      <c r="P312" s="31">
        <v>42705.6306949884</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418</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0">
        <v>42705.6306951736</v>
      </c>
      <c r="P313" s="31">
        <v>42705.6306951736</v>
      </c>
      <c r="Q313" s="28" t="s">
        <v>32</v>
      </c>
      <c r="R313" s="29" t="s">
        <v>32</v>
      </c>
      <c r="S313" s="28" t="s">
        <v>32</v>
      </c>
      <c r="T313" s="28" t="s">
        <v>32</v>
      </c>
      <c r="U313" s="5" t="s">
        <v>32</v>
      </c>
      <c r="V313" s="28" t="s">
        <v>32</v>
      </c>
      <c r="W313" s="7" t="s">
        <v>419</v>
      </c>
      <c r="X313" s="7" t="s">
        <v>353</v>
      </c>
      <c r="Y313" s="5" t="s">
        <v>58</v>
      </c>
      <c r="Z313" s="5" t="s">
        <v>420</v>
      </c>
      <c r="AA313" s="6" t="s">
        <v>32</v>
      </c>
      <c r="AB313" s="6" t="s">
        <v>32</v>
      </c>
      <c r="AC313" s="6" t="s">
        <v>32</v>
      </c>
      <c r="AD313" s="6" t="s">
        <v>32</v>
      </c>
      <c r="AE313" s="6" t="s">
        <v>32</v>
      </c>
    </row>
    <row r="314">
      <c r="A314" s="28" t="s">
        <v>421</v>
      </c>
      <c r="B314" s="6" t="s">
        <v>32</v>
      </c>
      <c r="C314" s="6" t="s">
        <v>32</v>
      </c>
      <c r="D314" s="7" t="s">
        <v>33</v>
      </c>
      <c r="E314" s="28" t="s">
        <v>34</v>
      </c>
      <c r="F314" s="5" t="s">
        <v>22</v>
      </c>
      <c r="G314" s="6" t="s">
        <v>36</v>
      </c>
      <c r="H314" s="6" t="s">
        <v>32</v>
      </c>
      <c r="I314" s="6" t="s">
        <v>32</v>
      </c>
      <c r="J314" s="8" t="s">
        <v>32</v>
      </c>
      <c r="K314" s="5" t="s">
        <v>32</v>
      </c>
      <c r="L314" s="7" t="s">
        <v>32</v>
      </c>
      <c r="M314" s="9">
        <v>0</v>
      </c>
      <c r="N314" s="5" t="s">
        <v>37</v>
      </c>
      <c r="O314" s="30">
        <v>42705.6306957176</v>
      </c>
      <c r="P314" s="31">
        <v>42705.6306957176</v>
      </c>
      <c r="Q314" s="28" t="s">
        <v>32</v>
      </c>
      <c r="R314" s="29" t="s">
        <v>32</v>
      </c>
      <c r="S314" s="28" t="s">
        <v>32</v>
      </c>
      <c r="T314" s="28" t="s">
        <v>32</v>
      </c>
      <c r="U314" s="5" t="s">
        <v>32</v>
      </c>
      <c r="V314" s="28" t="s">
        <v>32</v>
      </c>
      <c r="W314" s="7" t="s">
        <v>422</v>
      </c>
      <c r="X314" s="7" t="s">
        <v>353</v>
      </c>
      <c r="Y314" s="5" t="s">
        <v>58</v>
      </c>
      <c r="Z314" s="5" t="s">
        <v>420</v>
      </c>
      <c r="AA314" s="6" t="s">
        <v>32</v>
      </c>
      <c r="AB314" s="6" t="s">
        <v>32</v>
      </c>
      <c r="AC314" s="6" t="s">
        <v>32</v>
      </c>
      <c r="AD314" s="6" t="s">
        <v>32</v>
      </c>
      <c r="AE314" s="6" t="s">
        <v>32</v>
      </c>
    </row>
    <row r="315">
      <c r="A315" s="28" t="s">
        <v>423</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v>42705.6306959144</v>
      </c>
      <c r="P315" s="31">
        <v>42705.6306959144</v>
      </c>
      <c r="Q315" s="28" t="s">
        <v>32</v>
      </c>
      <c r="R315" s="29" t="s">
        <v>32</v>
      </c>
      <c r="S315" s="28" t="s">
        <v>32</v>
      </c>
      <c r="T315" s="28" t="s">
        <v>32</v>
      </c>
      <c r="U315" s="5" t="s">
        <v>32</v>
      </c>
      <c r="V315" s="28" t="s">
        <v>32</v>
      </c>
      <c r="W315" s="7" t="s">
        <v>424</v>
      </c>
      <c r="X315" s="7" t="s">
        <v>353</v>
      </c>
      <c r="Y315" s="5" t="s">
        <v>62</v>
      </c>
      <c r="Z315" s="5" t="s">
        <v>59</v>
      </c>
      <c r="AA315" s="6" t="s">
        <v>32</v>
      </c>
      <c r="AB315" s="6" t="s">
        <v>32</v>
      </c>
      <c r="AC315" s="6" t="s">
        <v>32</v>
      </c>
      <c r="AD315" s="6" t="s">
        <v>32</v>
      </c>
      <c r="AE315" s="6" t="s">
        <v>32</v>
      </c>
    </row>
    <row r="316">
      <c r="A316" s="28" t="s">
        <v>425</v>
      </c>
      <c r="B316" s="6" t="s">
        <v>426</v>
      </c>
      <c r="C316" s="6" t="s">
        <v>317</v>
      </c>
      <c r="D316" s="7" t="s">
        <v>33</v>
      </c>
      <c r="E316" s="28" t="s">
        <v>34</v>
      </c>
      <c r="F316" s="5" t="s">
        <v>318</v>
      </c>
      <c r="G316" s="6" t="s">
        <v>36</v>
      </c>
      <c r="H316" s="6" t="s">
        <v>32</v>
      </c>
      <c r="I316" s="6" t="s">
        <v>32</v>
      </c>
      <c r="J316" s="8" t="s">
        <v>32</v>
      </c>
      <c r="K316" s="5" t="s">
        <v>32</v>
      </c>
      <c r="L316" s="7" t="s">
        <v>32</v>
      </c>
      <c r="M316" s="9">
        <v>0</v>
      </c>
      <c r="N316" s="5" t="s">
        <v>37</v>
      </c>
      <c r="O316" s="30">
        <v>42705.6306960648</v>
      </c>
      <c r="P316" s="31">
        <v>42705.6306960648</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427</v>
      </c>
      <c r="B317" s="6" t="s">
        <v>426</v>
      </c>
      <c r="C317" s="6" t="s">
        <v>317</v>
      </c>
      <c r="D317" s="7" t="s">
        <v>33</v>
      </c>
      <c r="E317" s="28" t="s">
        <v>34</v>
      </c>
      <c r="F317" s="5" t="s">
        <v>318</v>
      </c>
      <c r="G317" s="6" t="s">
        <v>36</v>
      </c>
      <c r="H317" s="6" t="s">
        <v>32</v>
      </c>
      <c r="I317" s="6" t="s">
        <v>32</v>
      </c>
      <c r="J317" s="8" t="s">
        <v>32</v>
      </c>
      <c r="K317" s="5" t="s">
        <v>32</v>
      </c>
      <c r="L317" s="7" t="s">
        <v>32</v>
      </c>
      <c r="M317" s="9">
        <v>0</v>
      </c>
      <c r="N317" s="5" t="s">
        <v>37</v>
      </c>
      <c r="O317" s="30">
        <v>42705.6306962616</v>
      </c>
      <c r="P317" s="31">
        <v>42705.6306962616</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428</v>
      </c>
      <c r="B318" s="6" t="s">
        <v>429</v>
      </c>
      <c r="C318" s="6" t="s">
        <v>317</v>
      </c>
      <c r="D318" s="7" t="s">
        <v>33</v>
      </c>
      <c r="E318" s="28" t="s">
        <v>34</v>
      </c>
      <c r="F318" s="5" t="s">
        <v>318</v>
      </c>
      <c r="G318" s="6" t="s">
        <v>36</v>
      </c>
      <c r="H318" s="6" t="s">
        <v>32</v>
      </c>
      <c r="I318" s="6" t="s">
        <v>32</v>
      </c>
      <c r="J318" s="8" t="s">
        <v>32</v>
      </c>
      <c r="K318" s="5" t="s">
        <v>32</v>
      </c>
      <c r="L318" s="7" t="s">
        <v>32</v>
      </c>
      <c r="M318" s="9">
        <v>0</v>
      </c>
      <c r="N318" s="5" t="s">
        <v>37</v>
      </c>
      <c r="O318" s="30">
        <v>42705.6306964468</v>
      </c>
      <c r="P318" s="31">
        <v>42705.6306964468</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430</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42705.6306966088</v>
      </c>
      <c r="P319" s="31">
        <v>42705.6306966088</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431</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42705.630696794</v>
      </c>
      <c r="P320" s="31">
        <v>42705.630696794</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432</v>
      </c>
      <c r="B321" s="6" t="s">
        <v>433</v>
      </c>
      <c r="C321" s="6" t="s">
        <v>317</v>
      </c>
      <c r="D321" s="7" t="s">
        <v>33</v>
      </c>
      <c r="E321" s="28" t="s">
        <v>34</v>
      </c>
      <c r="F321" s="5" t="s">
        <v>318</v>
      </c>
      <c r="G321" s="6" t="s">
        <v>36</v>
      </c>
      <c r="H321" s="6" t="s">
        <v>32</v>
      </c>
      <c r="I321" s="6" t="s">
        <v>32</v>
      </c>
      <c r="J321" s="8" t="s">
        <v>32</v>
      </c>
      <c r="K321" s="5" t="s">
        <v>32</v>
      </c>
      <c r="L321" s="7" t="s">
        <v>32</v>
      </c>
      <c r="M321" s="9">
        <v>0</v>
      </c>
      <c r="N321" s="5" t="s">
        <v>37</v>
      </c>
      <c r="O321" s="30">
        <v>42705.6306969907</v>
      </c>
      <c r="P321" s="31">
        <v>42705.6306969907</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434</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42705.6306971412</v>
      </c>
      <c r="P322" s="31">
        <v>42705.6306971412</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435</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42705.630697338</v>
      </c>
      <c r="P323" s="31">
        <v>42705.630697338</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436</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42705.6306975347</v>
      </c>
      <c r="P324" s="31">
        <v>42705.6306975347</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437</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42705.6306976852</v>
      </c>
      <c r="P325" s="31">
        <v>42705.6306976852</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438</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42705.6306978819</v>
      </c>
      <c r="P326" s="31">
        <v>42705.6306978819</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439</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42705.6306980671</v>
      </c>
      <c r="P327" s="31">
        <v>42705.6306980671</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440</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42705.6306982292</v>
      </c>
      <c r="P328" s="31">
        <v>42705.6306982292</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441</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42705.6306986111</v>
      </c>
      <c r="P329" s="31">
        <v>42705.6306986111</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442</v>
      </c>
      <c r="B330" s="6" t="s">
        <v>32</v>
      </c>
      <c r="C330" s="6" t="s">
        <v>32</v>
      </c>
      <c r="D330" s="7" t="s">
        <v>33</v>
      </c>
      <c r="E330" s="28" t="s">
        <v>34</v>
      </c>
      <c r="F330" s="5" t="s">
        <v>22</v>
      </c>
      <c r="G330" s="6" t="s">
        <v>36</v>
      </c>
      <c r="H330" s="6" t="s">
        <v>32</v>
      </c>
      <c r="I330" s="6" t="s">
        <v>32</v>
      </c>
      <c r="J330" s="8" t="s">
        <v>32</v>
      </c>
      <c r="K330" s="5" t="s">
        <v>32</v>
      </c>
      <c r="L330" s="7" t="s">
        <v>32</v>
      </c>
      <c r="M330" s="9">
        <v>0</v>
      </c>
      <c r="N330" s="5" t="s">
        <v>37</v>
      </c>
      <c r="O330" s="30">
        <v>42705.6306988079</v>
      </c>
      <c r="P330" s="31">
        <v>42705.6306988079</v>
      </c>
      <c r="Q330" s="28" t="s">
        <v>32</v>
      </c>
      <c r="R330" s="29" t="s">
        <v>32</v>
      </c>
      <c r="S330" s="28" t="s">
        <v>32</v>
      </c>
      <c r="T330" s="28" t="s">
        <v>32</v>
      </c>
      <c r="U330" s="5" t="s">
        <v>32</v>
      </c>
      <c r="V330" s="28" t="s">
        <v>32</v>
      </c>
      <c r="W330" s="7" t="s">
        <v>443</v>
      </c>
      <c r="X330" s="7" t="s">
        <v>353</v>
      </c>
      <c r="Y330" s="5" t="s">
        <v>58</v>
      </c>
      <c r="Z330" s="5" t="s">
        <v>444</v>
      </c>
      <c r="AA330" s="6" t="s">
        <v>32</v>
      </c>
      <c r="AB330" s="6" t="s">
        <v>32</v>
      </c>
      <c r="AC330" s="6" t="s">
        <v>32</v>
      </c>
      <c r="AD330" s="6" t="s">
        <v>32</v>
      </c>
      <c r="AE330" s="6" t="s">
        <v>32</v>
      </c>
    </row>
    <row r="331">
      <c r="A331" s="28" t="s">
        <v>445</v>
      </c>
      <c r="B331" s="6" t="s">
        <v>32</v>
      </c>
      <c r="C331" s="6" t="s">
        <v>32</v>
      </c>
      <c r="D331" s="7" t="s">
        <v>33</v>
      </c>
      <c r="E331" s="28" t="s">
        <v>34</v>
      </c>
      <c r="F331" s="5" t="s">
        <v>22</v>
      </c>
      <c r="G331" s="6" t="s">
        <v>36</v>
      </c>
      <c r="H331" s="6" t="s">
        <v>32</v>
      </c>
      <c r="I331" s="6" t="s">
        <v>32</v>
      </c>
      <c r="J331" s="8" t="s">
        <v>32</v>
      </c>
      <c r="K331" s="5" t="s">
        <v>32</v>
      </c>
      <c r="L331" s="7" t="s">
        <v>32</v>
      </c>
      <c r="M331" s="9">
        <v>0</v>
      </c>
      <c r="N331" s="5" t="s">
        <v>37</v>
      </c>
      <c r="O331" s="30">
        <v>42705.6306989583</v>
      </c>
      <c r="P331" s="31">
        <v>42705.6306989583</v>
      </c>
      <c r="Q331" s="28" t="s">
        <v>32</v>
      </c>
      <c r="R331" s="29" t="s">
        <v>32</v>
      </c>
      <c r="S331" s="28" t="s">
        <v>32</v>
      </c>
      <c r="T331" s="28" t="s">
        <v>32</v>
      </c>
      <c r="U331" s="5" t="s">
        <v>32</v>
      </c>
      <c r="V331" s="28" t="s">
        <v>32</v>
      </c>
      <c r="W331" s="7" t="s">
        <v>446</v>
      </c>
      <c r="X331" s="7" t="s">
        <v>353</v>
      </c>
      <c r="Y331" s="5" t="s">
        <v>58</v>
      </c>
      <c r="Z331" s="5" t="s">
        <v>388</v>
      </c>
      <c r="AA331" s="6" t="s">
        <v>32</v>
      </c>
      <c r="AB331" s="6" t="s">
        <v>32</v>
      </c>
      <c r="AC331" s="6" t="s">
        <v>32</v>
      </c>
      <c r="AD331" s="6" t="s">
        <v>32</v>
      </c>
      <c r="AE331" s="6" t="s">
        <v>32</v>
      </c>
    </row>
    <row r="332">
      <c r="A332" s="28" t="s">
        <v>447</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0">
        <v>42705.6306993403</v>
      </c>
      <c r="P332" s="31">
        <v>42705.6306993403</v>
      </c>
      <c r="Q332" s="28" t="s">
        <v>32</v>
      </c>
      <c r="R332" s="29" t="s">
        <v>32</v>
      </c>
      <c r="S332" s="28" t="s">
        <v>32</v>
      </c>
      <c r="T332" s="28" t="s">
        <v>32</v>
      </c>
      <c r="U332" s="5" t="s">
        <v>32</v>
      </c>
      <c r="V332" s="28" t="s">
        <v>32</v>
      </c>
      <c r="W332" s="7" t="s">
        <v>448</v>
      </c>
      <c r="X332" s="7" t="s">
        <v>353</v>
      </c>
      <c r="Y332" s="5" t="s">
        <v>58</v>
      </c>
      <c r="Z332" s="5" t="s">
        <v>388</v>
      </c>
      <c r="AA332" s="6" t="s">
        <v>32</v>
      </c>
      <c r="AB332" s="6" t="s">
        <v>32</v>
      </c>
      <c r="AC332" s="6" t="s">
        <v>32</v>
      </c>
      <c r="AD332" s="6" t="s">
        <v>32</v>
      </c>
      <c r="AE332" s="6" t="s">
        <v>32</v>
      </c>
    </row>
    <row r="333">
      <c r="A333" s="28" t="s">
        <v>449</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0">
        <v>42705.6306995023</v>
      </c>
      <c r="P333" s="31">
        <v>42705.6306995023</v>
      </c>
      <c r="Q333" s="28" t="s">
        <v>32</v>
      </c>
      <c r="R333" s="29" t="s">
        <v>32</v>
      </c>
      <c r="S333" s="28" t="s">
        <v>32</v>
      </c>
      <c r="T333" s="28" t="s">
        <v>32</v>
      </c>
      <c r="U333" s="5" t="s">
        <v>32</v>
      </c>
      <c r="V333" s="28" t="s">
        <v>32</v>
      </c>
      <c r="W333" s="7" t="s">
        <v>450</v>
      </c>
      <c r="X333" s="7" t="s">
        <v>353</v>
      </c>
      <c r="Y333" s="5" t="s">
        <v>58</v>
      </c>
      <c r="Z333" s="5" t="s">
        <v>451</v>
      </c>
      <c r="AA333" s="6" t="s">
        <v>32</v>
      </c>
      <c r="AB333" s="6" t="s">
        <v>32</v>
      </c>
      <c r="AC333" s="6" t="s">
        <v>32</v>
      </c>
      <c r="AD333" s="6" t="s">
        <v>32</v>
      </c>
      <c r="AE333" s="6" t="s">
        <v>32</v>
      </c>
    </row>
    <row r="334">
      <c r="A334" s="28" t="s">
        <v>452</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0">
        <v>42705.6306996875</v>
      </c>
      <c r="P334" s="31">
        <v>42705.6306996875</v>
      </c>
      <c r="Q334" s="28" t="s">
        <v>32</v>
      </c>
      <c r="R334" s="29" t="s">
        <v>32</v>
      </c>
      <c r="S334" s="28" t="s">
        <v>32</v>
      </c>
      <c r="T334" s="28" t="s">
        <v>32</v>
      </c>
      <c r="U334" s="5" t="s">
        <v>32</v>
      </c>
      <c r="V334" s="28" t="s">
        <v>32</v>
      </c>
      <c r="W334" s="7" t="s">
        <v>453</v>
      </c>
      <c r="X334" s="7" t="s">
        <v>353</v>
      </c>
      <c r="Y334" s="5" t="s">
        <v>62</v>
      </c>
      <c r="Z334" s="5" t="s">
        <v>204</v>
      </c>
      <c r="AA334" s="6" t="s">
        <v>32</v>
      </c>
      <c r="AB334" s="6" t="s">
        <v>32</v>
      </c>
      <c r="AC334" s="6" t="s">
        <v>32</v>
      </c>
      <c r="AD334" s="6" t="s">
        <v>32</v>
      </c>
      <c r="AE334" s="6" t="s">
        <v>32</v>
      </c>
    </row>
    <row r="335">
      <c r="A335" s="28" t="s">
        <v>454</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v>42705.6306998495</v>
      </c>
      <c r="P335" s="31">
        <v>42705.6306998495</v>
      </c>
      <c r="Q335" s="28" t="s">
        <v>32</v>
      </c>
      <c r="R335" s="29" t="s">
        <v>32</v>
      </c>
      <c r="S335" s="28" t="s">
        <v>32</v>
      </c>
      <c r="T335" s="28" t="s">
        <v>32</v>
      </c>
      <c r="U335" s="5" t="s">
        <v>32</v>
      </c>
      <c r="V335" s="28" t="s">
        <v>32</v>
      </c>
      <c r="W335" s="7" t="s">
        <v>455</v>
      </c>
      <c r="X335" s="7" t="s">
        <v>353</v>
      </c>
      <c r="Y335" s="5" t="s">
        <v>58</v>
      </c>
      <c r="Z335" s="5" t="s">
        <v>204</v>
      </c>
      <c r="AA335" s="6" t="s">
        <v>32</v>
      </c>
      <c r="AB335" s="6" t="s">
        <v>32</v>
      </c>
      <c r="AC335" s="6" t="s">
        <v>32</v>
      </c>
      <c r="AD335" s="6" t="s">
        <v>32</v>
      </c>
      <c r="AE335" s="6" t="s">
        <v>32</v>
      </c>
    </row>
    <row r="336">
      <c r="A336" s="28" t="s">
        <v>456</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0">
        <v>42705.6307000347</v>
      </c>
      <c r="P336" s="31">
        <v>42705.6307000347</v>
      </c>
      <c r="Q336" s="28" t="s">
        <v>32</v>
      </c>
      <c r="R336" s="29" t="s">
        <v>32</v>
      </c>
      <c r="S336" s="28" t="s">
        <v>32</v>
      </c>
      <c r="T336" s="28" t="s">
        <v>32</v>
      </c>
      <c r="U336" s="5" t="s">
        <v>32</v>
      </c>
      <c r="V336" s="28" t="s">
        <v>32</v>
      </c>
      <c r="W336" s="7" t="s">
        <v>457</v>
      </c>
      <c r="X336" s="7" t="s">
        <v>353</v>
      </c>
      <c r="Y336" s="5" t="s">
        <v>62</v>
      </c>
      <c r="Z336" s="5" t="s">
        <v>458</v>
      </c>
      <c r="AA336" s="6" t="s">
        <v>32</v>
      </c>
      <c r="AB336" s="6" t="s">
        <v>32</v>
      </c>
      <c r="AC336" s="6" t="s">
        <v>32</v>
      </c>
      <c r="AD336" s="6" t="s">
        <v>32</v>
      </c>
      <c r="AE336" s="6" t="s">
        <v>32</v>
      </c>
    </row>
    <row r="337">
      <c r="A337" s="28" t="s">
        <v>459</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0">
        <v>42705.6307002315</v>
      </c>
      <c r="P337" s="31">
        <v>42705.6307002315</v>
      </c>
      <c r="Q337" s="28" t="s">
        <v>32</v>
      </c>
      <c r="R337" s="29" t="s">
        <v>32</v>
      </c>
      <c r="S337" s="28" t="s">
        <v>32</v>
      </c>
      <c r="T337" s="28" t="s">
        <v>32</v>
      </c>
      <c r="U337" s="5" t="s">
        <v>32</v>
      </c>
      <c r="V337" s="28" t="s">
        <v>32</v>
      </c>
      <c r="W337" s="7" t="s">
        <v>460</v>
      </c>
      <c r="X337" s="7" t="s">
        <v>353</v>
      </c>
      <c r="Y337" s="5" t="s">
        <v>58</v>
      </c>
      <c r="Z337" s="5" t="s">
        <v>458</v>
      </c>
      <c r="AA337" s="6" t="s">
        <v>32</v>
      </c>
      <c r="AB337" s="6" t="s">
        <v>32</v>
      </c>
      <c r="AC337" s="6" t="s">
        <v>32</v>
      </c>
      <c r="AD337" s="6" t="s">
        <v>32</v>
      </c>
      <c r="AE337" s="6" t="s">
        <v>32</v>
      </c>
    </row>
    <row r="338">
      <c r="A338" s="28" t="s">
        <v>461</v>
      </c>
      <c r="B338" s="6" t="s">
        <v>32</v>
      </c>
      <c r="C338" s="6" t="s">
        <v>32</v>
      </c>
      <c r="D338" s="7" t="s">
        <v>33</v>
      </c>
      <c r="E338" s="28" t="s">
        <v>34</v>
      </c>
      <c r="F338" s="5" t="s">
        <v>22</v>
      </c>
      <c r="G338" s="6" t="s">
        <v>36</v>
      </c>
      <c r="H338" s="6" t="s">
        <v>32</v>
      </c>
      <c r="I338" s="6" t="s">
        <v>32</v>
      </c>
      <c r="J338" s="8" t="s">
        <v>32</v>
      </c>
      <c r="K338" s="5" t="s">
        <v>32</v>
      </c>
      <c r="L338" s="7" t="s">
        <v>32</v>
      </c>
      <c r="M338" s="9">
        <v>0</v>
      </c>
      <c r="N338" s="5" t="s">
        <v>37</v>
      </c>
      <c r="O338" s="30">
        <v>42705.6307004282</v>
      </c>
      <c r="P338" s="31">
        <v>42705.6307004282</v>
      </c>
      <c r="Q338" s="28" t="s">
        <v>32</v>
      </c>
      <c r="R338" s="29" t="s">
        <v>32</v>
      </c>
      <c r="S338" s="28" t="s">
        <v>32</v>
      </c>
      <c r="T338" s="28" t="s">
        <v>32</v>
      </c>
      <c r="U338" s="5" t="s">
        <v>32</v>
      </c>
      <c r="V338" s="28" t="s">
        <v>32</v>
      </c>
      <c r="W338" s="7" t="s">
        <v>462</v>
      </c>
      <c r="X338" s="7" t="s">
        <v>353</v>
      </c>
      <c r="Y338" s="5" t="s">
        <v>62</v>
      </c>
      <c r="Z338" s="5" t="s">
        <v>463</v>
      </c>
      <c r="AA338" s="6" t="s">
        <v>32</v>
      </c>
      <c r="AB338" s="6" t="s">
        <v>32</v>
      </c>
      <c r="AC338" s="6" t="s">
        <v>32</v>
      </c>
      <c r="AD338" s="6" t="s">
        <v>32</v>
      </c>
      <c r="AE338" s="6" t="s">
        <v>32</v>
      </c>
    </row>
    <row r="339">
      <c r="A339" s="28" t="s">
        <v>464</v>
      </c>
      <c r="B339" s="6" t="s">
        <v>32</v>
      </c>
      <c r="C339" s="6" t="s">
        <v>32</v>
      </c>
      <c r="D339" s="7" t="s">
        <v>33</v>
      </c>
      <c r="E339" s="28" t="s">
        <v>34</v>
      </c>
      <c r="F339" s="5" t="s">
        <v>22</v>
      </c>
      <c r="G339" s="6" t="s">
        <v>36</v>
      </c>
      <c r="H339" s="6" t="s">
        <v>32</v>
      </c>
      <c r="I339" s="6" t="s">
        <v>32</v>
      </c>
      <c r="J339" s="8" t="s">
        <v>32</v>
      </c>
      <c r="K339" s="5" t="s">
        <v>32</v>
      </c>
      <c r="L339" s="7" t="s">
        <v>32</v>
      </c>
      <c r="M339" s="9">
        <v>0</v>
      </c>
      <c r="N339" s="5" t="s">
        <v>37</v>
      </c>
      <c r="O339" s="30">
        <v>42705.6307005787</v>
      </c>
      <c r="P339" s="31">
        <v>42705.6307005787</v>
      </c>
      <c r="Q339" s="28" t="s">
        <v>32</v>
      </c>
      <c r="R339" s="29" t="s">
        <v>32</v>
      </c>
      <c r="S339" s="28" t="s">
        <v>32</v>
      </c>
      <c r="T339" s="28" t="s">
        <v>32</v>
      </c>
      <c r="U339" s="5" t="s">
        <v>32</v>
      </c>
      <c r="V339" s="28" t="s">
        <v>32</v>
      </c>
      <c r="W339" s="7" t="s">
        <v>465</v>
      </c>
      <c r="X339" s="7" t="s">
        <v>32</v>
      </c>
      <c r="Y339" s="5" t="s">
        <v>58</v>
      </c>
      <c r="Z339" s="5" t="s">
        <v>463</v>
      </c>
      <c r="AA339" s="6" t="s">
        <v>32</v>
      </c>
      <c r="AB339" s="6" t="s">
        <v>32</v>
      </c>
      <c r="AC339" s="6" t="s">
        <v>32</v>
      </c>
      <c r="AD339" s="6" t="s">
        <v>32</v>
      </c>
      <c r="AE339" s="6" t="s">
        <v>32</v>
      </c>
    </row>
    <row r="340">
      <c r="A340" s="28" t="s">
        <v>466</v>
      </c>
      <c r="B340" s="6" t="s">
        <v>32</v>
      </c>
      <c r="C340" s="6" t="s">
        <v>32</v>
      </c>
      <c r="D340" s="7" t="s">
        <v>33</v>
      </c>
      <c r="E340" s="28" t="s">
        <v>34</v>
      </c>
      <c r="F340" s="5" t="s">
        <v>22</v>
      </c>
      <c r="G340" s="6" t="s">
        <v>36</v>
      </c>
      <c r="H340" s="6" t="s">
        <v>32</v>
      </c>
      <c r="I340" s="6" t="s">
        <v>32</v>
      </c>
      <c r="J340" s="8" t="s">
        <v>32</v>
      </c>
      <c r="K340" s="5" t="s">
        <v>32</v>
      </c>
      <c r="L340" s="7" t="s">
        <v>32</v>
      </c>
      <c r="M340" s="9">
        <v>0</v>
      </c>
      <c r="N340" s="5" t="s">
        <v>37</v>
      </c>
      <c r="O340" s="30">
        <v>42705.6307007755</v>
      </c>
      <c r="P340" s="31">
        <v>42705.6307007755</v>
      </c>
      <c r="Q340" s="28" t="s">
        <v>32</v>
      </c>
      <c r="R340" s="29" t="s">
        <v>32</v>
      </c>
      <c r="S340" s="28" t="s">
        <v>32</v>
      </c>
      <c r="T340" s="28" t="s">
        <v>32</v>
      </c>
      <c r="U340" s="5" t="s">
        <v>32</v>
      </c>
      <c r="V340" s="28" t="s">
        <v>32</v>
      </c>
      <c r="W340" s="7" t="s">
        <v>467</v>
      </c>
      <c r="X340" s="7" t="s">
        <v>353</v>
      </c>
      <c r="Y340" s="5" t="s">
        <v>58</v>
      </c>
      <c r="Z340" s="5" t="s">
        <v>204</v>
      </c>
      <c r="AA340" s="6" t="s">
        <v>32</v>
      </c>
      <c r="AB340" s="6" t="s">
        <v>32</v>
      </c>
      <c r="AC340" s="6" t="s">
        <v>32</v>
      </c>
      <c r="AD340" s="6" t="s">
        <v>32</v>
      </c>
      <c r="AE340" s="6" t="s">
        <v>32</v>
      </c>
    </row>
    <row r="341">
      <c r="A341" s="28" t="s">
        <v>468</v>
      </c>
      <c r="B341" s="6" t="s">
        <v>32</v>
      </c>
      <c r="C341" s="6" t="s">
        <v>32</v>
      </c>
      <c r="D341" s="7" t="s">
        <v>33</v>
      </c>
      <c r="E341" s="28" t="s">
        <v>34</v>
      </c>
      <c r="F341" s="5" t="s">
        <v>22</v>
      </c>
      <c r="G341" s="6" t="s">
        <v>36</v>
      </c>
      <c r="H341" s="6" t="s">
        <v>32</v>
      </c>
      <c r="I341" s="6" t="s">
        <v>32</v>
      </c>
      <c r="J341" s="8" t="s">
        <v>32</v>
      </c>
      <c r="K341" s="5" t="s">
        <v>32</v>
      </c>
      <c r="L341" s="7" t="s">
        <v>32</v>
      </c>
      <c r="M341" s="9">
        <v>0</v>
      </c>
      <c r="N341" s="5" t="s">
        <v>37</v>
      </c>
      <c r="O341" s="30">
        <v>42705.6307011227</v>
      </c>
      <c r="P341" s="31">
        <v>42705.6307011227</v>
      </c>
      <c r="Q341" s="28" t="s">
        <v>32</v>
      </c>
      <c r="R341" s="29" t="s">
        <v>32</v>
      </c>
      <c r="S341" s="28" t="s">
        <v>32</v>
      </c>
      <c r="T341" s="28" t="s">
        <v>32</v>
      </c>
      <c r="U341" s="5" t="s">
        <v>32</v>
      </c>
      <c r="V341" s="28" t="s">
        <v>32</v>
      </c>
      <c r="W341" s="7" t="s">
        <v>469</v>
      </c>
      <c r="X341" s="7" t="s">
        <v>353</v>
      </c>
      <c r="Y341" s="5" t="s">
        <v>62</v>
      </c>
      <c r="Z341" s="5" t="s">
        <v>204</v>
      </c>
      <c r="AA341" s="6" t="s">
        <v>32</v>
      </c>
      <c r="AB341" s="6" t="s">
        <v>32</v>
      </c>
      <c r="AC341" s="6" t="s">
        <v>32</v>
      </c>
      <c r="AD341" s="6" t="s">
        <v>32</v>
      </c>
      <c r="AE341" s="6" t="s">
        <v>32</v>
      </c>
    </row>
    <row r="342">
      <c r="A342" s="28" t="s">
        <v>470</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0">
        <v>42705.6307015046</v>
      </c>
      <c r="P342" s="31">
        <v>42705.6307015046</v>
      </c>
      <c r="Q342" s="28" t="s">
        <v>32</v>
      </c>
      <c r="R342" s="29" t="s">
        <v>32</v>
      </c>
      <c r="S342" s="28" t="s">
        <v>32</v>
      </c>
      <c r="T342" s="28" t="s">
        <v>32</v>
      </c>
      <c r="U342" s="5" t="s">
        <v>32</v>
      </c>
      <c r="V342" s="28" t="s">
        <v>32</v>
      </c>
      <c r="W342" s="7" t="s">
        <v>471</v>
      </c>
      <c r="X342" s="7" t="s">
        <v>353</v>
      </c>
      <c r="Y342" s="5" t="s">
        <v>72</v>
      </c>
      <c r="Z342" s="5" t="s">
        <v>179</v>
      </c>
      <c r="AA342" s="6" t="s">
        <v>32</v>
      </c>
      <c r="AB342" s="6" t="s">
        <v>32</v>
      </c>
      <c r="AC342" s="6" t="s">
        <v>32</v>
      </c>
      <c r="AD342" s="6" t="s">
        <v>32</v>
      </c>
      <c r="AE342" s="6" t="s">
        <v>32</v>
      </c>
    </row>
    <row r="343">
      <c r="A343" s="28" t="s">
        <v>472</v>
      </c>
      <c r="B343" s="6" t="s">
        <v>32</v>
      </c>
      <c r="C343" s="6" t="s">
        <v>32</v>
      </c>
      <c r="D343" s="7" t="s">
        <v>33</v>
      </c>
      <c r="E343" s="28" t="s">
        <v>34</v>
      </c>
      <c r="F343" s="5" t="s">
        <v>22</v>
      </c>
      <c r="G343" s="6" t="s">
        <v>36</v>
      </c>
      <c r="H343" s="6" t="s">
        <v>32</v>
      </c>
      <c r="I343" s="6" t="s">
        <v>32</v>
      </c>
      <c r="J343" s="8" t="s">
        <v>32</v>
      </c>
      <c r="K343" s="5" t="s">
        <v>32</v>
      </c>
      <c r="L343" s="7" t="s">
        <v>32</v>
      </c>
      <c r="M343" s="9">
        <v>0</v>
      </c>
      <c r="N343" s="5" t="s">
        <v>37</v>
      </c>
      <c r="O343" s="30">
        <v>42705.6307018518</v>
      </c>
      <c r="P343" s="31">
        <v>42705.6307016551</v>
      </c>
      <c r="Q343" s="28" t="s">
        <v>32</v>
      </c>
      <c r="R343" s="29" t="s">
        <v>32</v>
      </c>
      <c r="S343" s="28" t="s">
        <v>32</v>
      </c>
      <c r="T343" s="28" t="s">
        <v>32</v>
      </c>
      <c r="U343" s="5" t="s">
        <v>32</v>
      </c>
      <c r="V343" s="28" t="s">
        <v>32</v>
      </c>
      <c r="W343" s="7" t="s">
        <v>473</v>
      </c>
      <c r="X343" s="7" t="s">
        <v>268</v>
      </c>
      <c r="Y343" s="5" t="s">
        <v>58</v>
      </c>
      <c r="Z343" s="5" t="s">
        <v>179</v>
      </c>
      <c r="AA343" s="6" t="s">
        <v>32</v>
      </c>
      <c r="AB343" s="6" t="s">
        <v>32</v>
      </c>
      <c r="AC343" s="6" t="s">
        <v>32</v>
      </c>
      <c r="AD343" s="6" t="s">
        <v>32</v>
      </c>
      <c r="AE343" s="6" t="s">
        <v>32</v>
      </c>
    </row>
    <row r="344">
      <c r="A344" s="28" t="s">
        <v>474</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0">
        <v>42705.6307020486</v>
      </c>
      <c r="P344" s="31">
        <v>42705.6307020486</v>
      </c>
      <c r="Q344" s="28" t="s">
        <v>32</v>
      </c>
      <c r="R344" s="29" t="s">
        <v>32</v>
      </c>
      <c r="S344" s="28" t="s">
        <v>32</v>
      </c>
      <c r="T344" s="28" t="s">
        <v>32</v>
      </c>
      <c r="U344" s="5" t="s">
        <v>32</v>
      </c>
      <c r="V344" s="28" t="s">
        <v>32</v>
      </c>
      <c r="W344" s="7" t="s">
        <v>475</v>
      </c>
      <c r="X344" s="7" t="s">
        <v>353</v>
      </c>
      <c r="Y344" s="5" t="s">
        <v>476</v>
      </c>
      <c r="Z344" s="5" t="s">
        <v>477</v>
      </c>
      <c r="AA344" s="6" t="s">
        <v>32</v>
      </c>
      <c r="AB344" s="6" t="s">
        <v>32</v>
      </c>
      <c r="AC344" s="6" t="s">
        <v>32</v>
      </c>
      <c r="AD344" s="6" t="s">
        <v>32</v>
      </c>
      <c r="AE344" s="6" t="s">
        <v>32</v>
      </c>
    </row>
    <row r="345">
      <c r="A345" s="28" t="s">
        <v>478</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42705.6307021991</v>
      </c>
      <c r="P345" s="31">
        <v>42705.6307021991</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479</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42705.6307023958</v>
      </c>
      <c r="P346" s="31">
        <v>42705.6307023958</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480</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42705.630702581</v>
      </c>
      <c r="P347" s="31">
        <v>42705.630702581</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481</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42705.6307027431</v>
      </c>
      <c r="P348" s="31">
        <v>42705.6307027431</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482</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42705.6307029282</v>
      </c>
      <c r="P349" s="31">
        <v>42705.6307029282</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b2be228818e4adc"/>
    <hyperlink ref="E2" r:id="R9ba07f80ee5d4225"/>
    <hyperlink ref="A3" r:id="Rac9bf0e4c77042ce"/>
    <hyperlink ref="E3" r:id="R454dd51b8147426a"/>
    <hyperlink ref="A4" r:id="Rd912be4b2ad84157"/>
    <hyperlink ref="E4" r:id="Re988a4cc9b4c4e51"/>
    <hyperlink ref="A5" r:id="R345d2dc453a84023"/>
    <hyperlink ref="E5" r:id="R4f5af2cec3734447"/>
    <hyperlink ref="A6" r:id="R8062707bcefc4bfd"/>
    <hyperlink ref="E6" r:id="Rafd4706f679f4a40"/>
    <hyperlink ref="A7" r:id="R88b2abb8b6f54865"/>
    <hyperlink ref="E7" r:id="R4b2ab9036e144748"/>
    <hyperlink ref="A8" r:id="R3df8aff1be0b40b3"/>
    <hyperlink ref="E8" r:id="R10ad3cb5bb13493a"/>
    <hyperlink ref="A9" r:id="Rbec638034a944bc3"/>
    <hyperlink ref="E9" r:id="Rcbd0ecb2989144ff"/>
    <hyperlink ref="A10" r:id="R82efd14bef324d36"/>
    <hyperlink ref="E10" r:id="Rda1945357e144d34"/>
    <hyperlink ref="A11" r:id="R5c5edd6845de4b0b"/>
    <hyperlink ref="E11" r:id="R83fc269336ef4204"/>
    <hyperlink ref="A12" r:id="Rb56746ae259d4faf"/>
    <hyperlink ref="E12" r:id="Rd280187bc56b4845"/>
    <hyperlink ref="A13" r:id="R0050c22c4ca64336"/>
    <hyperlink ref="E13" r:id="Rcef59721fc52405a"/>
    <hyperlink ref="A14" r:id="R63a914c46944448f"/>
    <hyperlink ref="E14" r:id="R23e91c9d2fac45e3"/>
    <hyperlink ref="A15" r:id="R3417c60eb695475d"/>
    <hyperlink ref="E15" r:id="R24b9c33bd1ee4084"/>
    <hyperlink ref="A16" r:id="Ra8f681a7ad4d4810"/>
    <hyperlink ref="E16" r:id="R8c76adf05f4f4b89"/>
    <hyperlink ref="A17" r:id="R1f232133f46649db"/>
    <hyperlink ref="E17" r:id="R42f6f52f4c474ff1"/>
    <hyperlink ref="A18" r:id="Rc048443076484948"/>
    <hyperlink ref="E18" r:id="R18d01aa4c9404067"/>
    <hyperlink ref="A19" r:id="Re21fe6846bd6460a"/>
    <hyperlink ref="E19" r:id="R998d1edf42174d4d"/>
    <hyperlink ref="A20" r:id="R8a4ed2ed5bd74102"/>
    <hyperlink ref="E20" r:id="R5628eb8f47f14ac1"/>
    <hyperlink ref="A21" r:id="R703dcd9e425c4408"/>
    <hyperlink ref="E21" r:id="Rf7a1ecefbd2547c2"/>
    <hyperlink ref="A22" r:id="Rce8c1899182948a2"/>
    <hyperlink ref="E22" r:id="R36ae6ac5e7994d8e"/>
    <hyperlink ref="A23" r:id="Ra60b029dda7649ce"/>
    <hyperlink ref="E23" r:id="R7b2cdfc449a649d7"/>
    <hyperlink ref="A24" r:id="Rc497e907aa6c46c0"/>
    <hyperlink ref="E24" r:id="R447d442982994a2b"/>
    <hyperlink ref="A25" r:id="Ra721321b18254d99"/>
    <hyperlink ref="E25" r:id="R0fad0baac7d64d82"/>
    <hyperlink ref="A26" r:id="R39ce55405fa54a63"/>
    <hyperlink ref="E26" r:id="R4419327dfc0045bd"/>
    <hyperlink ref="A27" r:id="R4483b0ab7f2b4bd5"/>
    <hyperlink ref="E27" r:id="R7b8e9d8186c84c88"/>
    <hyperlink ref="A28" r:id="R161a9a6aca224fe2"/>
    <hyperlink ref="E28" r:id="Rcaa16577346b44b7"/>
    <hyperlink ref="A29" r:id="Rf87118733a914c9b"/>
    <hyperlink ref="E29" r:id="Rafdf99f01558461a"/>
    <hyperlink ref="A30" r:id="R882301f85fd54513"/>
    <hyperlink ref="E30" r:id="R76d8f1b1b89a4686"/>
    <hyperlink ref="A31" r:id="R2c9659fb8b1d46f0"/>
    <hyperlink ref="E31" r:id="R825f44c154f04915"/>
    <hyperlink ref="A32" r:id="R51084ac7aa964c43"/>
    <hyperlink ref="E32" r:id="R44f368b5dce945ac"/>
    <hyperlink ref="A33" r:id="R399d0e49cf144a93"/>
    <hyperlink ref="E33" r:id="R9648009953cd4405"/>
    <hyperlink ref="A34" r:id="R23e0ae7723664cb7"/>
    <hyperlink ref="E34" r:id="R812ee5f4f5a64c27"/>
    <hyperlink ref="A35" r:id="R38676b194849499d"/>
    <hyperlink ref="E35" r:id="R27c4cd7b241d4917"/>
    <hyperlink ref="A36" r:id="Rb72ab6d0bfd54846"/>
    <hyperlink ref="E36" r:id="R6ae6f11c97934709"/>
    <hyperlink ref="A37" r:id="R39a799f581104bc2"/>
    <hyperlink ref="E37" r:id="Rafa8b8f1074f4ad7"/>
    <hyperlink ref="A38" r:id="Radf45ad94aeb47ea"/>
    <hyperlink ref="E38" r:id="R3d159c0c84ca486d"/>
    <hyperlink ref="A39" r:id="R5f2c9fccafd440d5"/>
    <hyperlink ref="E39" r:id="R7ebbaab04534425e"/>
    <hyperlink ref="A40" r:id="R9bbfb7bf0c974ff4"/>
    <hyperlink ref="E40" r:id="Ra29b944b59534f48"/>
    <hyperlink ref="A41" r:id="R96e2ff11894b4f4d"/>
    <hyperlink ref="E41" r:id="Rebe023c4bd9b46d5"/>
    <hyperlink ref="A42" r:id="R79f319d2d9164cd1"/>
    <hyperlink ref="E42" r:id="R8213d0911e214890"/>
    <hyperlink ref="A43" r:id="Rea6db0d1419b49a7"/>
    <hyperlink ref="E43" r:id="Ree5791e3de364abe"/>
    <hyperlink ref="A44" r:id="Rd1ae8ebd635e45dc"/>
    <hyperlink ref="E44" r:id="R0f6e8045501042ea"/>
    <hyperlink ref="A45" r:id="Rf9f9407efc0b4400"/>
    <hyperlink ref="E45" r:id="R8a27559a4a0846f0"/>
    <hyperlink ref="A46" r:id="R773d894a906e40eb"/>
    <hyperlink ref="E46" r:id="Rd4f95de5ec17483c"/>
    <hyperlink ref="A47" r:id="R5118ffdb84294e99"/>
    <hyperlink ref="E47" r:id="R292ed3066eea4c05"/>
    <hyperlink ref="A48" r:id="R308bd25690af4559"/>
    <hyperlink ref="E48" r:id="R9d481ee2fa7840ce"/>
    <hyperlink ref="A49" r:id="R6d309a96fa5c428d"/>
    <hyperlink ref="E49" r:id="Rbc5b188b24154f6f"/>
    <hyperlink ref="A50" r:id="Rb95ec02fc07e4ecc"/>
    <hyperlink ref="E50" r:id="Rbff54099da2948bb"/>
    <hyperlink ref="A51" r:id="Rba78a6d320fa4fae"/>
    <hyperlink ref="E51" r:id="Ra170abb2b81342a3"/>
    <hyperlink ref="A52" r:id="Rc99e37078b1f4291"/>
    <hyperlink ref="E52" r:id="R3af892ec17554cda"/>
    <hyperlink ref="A53" r:id="Rd5391cb013fc48b0"/>
    <hyperlink ref="E53" r:id="Rbc12857bcdfb4bd2"/>
    <hyperlink ref="A54" r:id="R3605307044e94a59"/>
    <hyperlink ref="E54" r:id="R895c8a03b7f9447f"/>
    <hyperlink ref="A55" r:id="R857f71a991c142ab"/>
    <hyperlink ref="E55" r:id="R7cfda574fda94ed0"/>
    <hyperlink ref="A56" r:id="Rae8898fc6c32440b"/>
    <hyperlink ref="E56" r:id="R301ef20779de4804"/>
    <hyperlink ref="A57" r:id="Rf8e8278d52394591"/>
    <hyperlink ref="E57" r:id="Rc6b4c285c3364b4e"/>
    <hyperlink ref="A58" r:id="Rb4f6097c71174f25"/>
    <hyperlink ref="E58" r:id="Ref97132e62e64dbf"/>
    <hyperlink ref="A59" r:id="R557a2299d2c9414b"/>
    <hyperlink ref="E59" r:id="R3cb2ed9da75741f3"/>
    <hyperlink ref="A60" r:id="R357c5bab03d64ce0"/>
    <hyperlink ref="E60" r:id="R4dba8096bb4c47b2"/>
    <hyperlink ref="A61" r:id="R39d156b7c8e1404c"/>
    <hyperlink ref="E61" r:id="R65f87b392d34484d"/>
    <hyperlink ref="A62" r:id="R710398ba190449e1"/>
    <hyperlink ref="E62" r:id="R96f94f68c27845ed"/>
    <hyperlink ref="A63" r:id="R39f3133de7d94bf9"/>
    <hyperlink ref="E63" r:id="R1f11730fc4f841c1"/>
    <hyperlink ref="A64" r:id="R031120fad1b94351"/>
    <hyperlink ref="E64" r:id="R526d53c4b3ff4065"/>
    <hyperlink ref="A65" r:id="R37c26cc9168f4581"/>
    <hyperlink ref="E65" r:id="Rad9d51e4d7824f17"/>
    <hyperlink ref="A66" r:id="R80b920c7a55c46ef"/>
    <hyperlink ref="E66" r:id="R10a290a5e87f46cd"/>
    <hyperlink ref="A67" r:id="Rf9a6ec0858ab4d89"/>
    <hyperlink ref="E67" r:id="R64e075826afb4618"/>
    <hyperlink ref="A68" r:id="R2c76030a60e24c13"/>
    <hyperlink ref="E68" r:id="Rf2de0927db5443f1"/>
    <hyperlink ref="A69" r:id="Re0e0109a9680434f"/>
    <hyperlink ref="E69" r:id="Rd13e0fa509c14384"/>
    <hyperlink ref="A70" r:id="Rb5b4f4c12a834cb0"/>
    <hyperlink ref="E70" r:id="R7a95db74803b4847"/>
    <hyperlink ref="A71" r:id="Ra561a7ba81d94548"/>
    <hyperlink ref="E71" r:id="R14ded6868c164906"/>
    <hyperlink ref="A72" r:id="Rdd2e3e43e3fc4998"/>
    <hyperlink ref="E72" r:id="Ra80c7f3006674509"/>
    <hyperlink ref="A73" r:id="Re16238c1787d457e"/>
    <hyperlink ref="E73" r:id="Rd9da48b0577d48f2"/>
    <hyperlink ref="A74" r:id="Ra8ba5ff09053441f"/>
    <hyperlink ref="E74" r:id="Rec668da675904a2a"/>
    <hyperlink ref="A75" r:id="Rf5698ddd84c34298"/>
    <hyperlink ref="E75" r:id="Rc2295d4acb3a4415"/>
    <hyperlink ref="A76" r:id="R753aee6fea8a492a"/>
    <hyperlink ref="E76" r:id="R3ca8f80b23c745a0"/>
    <hyperlink ref="A77" r:id="R97b69d8bf91449e4"/>
    <hyperlink ref="E77" r:id="R66d74baf516a4053"/>
    <hyperlink ref="A78" r:id="R9c8d7445e5814009"/>
    <hyperlink ref="E78" r:id="Rc4d5ef1c67834fb7"/>
    <hyperlink ref="A79" r:id="R3dc1f889e2354d86"/>
    <hyperlink ref="E79" r:id="R8b2e21e543bf4573"/>
    <hyperlink ref="A80" r:id="R089f1dd61d164b8c"/>
    <hyperlink ref="E80" r:id="Rdfa89395281b44ed"/>
    <hyperlink ref="A81" r:id="R9be485d5b60747b3"/>
    <hyperlink ref="E81" r:id="R717944e9a1e848ba"/>
    <hyperlink ref="A82" r:id="R1cabbcfc3bef4cb9"/>
    <hyperlink ref="E82" r:id="R421e675b36d1407d"/>
    <hyperlink ref="A83" r:id="Rc975a1bae41548c1"/>
    <hyperlink ref="E83" r:id="Ree202c3c006d4a80"/>
    <hyperlink ref="A84" r:id="R2197902ce11d47e8"/>
    <hyperlink ref="E84" r:id="R36c97a1059ae4ef4"/>
    <hyperlink ref="A85" r:id="Rb37241b14e4146d3"/>
    <hyperlink ref="E85" r:id="R8d2a11dd998148d7"/>
    <hyperlink ref="A86" r:id="R74ab6bec8d034611"/>
    <hyperlink ref="E86" r:id="Rb8e1dc2640734e74"/>
    <hyperlink ref="A87" r:id="Rf6da024cb6f84a46"/>
    <hyperlink ref="E87" r:id="Rbd1448820ed44dbe"/>
    <hyperlink ref="A88" r:id="R89d0d04d3d984d8d"/>
    <hyperlink ref="E88" r:id="Raf60d8fe47334484"/>
    <hyperlink ref="A89" r:id="R9271372ecf8540f3"/>
    <hyperlink ref="E89" r:id="R8d2d9cb4975f4ce8"/>
    <hyperlink ref="A90" r:id="Re3f17601562642ee"/>
    <hyperlink ref="E90" r:id="R1e44d9e6fd7f44e9"/>
    <hyperlink ref="A91" r:id="R981d091449804bae"/>
    <hyperlink ref="E91" r:id="Rbbe4b3ec617f4edd"/>
    <hyperlink ref="A92" r:id="Rf3ded4e8db9c4f21"/>
    <hyperlink ref="E92" r:id="R4f22e73e92b64bbd"/>
    <hyperlink ref="A93" r:id="R0883719ff77640ea"/>
    <hyperlink ref="E93" r:id="R01e12983f3b744fa"/>
    <hyperlink ref="A94" r:id="R01ca2de9b654475a"/>
    <hyperlink ref="E94" r:id="Ra9d65dc5487f49d2"/>
    <hyperlink ref="A95" r:id="Rfefdeb8083114a7c"/>
    <hyperlink ref="E95" r:id="R48fb310611d94be0"/>
    <hyperlink ref="A96" r:id="R36a220d7b2a74e16"/>
    <hyperlink ref="E96" r:id="R3555caec8c5447f6"/>
    <hyperlink ref="A97" r:id="Re0de906526394e7c"/>
    <hyperlink ref="E97" r:id="R9b3332673ac947de"/>
    <hyperlink ref="A98" r:id="R95ef31366aac4388"/>
    <hyperlink ref="E98" r:id="R2d871f8f4fb04476"/>
    <hyperlink ref="A99" r:id="Re9b90ca5d776483e"/>
    <hyperlink ref="E99" r:id="R9ed9964623124796"/>
    <hyperlink ref="A100" r:id="Rcba18b02fe0c4ca8"/>
    <hyperlink ref="E100" r:id="R4d9606b3e11346fb"/>
    <hyperlink ref="A101" r:id="R904102b3be3a4b24"/>
    <hyperlink ref="E101" r:id="Rf9f3f70dd6cf4477"/>
    <hyperlink ref="A102" r:id="Rc078a7afec5b4ba7"/>
    <hyperlink ref="E102" r:id="R27d0e2223d7a44db"/>
    <hyperlink ref="A103" r:id="Rb9650262ec3b44ae"/>
    <hyperlink ref="E103" r:id="R35d8f161463c4769"/>
    <hyperlink ref="A104" r:id="R5c03331943754722"/>
    <hyperlink ref="E104" r:id="R9d944b167cef4378"/>
    <hyperlink ref="A105" r:id="R74cc7a0ff04b43aa"/>
    <hyperlink ref="E105" r:id="Rb8469d6ba5b74fbe"/>
    <hyperlink ref="A106" r:id="R61b437cc02b24d2e"/>
    <hyperlink ref="E106" r:id="R047e1f250a65495e"/>
    <hyperlink ref="A107" r:id="R22b61206476745ee"/>
    <hyperlink ref="E107" r:id="R13be3fab62f641dd"/>
    <hyperlink ref="A108" r:id="R0a4c60f973ac4e0a"/>
    <hyperlink ref="E108" r:id="R27ef5262a021455a"/>
    <hyperlink ref="A109" r:id="Rb381696b9eb84ddd"/>
    <hyperlink ref="E109" r:id="Rad2e903ed2d84f97"/>
    <hyperlink ref="A110" r:id="R379b57c3cdbf4d60"/>
    <hyperlink ref="E110" r:id="Rd7b1b697424141a1"/>
    <hyperlink ref="A111" r:id="Rf21025b4338f45fd"/>
    <hyperlink ref="E111" r:id="Rd7b77ae3790647b6"/>
    <hyperlink ref="A112" r:id="R7925edcacc2840ec"/>
    <hyperlink ref="E112" r:id="R031a31ab046d445a"/>
    <hyperlink ref="A113" r:id="Re98e2beec06642a5"/>
    <hyperlink ref="E113" r:id="R2652e8c5348741cc"/>
    <hyperlink ref="A114" r:id="Re76807389c474c32"/>
    <hyperlink ref="E114" r:id="Ra5269e68b5394eac"/>
    <hyperlink ref="A115" r:id="Rb2ca92aeb6df4b67"/>
    <hyperlink ref="E115" r:id="R4435bbedd5a74579"/>
    <hyperlink ref="A116" r:id="R55c03e04677040ee"/>
    <hyperlink ref="E116" r:id="Rd34b1d58f6e147ab"/>
    <hyperlink ref="A117" r:id="R61a8db4892d84a84"/>
    <hyperlink ref="E117" r:id="Rddd81ff919d3454c"/>
    <hyperlink ref="A118" r:id="R2e9dac650fab469b"/>
    <hyperlink ref="E118" r:id="Rfd21b3e8c3eb40af"/>
    <hyperlink ref="A119" r:id="R19fe8426a42b4744"/>
    <hyperlink ref="E119" r:id="Rfd94bd7246714357"/>
    <hyperlink ref="A120" r:id="R6914fba4949240af"/>
    <hyperlink ref="E120" r:id="R2ca7e62946aa4507"/>
    <hyperlink ref="A121" r:id="R8be48d976cb24642"/>
    <hyperlink ref="E121" r:id="Rc55b4b128dc840a2"/>
    <hyperlink ref="A122" r:id="Re822582c004d4253"/>
    <hyperlink ref="E122" r:id="R0c0a411ededf4043"/>
    <hyperlink ref="A123" r:id="R2e653f8ab07d4acd"/>
    <hyperlink ref="E123" r:id="Ra5009c0f84244f35"/>
    <hyperlink ref="A124" r:id="R55e0195ea6b94294"/>
    <hyperlink ref="E124" r:id="R5396ec6dbeb44817"/>
    <hyperlink ref="A125" r:id="R76550362f7424729"/>
    <hyperlink ref="E125" r:id="R20d4ad2677cc4549"/>
    <hyperlink ref="A126" r:id="Ref44f925996840d8"/>
    <hyperlink ref="E126" r:id="Rcd2f674766c645ac"/>
    <hyperlink ref="A127" r:id="R54d5561e37f54515"/>
    <hyperlink ref="E127" r:id="R43f98cf1f51e44b7"/>
    <hyperlink ref="A128" r:id="R3a19d8d491e34b34"/>
    <hyperlink ref="E128" r:id="Ra2fae832713648b0"/>
    <hyperlink ref="A129" r:id="R5328cd265f3b4590"/>
    <hyperlink ref="E129" r:id="R462e6ed373624df0"/>
    <hyperlink ref="A130" r:id="Ra5481c9147b84824"/>
    <hyperlink ref="E130" r:id="R3c35775387994998"/>
    <hyperlink ref="A131" r:id="Rac05bc8a68d0425a"/>
    <hyperlink ref="E131" r:id="R3ba71d1f3b1e4e56"/>
    <hyperlink ref="A132" r:id="R23fd6f9c8a0d434f"/>
    <hyperlink ref="E132" r:id="R4469e66998ca4c59"/>
    <hyperlink ref="A133" r:id="Re4a279ce2f674482"/>
    <hyperlink ref="E133" r:id="Rfbdeb96842f74649"/>
    <hyperlink ref="A134" r:id="R82c14ebc138c4719"/>
    <hyperlink ref="E134" r:id="R06e494886f1d4c61"/>
    <hyperlink ref="A135" r:id="R1209b6d8e1224224"/>
    <hyperlink ref="E135" r:id="Readafbe72aa04bdb"/>
    <hyperlink ref="A136" r:id="R7b89fa36a6ae4dff"/>
    <hyperlink ref="E136" r:id="R750898316deb4195"/>
    <hyperlink ref="A137" r:id="Ra7270458455342d3"/>
    <hyperlink ref="E137" r:id="Ra76af635952542d3"/>
    <hyperlink ref="A138" r:id="R4af1b99330d74bf9"/>
    <hyperlink ref="E138" r:id="R532daac059bf4310"/>
    <hyperlink ref="A139" r:id="Rbdd8e38845a64c26"/>
    <hyperlink ref="E139" r:id="R0281a68a1ef646d3"/>
    <hyperlink ref="A140" r:id="R5d0133f3aeba4f58"/>
    <hyperlink ref="E140" r:id="Rcf8a106e4c5c47a9"/>
    <hyperlink ref="A141" r:id="Rf614a7fce2cb4425"/>
    <hyperlink ref="E141" r:id="Rc0090e6f5f7346fa"/>
    <hyperlink ref="A142" r:id="Rde3f4d859aaf41af"/>
    <hyperlink ref="E142" r:id="Rd1c2f7da1cdf435a"/>
    <hyperlink ref="A143" r:id="R0a83877c05104f47"/>
    <hyperlink ref="E143" r:id="R1d7b218292264416"/>
    <hyperlink ref="A144" r:id="R123448ef4264405e"/>
    <hyperlink ref="E144" r:id="R1b6cf5883d9342b1"/>
    <hyperlink ref="A145" r:id="R0a1c0150fe1e4391"/>
    <hyperlink ref="E145" r:id="Re6f323907e014ea5"/>
    <hyperlink ref="A146" r:id="R34ac44f97db24b1d"/>
    <hyperlink ref="E146" r:id="R771d46e7c85343ee"/>
    <hyperlink ref="A147" r:id="Rb1fefdc08bf84c6d"/>
    <hyperlink ref="E147" r:id="Ra19d56c92b414ed7"/>
    <hyperlink ref="A148" r:id="R8032b41e51524506"/>
    <hyperlink ref="E148" r:id="Rcee1c1890f624ea6"/>
    <hyperlink ref="A149" r:id="Rb427f1647ab24682"/>
    <hyperlink ref="E149" r:id="R7cc6ff717ae84786"/>
    <hyperlink ref="A150" r:id="Rafa8992a97e945e3"/>
    <hyperlink ref="E150" r:id="R304c4077cc10424e"/>
    <hyperlink ref="A151" r:id="Rc879ce674af04c4a"/>
    <hyperlink ref="E151" r:id="Reabea8c8f71e4e65"/>
    <hyperlink ref="A152" r:id="R098235d1e81c4f02"/>
    <hyperlink ref="E152" r:id="R99f129e6e5934a40"/>
    <hyperlink ref="A153" r:id="R2c59badb7c154718"/>
    <hyperlink ref="E153" r:id="R9ed8a50d85ef4a5a"/>
    <hyperlink ref="A154" r:id="Ra9eda3a119664a3f"/>
    <hyperlink ref="E154" r:id="R7fc6c1b9d4114897"/>
    <hyperlink ref="A155" r:id="R56e51d3427024f16"/>
    <hyperlink ref="E155" r:id="Rfdb83e3772a14547"/>
    <hyperlink ref="A156" r:id="R50213048ba104663"/>
    <hyperlink ref="E156" r:id="R1cdc639d6c2e4516"/>
    <hyperlink ref="A157" r:id="R7ebcf10a78e74e8e"/>
    <hyperlink ref="E157" r:id="Rbdac6a899011423d"/>
    <hyperlink ref="A158" r:id="R82327b075bea4638"/>
    <hyperlink ref="E158" r:id="R13300b7c1935413b"/>
    <hyperlink ref="A159" r:id="Rc08e751388b64fe1"/>
    <hyperlink ref="E159" r:id="R7f8cf837cba44b34"/>
    <hyperlink ref="A160" r:id="Recdd35ccb36f4c7e"/>
    <hyperlink ref="E160" r:id="Rd83d409aa34a4961"/>
    <hyperlink ref="A161" r:id="R2742f9e533e744eb"/>
    <hyperlink ref="E161" r:id="Rdef25c71aa0a4baf"/>
    <hyperlink ref="A162" r:id="Raedbf34128fb47cf"/>
    <hyperlink ref="E162" r:id="Re6905b348d9b43f4"/>
    <hyperlink ref="A163" r:id="Rf25f766a91ae4dce"/>
    <hyperlink ref="E163" r:id="R30185201b35b4f58"/>
    <hyperlink ref="A164" r:id="R9d65d0f205714601"/>
    <hyperlink ref="E164" r:id="Rd1d5a54a36834fc1"/>
    <hyperlink ref="A165" r:id="R7e3dbcecc5a04ca3"/>
    <hyperlink ref="E165" r:id="R7771a2e49ec34a95"/>
    <hyperlink ref="A166" r:id="R0237123b670347e5"/>
    <hyperlink ref="E166" r:id="R4cac85cc66224fdf"/>
    <hyperlink ref="A167" r:id="Rafa2ea2e9a224377"/>
    <hyperlink ref="E167" r:id="Rd69df372e1e74938"/>
    <hyperlink ref="A168" r:id="R83784a36b64a4213"/>
    <hyperlink ref="E168" r:id="R499826d0edff4570"/>
    <hyperlink ref="A169" r:id="Rbd6a74901ef94614"/>
    <hyperlink ref="E169" r:id="R9948387e733745b5"/>
    <hyperlink ref="A170" r:id="R632cf3d21a274a76"/>
    <hyperlink ref="E170" r:id="R8e0c41423bac4f3d"/>
    <hyperlink ref="A171" r:id="Rd6bff16d628e46a8"/>
    <hyperlink ref="E171" r:id="R83f80c24c92642c0"/>
    <hyperlink ref="A172" r:id="R2e1b9438ff5045fa"/>
    <hyperlink ref="E172" r:id="Red971934bd064bde"/>
    <hyperlink ref="A173" r:id="Raa25b58582014a46"/>
    <hyperlink ref="E173" r:id="R8c2fddd9edca42ff"/>
    <hyperlink ref="A174" r:id="R099e275aaff94865"/>
    <hyperlink ref="E174" r:id="Rfb842a78c1134dd6"/>
    <hyperlink ref="A175" r:id="Rab88474f007a4cf0"/>
    <hyperlink ref="E175" r:id="Rb7e9a29abc7348ee"/>
    <hyperlink ref="A176" r:id="R4685086ed5c64b64"/>
    <hyperlink ref="E176" r:id="Rab9f23af93cd4757"/>
    <hyperlink ref="A177" r:id="R7cedeaca40124f29"/>
    <hyperlink ref="E177" r:id="R58086f0afa674ff0"/>
    <hyperlink ref="A178" r:id="R3bf2f79ef8114175"/>
    <hyperlink ref="E178" r:id="Rfef2b3d0bcd74a79"/>
    <hyperlink ref="A179" r:id="R87132588bbed4333"/>
    <hyperlink ref="E179" r:id="Rf20e155107724988"/>
    <hyperlink ref="A180" r:id="R73f1ff06635e47a0"/>
    <hyperlink ref="E180" r:id="R92bef73235004d98"/>
    <hyperlink ref="A181" r:id="Ra65b08e689804830"/>
    <hyperlink ref="E181" r:id="Rd2df013a8ad841d5"/>
    <hyperlink ref="A182" r:id="R8bd6fbbf55c741a4"/>
    <hyperlink ref="E182" r:id="R480e97c7c22d4ace"/>
    <hyperlink ref="A183" r:id="R51ecd6f2a4f04863"/>
    <hyperlink ref="E183" r:id="Rb5663fa15aff4be9"/>
    <hyperlink ref="A184" r:id="Ra1fbda8063a64d92"/>
    <hyperlink ref="E184" r:id="R66a0b0abcf7f45f1"/>
    <hyperlink ref="A185" r:id="R31fbfa1944264e85"/>
    <hyperlink ref="E185" r:id="R5393a1c3738a43b5"/>
    <hyperlink ref="A186" r:id="R7bcc263804cf4901"/>
    <hyperlink ref="E186" r:id="R2fe40fe486014257"/>
    <hyperlink ref="A187" r:id="R4a0d176ecfcc4d45"/>
    <hyperlink ref="E187" r:id="R060453b457de4dc0"/>
    <hyperlink ref="A188" r:id="R023c53a4469c4310"/>
    <hyperlink ref="E188" r:id="R41dd28a87b9f4187"/>
    <hyperlink ref="A189" r:id="R95fcaed3ac984b2a"/>
    <hyperlink ref="E189" r:id="R648ddc7ce2494c8a"/>
    <hyperlink ref="A190" r:id="R83214ebba057406c"/>
    <hyperlink ref="E190" r:id="R5bf3e7371c224d35"/>
    <hyperlink ref="A191" r:id="Ra20eeffbb16e47e6"/>
    <hyperlink ref="E191" r:id="R868df2294f7f4244"/>
    <hyperlink ref="A192" r:id="R45fe46f2726f46f2"/>
    <hyperlink ref="E192" r:id="R537aca16ad38444a"/>
    <hyperlink ref="A193" r:id="R44d9e343ecd54241"/>
    <hyperlink ref="E193" r:id="R5c38ecc0c7c54170"/>
    <hyperlink ref="A194" r:id="R69b76bbc41534aa9"/>
    <hyperlink ref="E194" r:id="Rac4331f1ebaa4652"/>
    <hyperlink ref="A195" r:id="R6a8e43ae36e54628"/>
    <hyperlink ref="E195" r:id="R63ea2d049a704169"/>
    <hyperlink ref="A196" r:id="Rcd838ef6932c460f"/>
    <hyperlink ref="E196" r:id="Rff16607141574287"/>
    <hyperlink ref="A197" r:id="Rf95656333307487d"/>
    <hyperlink ref="E197" r:id="Rdce065b5be854292"/>
    <hyperlink ref="A198" r:id="Rfef00f8ef1b848f4"/>
    <hyperlink ref="E198" r:id="R57b372d94d7840c2"/>
    <hyperlink ref="A199" r:id="R6f55b74381464a68"/>
    <hyperlink ref="E199" r:id="Rfd5eed0125b54a24"/>
    <hyperlink ref="A200" r:id="R23244a8aabdf47d4"/>
    <hyperlink ref="E200" r:id="Ra586ea9534c548ba"/>
    <hyperlink ref="A201" r:id="R927cc0cdd526421e"/>
    <hyperlink ref="E201" r:id="Ra1906f172e7b46e7"/>
    <hyperlink ref="A202" r:id="Rf2219295e7044a20"/>
    <hyperlink ref="E202" r:id="R624c0829a6054e2d"/>
    <hyperlink ref="A203" r:id="R0d668a966edc4ed2"/>
    <hyperlink ref="E203" r:id="R7def3c2886264484"/>
    <hyperlink ref="A204" r:id="R5ee9bd7d9bd9475b"/>
    <hyperlink ref="E204" r:id="R0591d2be24314a84"/>
    <hyperlink ref="A205" r:id="R60ac5affefb14208"/>
    <hyperlink ref="E205" r:id="Rb4fb0f0cc1544fe1"/>
    <hyperlink ref="A206" r:id="R527fb0b32b704033"/>
    <hyperlink ref="E206" r:id="R8798309656c444c1"/>
    <hyperlink ref="A207" r:id="Ra77999cb20a548d8"/>
    <hyperlink ref="E207" r:id="R3ed5ad4f58784126"/>
    <hyperlink ref="A208" r:id="Rdf4b45641c824b5c"/>
    <hyperlink ref="E208" r:id="R0979b7c6510b4311"/>
    <hyperlink ref="A209" r:id="R9825a4fb48704f91"/>
    <hyperlink ref="E209" r:id="R1f26f9649ca24b49"/>
    <hyperlink ref="A210" r:id="Rd3bc2cd8d1f24f00"/>
    <hyperlink ref="E210" r:id="Rf39ccc9cf5f8498f"/>
    <hyperlink ref="A211" r:id="Ra4603f1be22f4659"/>
    <hyperlink ref="E211" r:id="R4c25153fa5964e4a"/>
    <hyperlink ref="A212" r:id="R16e51dbef9914ed1"/>
    <hyperlink ref="E212" r:id="R02bd4bd0903e4704"/>
    <hyperlink ref="A213" r:id="Rb517dffeede84436"/>
    <hyperlink ref="E213" r:id="Ree07edae07324b42"/>
    <hyperlink ref="A214" r:id="R905843ab91ba4c56"/>
    <hyperlink ref="E214" r:id="R568794ff179a4748"/>
    <hyperlink ref="A215" r:id="R5c0ed89176994571"/>
    <hyperlink ref="E215" r:id="R284e8570801d473d"/>
    <hyperlink ref="A216" r:id="R5f25ac0f30c74ccf"/>
    <hyperlink ref="E216" r:id="R383938ab969b46f9"/>
    <hyperlink ref="A217" r:id="R858d9fc99e72467a"/>
    <hyperlink ref="E217" r:id="R734de248b33e4a06"/>
    <hyperlink ref="A218" r:id="Rb5d942d6794646b3"/>
    <hyperlink ref="E218" r:id="Rd95c082d971841b2"/>
    <hyperlink ref="A219" r:id="Rdd11ba8669834084"/>
    <hyperlink ref="E219" r:id="R534aa8c4d11840b0"/>
    <hyperlink ref="A220" r:id="R57abf8de84cb487c"/>
    <hyperlink ref="E220" r:id="R25a274669c074963"/>
    <hyperlink ref="A221" r:id="R09afbda024eb459f"/>
    <hyperlink ref="E221" r:id="Rf12723bfd18b4041"/>
    <hyperlink ref="A222" r:id="Red3d249f77714f62"/>
    <hyperlink ref="E222" r:id="R038903c8a26445ba"/>
    <hyperlink ref="A223" r:id="Rb6fb963762fc42c7"/>
    <hyperlink ref="E223" r:id="Rb63e721ec7314b0c"/>
    <hyperlink ref="A224" r:id="R5e3668120367407f"/>
    <hyperlink ref="E224" r:id="R7f33ab9d18244a49"/>
    <hyperlink ref="A225" r:id="R670fb3b027a74567"/>
    <hyperlink ref="E225" r:id="R221eff12668b4331"/>
    <hyperlink ref="A226" r:id="R1bcc690a70454c8a"/>
    <hyperlink ref="E226" r:id="R3cdce4df92ac4310"/>
    <hyperlink ref="A227" r:id="Ra82e4c5a472640ee"/>
    <hyperlink ref="E227" r:id="R59207dbe651c4f12"/>
    <hyperlink ref="A228" r:id="R3fc817c4c9044671"/>
    <hyperlink ref="E228" r:id="R97050741c55e4203"/>
    <hyperlink ref="A229" r:id="Rb3640092de384f62"/>
    <hyperlink ref="E229" r:id="R127c0799d1ad4e8c"/>
    <hyperlink ref="A230" r:id="R72748b83dca64150"/>
    <hyperlink ref="E230" r:id="Rd882aa2f87f84292"/>
    <hyperlink ref="A231" r:id="Rfb57d75028af413e"/>
    <hyperlink ref="E231" r:id="R7ba4ee120b0948b6"/>
    <hyperlink ref="A232" r:id="R0496cc51eb21424f"/>
    <hyperlink ref="E232" r:id="Rbb1d2dab6bd4485b"/>
    <hyperlink ref="A233" r:id="Rd19f1ebeb698409a"/>
    <hyperlink ref="E233" r:id="Rf5998fc3f21143b9"/>
    <hyperlink ref="A234" r:id="Rcc9db7fc96a9418b"/>
    <hyperlink ref="E234" r:id="R0847e34672964187"/>
    <hyperlink ref="A235" r:id="R066795068d1a4155"/>
    <hyperlink ref="E235" r:id="R7fc2fe671e214d0b"/>
    <hyperlink ref="A236" r:id="Rc896b29489694a6b"/>
    <hyperlink ref="E236" r:id="Rc2c1cc711a9544da"/>
    <hyperlink ref="A237" r:id="R9d4ac642e1fa4046"/>
    <hyperlink ref="E237" r:id="R06750e4f793c410c"/>
    <hyperlink ref="A238" r:id="R3c81d9251bca425a"/>
    <hyperlink ref="E238" r:id="R68e9a1c3f47149b0"/>
    <hyperlink ref="A239" r:id="R783aced2af2449f4"/>
    <hyperlink ref="E239" r:id="R3b71cbf430144dc9"/>
    <hyperlink ref="A240" r:id="Ra672da701c0a4064"/>
    <hyperlink ref="E240" r:id="R068febdf4ab54eea"/>
    <hyperlink ref="A241" r:id="Rb442d59d8b824d74"/>
    <hyperlink ref="E241" r:id="Ra11969d569dc47fc"/>
    <hyperlink ref="A242" r:id="R859949ae246c41b2"/>
    <hyperlink ref="E242" r:id="R2fecd4fcf835444a"/>
    <hyperlink ref="A243" r:id="Reb315761cdb7427c"/>
    <hyperlink ref="E243" r:id="R4a5237bf52f24a1a"/>
    <hyperlink ref="A244" r:id="R633f7c4a970049bb"/>
    <hyperlink ref="E244" r:id="R1f1f096086b9424b"/>
    <hyperlink ref="A245" r:id="R2336025a11844a75"/>
    <hyperlink ref="E245" r:id="Raf7f95fd283d4896"/>
    <hyperlink ref="A246" r:id="R454546458c744936"/>
    <hyperlink ref="E246" r:id="Raab4d36af52c4cef"/>
    <hyperlink ref="A247" r:id="Rb7916c0bf4fa4c2e"/>
    <hyperlink ref="E247" r:id="R983a9cd250614e37"/>
    <hyperlink ref="A248" r:id="R199f6820b6db465e"/>
    <hyperlink ref="E248" r:id="Rda64d58adac14ee6"/>
    <hyperlink ref="A249" r:id="R9f3c2393b9b942b6"/>
    <hyperlink ref="E249" r:id="Rb8b69fccfa214107"/>
    <hyperlink ref="A250" r:id="R2d4ae4dd415f4077"/>
    <hyperlink ref="E250" r:id="R5d0642c4a8e34c9a"/>
    <hyperlink ref="A251" r:id="R0d5e8c199e0742e6"/>
    <hyperlink ref="E251" r:id="Rfbd1de44d23a4ca1"/>
    <hyperlink ref="A252" r:id="R0853a3e321ef4fcd"/>
    <hyperlink ref="E252" r:id="Rf619ebf216c74957"/>
    <hyperlink ref="A253" r:id="Ra4bdcbc5077b4ab6"/>
    <hyperlink ref="E253" r:id="Raed7c05310dc457d"/>
    <hyperlink ref="A254" r:id="Ra5e5cf640164400e"/>
    <hyperlink ref="E254" r:id="Ra7293f12c6b94793"/>
    <hyperlink ref="A255" r:id="R641c241a1e304e19"/>
    <hyperlink ref="E255" r:id="Rb5dd7639b7e54747"/>
    <hyperlink ref="A256" r:id="R73721eda66c64f36"/>
    <hyperlink ref="E256" r:id="Re8d33e7395b14e74"/>
    <hyperlink ref="A257" r:id="Rf48f63383ff4472a"/>
    <hyperlink ref="E257" r:id="R1081cfd9135a4274"/>
    <hyperlink ref="A258" r:id="R57f45c4f3efa4613"/>
    <hyperlink ref="E258" r:id="Rdd5e79f3ad2e442f"/>
    <hyperlink ref="A259" r:id="R088dac2503784719"/>
    <hyperlink ref="E259" r:id="R6294e23e00f041e5"/>
    <hyperlink ref="A260" r:id="R9fc2c20ce95344fd"/>
    <hyperlink ref="E260" r:id="Rdfac5099a9d64410"/>
    <hyperlink ref="A261" r:id="Rd8893358f13647d8"/>
    <hyperlink ref="E261" r:id="R341bea665ee54eba"/>
    <hyperlink ref="A262" r:id="R4827a5c819d84c56"/>
    <hyperlink ref="E262" r:id="R1ef6141dd9214af1"/>
    <hyperlink ref="A263" r:id="Rc72eab6a929a4014"/>
    <hyperlink ref="E263" r:id="Re6430ba322b34899"/>
    <hyperlink ref="A264" r:id="R8ea8377e7fc74615"/>
    <hyperlink ref="E264" r:id="Rf9af681fc2994169"/>
    <hyperlink ref="A265" r:id="R982cbd2dba644496"/>
    <hyperlink ref="E265" r:id="R681a88579e4d47a0"/>
    <hyperlink ref="A266" r:id="Rc71eba69226c4a5d"/>
    <hyperlink ref="E266" r:id="R6a437a9005894963"/>
    <hyperlink ref="A267" r:id="Rda4a5c669ef146a6"/>
    <hyperlink ref="E267" r:id="R2f5f12446d2147bb"/>
    <hyperlink ref="A268" r:id="R90df5120f8604e23"/>
    <hyperlink ref="E268" r:id="R25b0826f52c844c5"/>
    <hyperlink ref="A269" r:id="R541f4aa230d84a78"/>
    <hyperlink ref="E269" r:id="R61316e642d004bae"/>
    <hyperlink ref="A270" r:id="R8a19c76322e64c9f"/>
    <hyperlink ref="E270" r:id="R4e3d788f64494da8"/>
    <hyperlink ref="A271" r:id="Rea3b37bacc084213"/>
    <hyperlink ref="E271" r:id="R8580d4c6f8264592"/>
    <hyperlink ref="A272" r:id="R45cdf177eced4001"/>
    <hyperlink ref="E272" r:id="R830f855a308746cb"/>
    <hyperlink ref="A273" r:id="Rb96de6e4e60f45d9"/>
    <hyperlink ref="E273" r:id="R979efa4534124313"/>
    <hyperlink ref="A274" r:id="R0512816ca54043f0"/>
    <hyperlink ref="E274" r:id="R63ec27b86f094e72"/>
    <hyperlink ref="A275" r:id="Ra4888379a6f240a5"/>
    <hyperlink ref="E275" r:id="R0bdfdc50ee634c56"/>
    <hyperlink ref="A276" r:id="Rcd22573cd83e44cb"/>
    <hyperlink ref="E276" r:id="R564be4301a384b1f"/>
    <hyperlink ref="A277" r:id="R834d14f2a5bd4caa"/>
    <hyperlink ref="E277" r:id="R67764c3952a3492e"/>
    <hyperlink ref="A278" r:id="R77f681736978441a"/>
    <hyperlink ref="E278" r:id="R913637c8810e43c4"/>
    <hyperlink ref="A279" r:id="R54145ec910704b88"/>
    <hyperlink ref="E279" r:id="Re4743d196b4e4adb"/>
    <hyperlink ref="A280" r:id="Ref13cc4fd239402d"/>
    <hyperlink ref="E280" r:id="Rd8a849494f5e4a7d"/>
    <hyperlink ref="A281" r:id="Rb93e3e18df934cdc"/>
    <hyperlink ref="E281" r:id="Rc8d642922cf84e0d"/>
    <hyperlink ref="A282" r:id="R8150d753353d4eb3"/>
    <hyperlink ref="E282" r:id="Rba2ae5ca60c440cc"/>
    <hyperlink ref="A283" r:id="R5051f7d1bc864317"/>
    <hyperlink ref="E283" r:id="Rc166c0eb756c471b"/>
    <hyperlink ref="A284" r:id="Reddcf53309784ccc"/>
    <hyperlink ref="E284" r:id="Rdcda1626035641da"/>
    <hyperlink ref="A285" r:id="R0ab7bc6e766f4388"/>
    <hyperlink ref="E285" r:id="Re9c557d807ed4df9"/>
    <hyperlink ref="A286" r:id="Re77b86a811db4dd4"/>
    <hyperlink ref="E286" r:id="Rdd6358ad085744cb"/>
    <hyperlink ref="A287" r:id="R8c31a0efd8ee40dc"/>
    <hyperlink ref="E287" r:id="Rc05facde57184363"/>
    <hyperlink ref="A288" r:id="R4e0fe3b36db445d8"/>
    <hyperlink ref="E288" r:id="R435a5d38124a4eda"/>
    <hyperlink ref="A289" r:id="R2fdc8606dd2f4e43"/>
    <hyperlink ref="E289" r:id="R86e026e960b44c01"/>
    <hyperlink ref="A290" r:id="Rf90f96e477d24d23"/>
    <hyperlink ref="E290" r:id="Ra2574d84bd5e41ca"/>
    <hyperlink ref="A291" r:id="R68c65ef8205b4d9d"/>
    <hyperlink ref="E291" r:id="R9b61327cf6b148fb"/>
    <hyperlink ref="A292" r:id="Rd08eb2572b59426f"/>
    <hyperlink ref="E292" r:id="R6c5585cd868d4f8e"/>
    <hyperlink ref="A293" r:id="R7741c3770042465c"/>
    <hyperlink ref="E293" r:id="Rc4c91a902cbf4138"/>
    <hyperlink ref="A294" r:id="R1b3a990d643d4427"/>
    <hyperlink ref="E294" r:id="Rf6b88479c2864225"/>
    <hyperlink ref="A295" r:id="R93fd577783614b9a"/>
    <hyperlink ref="E295" r:id="R5c53d2698b4c4ab1"/>
    <hyperlink ref="A296" r:id="R51c34cad8cb14e31"/>
    <hyperlink ref="E296" r:id="R3f162d3946f5428d"/>
    <hyperlink ref="A297" r:id="Ra585d2e128f5428d"/>
    <hyperlink ref="E297" r:id="R6ac90062511a496d"/>
    <hyperlink ref="A298" r:id="R431fab88fafc47a5"/>
    <hyperlink ref="E298" r:id="R43d476e4d37a4310"/>
    <hyperlink ref="A299" r:id="R58b41404a26f4653"/>
    <hyperlink ref="E299" r:id="R76400ff1f7f049b7"/>
    <hyperlink ref="A300" r:id="Rc9abb60933d04620"/>
    <hyperlink ref="E300" r:id="R1ef7654da7a441c1"/>
    <hyperlink ref="A301" r:id="R7dd6bd45d8ba49e8"/>
    <hyperlink ref="E301" r:id="R38d0bb3432504bc5"/>
    <hyperlink ref="A302" r:id="R7f01317002f0424c"/>
    <hyperlink ref="E302" r:id="R752db8eee8924b6f"/>
    <hyperlink ref="A303" r:id="Re2abc5e860b04ae8"/>
    <hyperlink ref="E303" r:id="R5491e367070043c6"/>
    <hyperlink ref="A304" r:id="R9b2f884076be48a2"/>
    <hyperlink ref="E304" r:id="Rc83c7e21e0274d3d"/>
    <hyperlink ref="A305" r:id="R3809c0ea82dc4d68"/>
    <hyperlink ref="E305" r:id="Rd8439b50e8c743b1"/>
    <hyperlink ref="A306" r:id="R5234258bc2334353"/>
    <hyperlink ref="E306" r:id="R2320a325e8e04eca"/>
    <hyperlink ref="A307" r:id="R49d98643474c46c0"/>
    <hyperlink ref="E307" r:id="Rc92508acc3b043ec"/>
    <hyperlink ref="A308" r:id="Rf94711355c0f48d2"/>
    <hyperlink ref="E308" r:id="R8ed06555b83c4b67"/>
    <hyperlink ref="A309" r:id="R636c091dbf8f4132"/>
    <hyperlink ref="E309" r:id="R809a0d60caef4c6f"/>
    <hyperlink ref="A310" r:id="Rebe12ca2cacc4adc"/>
    <hyperlink ref="E310" r:id="R8d3e7bb2b9774f34"/>
    <hyperlink ref="A311" r:id="R9ffe6ecfe0e74d78"/>
    <hyperlink ref="E311" r:id="R8cb38871e46c429f"/>
    <hyperlink ref="A312" r:id="R1fe4727c7f4141e8"/>
    <hyperlink ref="E312" r:id="R6cf8d4e701a544a0"/>
    <hyperlink ref="A313" r:id="R4a646ba9268f41cc"/>
    <hyperlink ref="E313" r:id="R60230ec928d442f2"/>
    <hyperlink ref="A314" r:id="Rb3f825eebeb3477f"/>
    <hyperlink ref="E314" r:id="R4503c22dceee4e68"/>
    <hyperlink ref="A315" r:id="R257e3bffb930454e"/>
    <hyperlink ref="E315" r:id="Recbb434682e44250"/>
    <hyperlink ref="A316" r:id="R986c7a6f37844439"/>
    <hyperlink ref="E316" r:id="R5545e11889634f2a"/>
    <hyperlink ref="A317" r:id="R75b04c53d1154a20"/>
    <hyperlink ref="E317" r:id="R07658ebb33254386"/>
    <hyperlink ref="A318" r:id="Rd929a1ced0d44348"/>
    <hyperlink ref="E318" r:id="R5c8ed8aa70c94299"/>
    <hyperlink ref="A319" r:id="R28fa483a8ad1444e"/>
    <hyperlink ref="E319" r:id="R40c50aeb44224959"/>
    <hyperlink ref="A320" r:id="R9af9cc0fbc2e420e"/>
    <hyperlink ref="E320" r:id="R99ea93ef08e54440"/>
    <hyperlink ref="A321" r:id="Rf653d8b55cdc4474"/>
    <hyperlink ref="E321" r:id="R5ed07d3abfdc4080"/>
    <hyperlink ref="A322" r:id="R501a57a436594a83"/>
    <hyperlink ref="E322" r:id="R4f023f0a44fd491d"/>
    <hyperlink ref="A323" r:id="Rbba32a584b2c4e10"/>
    <hyperlink ref="E323" r:id="Ree9ede1a9f74404a"/>
    <hyperlink ref="A324" r:id="R9e188a87440e4fb7"/>
    <hyperlink ref="E324" r:id="R55d28045c19d487e"/>
    <hyperlink ref="A325" r:id="Rdfac6f13d9a74fe4"/>
    <hyperlink ref="E325" r:id="Rf39cb095c23b4353"/>
    <hyperlink ref="A326" r:id="R9a60c126049e4fc1"/>
    <hyperlink ref="E326" r:id="R29fe83203792476f"/>
    <hyperlink ref="A327" r:id="R6052367bfc254318"/>
    <hyperlink ref="E327" r:id="R1058d9ae865e4ba6"/>
    <hyperlink ref="A328" r:id="Rdb9b7f979c7641cf"/>
    <hyperlink ref="E328" r:id="Ra06ff5c161b74f57"/>
    <hyperlink ref="A329" r:id="R6c5f710137ae4093"/>
    <hyperlink ref="E329" r:id="Ra7aeea6500da423c"/>
    <hyperlink ref="A330" r:id="Reccacce420964c44"/>
    <hyperlink ref="E330" r:id="R3addf0e1924c4fa5"/>
    <hyperlink ref="A331" r:id="Rceb145dacc00491b"/>
    <hyperlink ref="E331" r:id="Rc1fa2409d7bc4073"/>
    <hyperlink ref="A332" r:id="R91aa1a1f679847d8"/>
    <hyperlink ref="E332" r:id="Rd7f30a1fcd9e4a1b"/>
    <hyperlink ref="A333" r:id="R70ce892ee7e54c9c"/>
    <hyperlink ref="E333" r:id="R7ad039fcfe5c4d21"/>
    <hyperlink ref="A334" r:id="Rdad636bc1cd54caf"/>
    <hyperlink ref="E334" r:id="R2469a499bcdb4377"/>
    <hyperlink ref="A335" r:id="Rf83498a02bea4852"/>
    <hyperlink ref="E335" r:id="Rd95c5fd2a1144cca"/>
    <hyperlink ref="A336" r:id="R9ac04f100b144d48"/>
    <hyperlink ref="E336" r:id="R2fb80a475b414b98"/>
    <hyperlink ref="A337" r:id="Rd4e7d36e478a4b20"/>
    <hyperlink ref="E337" r:id="R290b223a4abf4c63"/>
    <hyperlink ref="A338" r:id="R7f80bd8e625e48ea"/>
    <hyperlink ref="E338" r:id="Raaa3fac0e61b4211"/>
    <hyperlink ref="A339" r:id="R1c37bf6fba144003"/>
    <hyperlink ref="E339" r:id="R54738cf770fb4a53"/>
    <hyperlink ref="A340" r:id="Rc7fc5ad44d334266"/>
    <hyperlink ref="E340" r:id="R618d0c3e46c74b79"/>
    <hyperlink ref="A341" r:id="R652276bbeac0483d"/>
    <hyperlink ref="E341" r:id="Rfd9f2874d6a44181"/>
    <hyperlink ref="A342" r:id="R0a83a7b5347e475e"/>
    <hyperlink ref="E342" r:id="R860e447eecdb4667"/>
    <hyperlink ref="A343" r:id="R8bdac9c9619c48b9"/>
    <hyperlink ref="E343" r:id="R8510990dc485481c"/>
    <hyperlink ref="A344" r:id="R7710fb26fab949ce"/>
    <hyperlink ref="E344" r:id="Ref3a5b8f588a46fa"/>
    <hyperlink ref="A345" r:id="R0bf7b4d665a643b0"/>
    <hyperlink ref="E345" r:id="R4283784a8d7246de"/>
    <hyperlink ref="A346" r:id="R7b180391365b46bb"/>
    <hyperlink ref="E346" r:id="R4fb0978a9fa7404a"/>
    <hyperlink ref="A347" r:id="Rfd6d75fad05a4cb2"/>
    <hyperlink ref="E347" r:id="R6d830e99fecd416e"/>
    <hyperlink ref="A348" r:id="Raec9bff767dc4a8f"/>
    <hyperlink ref="E348" r:id="R4697c05d708b4ced"/>
    <hyperlink ref="A349" r:id="R7bde5e8e0e2d4493"/>
    <hyperlink ref="E349" r:id="R6514806639ba499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483</v>
      </c>
      <c r="B1" s="12" t="s">
        <v>484</v>
      </c>
      <c r="C1" s="12" t="s">
        <v>485</v>
      </c>
      <c r="D1" s="12" t="s">
        <v>486</v>
      </c>
      <c r="E1" s="12" t="s">
        <v>19</v>
      </c>
      <c r="F1" s="12" t="s">
        <v>22</v>
      </c>
      <c r="G1" s="12" t="s">
        <v>23</v>
      </c>
      <c r="H1" s="12" t="s">
        <v>24</v>
      </c>
      <c r="I1" s="12" t="s">
        <v>18</v>
      </c>
      <c r="J1" s="12" t="s">
        <v>20</v>
      </c>
      <c r="K1" s="12" t="s">
        <v>487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488</v>
      </c>
      <c r="B1" s="24" t="s">
        <v>489</v>
      </c>
      <c r="C1" s="24" t="s">
        <v>490</v>
      </c>
    </row>
    <row r="2" ht="10.5" customHeight="1">
      <c r="A2" s="25"/>
      <c r="B2" s="26"/>
      <c r="C2" s="27"/>
      <c r="D2" s="27"/>
    </row>
    <row r="3">
      <c r="A3" s="26" t="s">
        <v>491</v>
      </c>
      <c r="B3" s="26" t="s">
        <v>492</v>
      </c>
      <c r="C3" s="27" t="s">
        <v>62</v>
      </c>
      <c r="D3" s="27" t="s">
        <v>36</v>
      </c>
    </row>
    <row r="4">
      <c r="A4" s="26" t="s">
        <v>493</v>
      </c>
      <c r="B4" s="26" t="s">
        <v>494</v>
      </c>
      <c r="C4" s="27" t="s">
        <v>72</v>
      </c>
      <c r="D4" s="27" t="s">
        <v>495</v>
      </c>
    </row>
    <row r="5">
      <c r="A5" s="26" t="s">
        <v>496</v>
      </c>
      <c r="B5" s="26" t="s">
        <v>497</v>
      </c>
      <c r="C5" s="27" t="s">
        <v>476</v>
      </c>
      <c r="D5" s="27" t="s">
        <v>498</v>
      </c>
    </row>
    <row r="6" ht="30">
      <c r="A6" s="26" t="s">
        <v>318</v>
      </c>
      <c r="B6" s="26" t="s">
        <v>499</v>
      </c>
      <c r="C6" s="27" t="s">
        <v>500</v>
      </c>
      <c r="D6" s="27" t="s">
        <v>501</v>
      </c>
    </row>
    <row r="7">
      <c r="A7" s="26" t="s">
        <v>502</v>
      </c>
      <c r="B7" s="26" t="s">
        <v>503</v>
      </c>
      <c r="C7" s="27" t="s">
        <v>504</v>
      </c>
      <c r="D7" s="27" t="s">
        <v>505</v>
      </c>
    </row>
    <row r="8">
      <c r="A8" s="26" t="s">
        <v>506</v>
      </c>
      <c r="B8" s="26" t="s">
        <v>507</v>
      </c>
      <c r="C8" s="27" t="s">
        <v>58</v>
      </c>
      <c r="D8" s="27" t="s">
        <v>508</v>
      </c>
    </row>
    <row r="9" ht="30">
      <c r="A9" s="26" t="s">
        <v>22</v>
      </c>
      <c r="B9" s="26" t="s">
        <v>509</v>
      </c>
      <c r="D9" s="27" t="s">
        <v>510</v>
      </c>
    </row>
    <row r="10" ht="30">
      <c r="A10" s="26" t="s">
        <v>511</v>
      </c>
      <c r="B10" s="26" t="s">
        <v>512</v>
      </c>
      <c r="D10" s="27" t="s">
        <v>513</v>
      </c>
    </row>
    <row r="11">
      <c r="A11" s="26" t="s">
        <v>514</v>
      </c>
      <c r="B11" s="26" t="s">
        <v>515</v>
      </c>
    </row>
    <row r="12">
      <c r="A12" s="26" t="s">
        <v>516</v>
      </c>
      <c r="B12" s="26" t="s">
        <v>517</v>
      </c>
    </row>
    <row r="13">
      <c r="A13" s="26" t="s">
        <v>518</v>
      </c>
      <c r="B13" s="26" t="s">
        <v>519</v>
      </c>
    </row>
    <row r="14">
      <c r="A14" s="26" t="s">
        <v>520</v>
      </c>
      <c r="B14" s="26" t="s">
        <v>521</v>
      </c>
    </row>
    <row r="15">
      <c r="A15" s="26" t="s">
        <v>522</v>
      </c>
      <c r="B15" s="26" t="s">
        <v>523</v>
      </c>
    </row>
    <row r="16">
      <c r="A16" s="26" t="s">
        <v>524</v>
      </c>
      <c r="B16" s="26" t="s">
        <v>525</v>
      </c>
    </row>
    <row r="17">
      <c r="A17" s="26" t="s">
        <v>526</v>
      </c>
      <c r="B17" s="26" t="s">
        <v>527</v>
      </c>
    </row>
    <row r="18">
      <c r="A18" s="26" t="s">
        <v>528</v>
      </c>
      <c r="B18" s="26" t="s">
        <v>529</v>
      </c>
    </row>
    <row r="19">
      <c r="A19" s="26" t="s">
        <v>530</v>
      </c>
      <c r="B19" s="26" t="s">
        <v>531</v>
      </c>
    </row>
    <row r="20">
      <c r="A20" s="26" t="s">
        <v>532</v>
      </c>
      <c r="B20" s="26" t="s">
        <v>533</v>
      </c>
    </row>
    <row r="21">
      <c r="A21" s="26" t="s">
        <v>534</v>
      </c>
      <c r="B21" s="26" t="s">
        <v>535</v>
      </c>
    </row>
    <row r="22">
      <c r="A22" s="26" t="s">
        <v>536</v>
      </c>
    </row>
    <row r="23">
      <c r="A23" s="26" t="s">
        <v>537</v>
      </c>
    </row>
    <row r="24">
      <c r="A24" s="26" t="s">
        <v>35</v>
      </c>
    </row>
    <row r="25">
      <c r="A25" s="26" t="s">
        <v>538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