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<sst xmlns="http://schemas.openxmlformats.org/spreadsheetml/2006/main" count="428" uniqueCount="428">
  <si>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</si>
  <si>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</si>
  <si>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</si>
  <si>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</si>
  <si>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</si>
  <si>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</si>
  <si>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</si>
  <si>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</si>
  <si>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</si>
  <si>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</si>
  <si>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</si>
  <si>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</si>
  <si>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</si>
  <si>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</si>
  <si>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</si>
  <si>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</si>
  <si>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</si>
  <si>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</si>
  <si>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</si>
  <si>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</si>
  <si>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</si>
  <si>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</si>
  <si>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</si>
  <si>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</si>
  <si>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</si>
  <si>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</si>
  <si>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</si>
  <si>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</si>
  <si>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</si>
  <si>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</si>
  <si>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</si>
  <si>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S3-060386</t>
  </si>
  <si>
    <t/>
  </si>
  <si>
    <t>Import from MS Access</t>
  </si>
  <si>
    <t>0</t>
  </si>
  <si>
    <t>other</t>
  </si>
  <si>
    <t>Decision</t>
  </si>
  <si>
    <t>-</t>
  </si>
  <si>
    <t>S3-060387</t>
  </si>
  <si>
    <t>S3-060388</t>
  </si>
  <si>
    <t>S3-060389</t>
  </si>
  <si>
    <t>S3-060390</t>
  </si>
  <si>
    <t>S3-060391</t>
  </si>
  <si>
    <t>S3-060392</t>
  </si>
  <si>
    <t>S3-060393</t>
  </si>
  <si>
    <t>S3-060394</t>
  </si>
  <si>
    <t>S3-060395</t>
  </si>
  <si>
    <t>S3-060396</t>
  </si>
  <si>
    <t>S3-060397</t>
  </si>
  <si>
    <t>S3-060398</t>
  </si>
  <si>
    <t>S3-060399</t>
  </si>
  <si>
    <t>S3-060400</t>
  </si>
  <si>
    <t>S3-060401</t>
  </si>
  <si>
    <t>S3-060402</t>
  </si>
  <si>
    <t>S3-060403</t>
  </si>
  <si>
    <t>S3-060404</t>
  </si>
  <si>
    <t>S3-060405</t>
  </si>
  <si>
    <t>S3-060406</t>
  </si>
  <si>
    <t>S3-060407</t>
  </si>
  <si>
    <t>S3-060408</t>
  </si>
  <si>
    <t>S3-060409</t>
  </si>
  <si>
    <t>S3-060410</t>
  </si>
  <si>
    <t>S3-060411</t>
  </si>
  <si>
    <t>S3-060412</t>
  </si>
  <si>
    <t>S3-060413</t>
  </si>
  <si>
    <t>S3-060414</t>
  </si>
  <si>
    <t>S3-060415</t>
  </si>
  <si>
    <t>S3-060416</t>
  </si>
  <si>
    <t>S3-060417</t>
  </si>
  <si>
    <t>S3-060418</t>
  </si>
  <si>
    <t>S3-060419</t>
  </si>
  <si>
    <t>S3-060420</t>
  </si>
  <si>
    <t>S3-060421</t>
  </si>
  <si>
    <t>S3-060422</t>
  </si>
  <si>
    <t>S3-060423</t>
  </si>
  <si>
    <t>S3-060424</t>
  </si>
  <si>
    <t>S3-060425</t>
  </si>
  <si>
    <t>S3-060426</t>
  </si>
  <si>
    <t>S3-060427</t>
  </si>
  <si>
    <t>S3-060428</t>
  </si>
  <si>
    <t>S3-060429</t>
  </si>
  <si>
    <t>S3-060430</t>
  </si>
  <si>
    <t>S3-060431</t>
  </si>
  <si>
    <t>S3-060432</t>
  </si>
  <si>
    <t>S3-060433</t>
  </si>
  <si>
    <t>S3-060434</t>
  </si>
  <si>
    <t>S3-060435</t>
  </si>
  <si>
    <t>S3-060436</t>
  </si>
  <si>
    <t>S3-060437</t>
  </si>
  <si>
    <t>S3-060438</t>
  </si>
  <si>
    <t>S3-060439</t>
  </si>
  <si>
    <t>S3-060440</t>
  </si>
  <si>
    <t>S3-060441</t>
  </si>
  <si>
    <t>S3-060442</t>
  </si>
  <si>
    <t>S3-060443</t>
  </si>
  <si>
    <t>S3-060444</t>
  </si>
  <si>
    <t>S3-060445</t>
  </si>
  <si>
    <t>S3-060446</t>
  </si>
  <si>
    <t>S3-060447</t>
  </si>
  <si>
    <t>S3-060448</t>
  </si>
  <si>
    <t>S3-060449</t>
  </si>
  <si>
    <t>S3-060450</t>
  </si>
  <si>
    <t>S3-060451</t>
  </si>
  <si>
    <t>S3-060452</t>
  </si>
  <si>
    <t>S3-060453</t>
  </si>
  <si>
    <t>S3-060454</t>
  </si>
  <si>
    <t>S3-060455</t>
  </si>
  <si>
    <t>S3-060456</t>
  </si>
  <si>
    <t>S3-060457</t>
  </si>
  <si>
    <t>S3-060458</t>
  </si>
  <si>
    <t>S3-060459</t>
  </si>
  <si>
    <t>S3-060460</t>
  </si>
  <si>
    <t>S3-060461</t>
  </si>
  <si>
    <t>S3-060462</t>
  </si>
  <si>
    <t>S3-060463</t>
  </si>
  <si>
    <t>S3-060464</t>
  </si>
  <si>
    <t>S3-060465</t>
  </si>
  <si>
    <t>S3-060466</t>
  </si>
  <si>
    <t>S3-060467</t>
  </si>
  <si>
    <t>S3-060468</t>
  </si>
  <si>
    <t>S3-060469</t>
  </si>
  <si>
    <t>S3-060470</t>
  </si>
  <si>
    <t>S3-060471</t>
  </si>
  <si>
    <t>S3-060472</t>
  </si>
  <si>
    <t>S3-060473</t>
  </si>
  <si>
    <t>S3-060474</t>
  </si>
  <si>
    <t>S3-060475</t>
  </si>
  <si>
    <t>S3-060476</t>
  </si>
  <si>
    <t>S3-060477</t>
  </si>
  <si>
    <t>S3-060478</t>
  </si>
  <si>
    <t>S3-060479</t>
  </si>
  <si>
    <t>S3-060480</t>
  </si>
  <si>
    <t>S3-060481</t>
  </si>
  <si>
    <t>S3-060482</t>
  </si>
  <si>
    <t>S3-060483</t>
  </si>
  <si>
    <t>S3-060484</t>
  </si>
  <si>
    <t>S3-060485</t>
  </si>
  <si>
    <t>S3-060486</t>
  </si>
  <si>
    <t>S3-060487</t>
  </si>
  <si>
    <t>S3-060488</t>
  </si>
  <si>
    <t>S3-060489</t>
  </si>
  <si>
    <t>S3-060490</t>
  </si>
  <si>
    <t>S3-060491</t>
  </si>
  <si>
    <t>S3-060492</t>
  </si>
  <si>
    <t>S3-060493</t>
  </si>
  <si>
    <t>S3-060494</t>
  </si>
  <si>
    <t>S3-060495</t>
  </si>
  <si>
    <t>S3-060496</t>
  </si>
  <si>
    <t>S3-060497</t>
  </si>
  <si>
    <t>S3-060498</t>
  </si>
  <si>
    <t>S3-060499</t>
  </si>
  <si>
    <t>S3-060500</t>
  </si>
  <si>
    <t>S3-060501</t>
  </si>
  <si>
    <t>S3-060502</t>
  </si>
  <si>
    <t>S3-060503</t>
  </si>
  <si>
    <t>S3-060504</t>
  </si>
  <si>
    <t>S3-060505</t>
  </si>
  <si>
    <t>S3-060506</t>
  </si>
  <si>
    <t>S3-060507</t>
  </si>
  <si>
    <t>S3-060508</t>
  </si>
  <si>
    <t>S3-060509</t>
  </si>
  <si>
    <t>S3-060510</t>
  </si>
  <si>
    <t>S3-060511</t>
  </si>
  <si>
    <t>S3-060512</t>
  </si>
  <si>
    <t>S3-060513</t>
  </si>
  <si>
    <t>S3-060514</t>
  </si>
  <si>
    <t>S3-060515</t>
  </si>
  <si>
    <t>S3-060516</t>
  </si>
  <si>
    <t>S3-060517</t>
  </si>
  <si>
    <t>S3-060518</t>
  </si>
  <si>
    <t>S3-060519</t>
  </si>
  <si>
    <t>S3-060520</t>
  </si>
  <si>
    <t>S3-060521</t>
  </si>
  <si>
    <t>S3-060522</t>
  </si>
  <si>
    <t>S3-060523</t>
  </si>
  <si>
    <t>S3-060524</t>
  </si>
  <si>
    <t>S3-060525</t>
  </si>
  <si>
    <t>S3-060526</t>
  </si>
  <si>
    <t>S3-060527</t>
  </si>
  <si>
    <t>S3-060528</t>
  </si>
  <si>
    <t>S3-060529</t>
  </si>
  <si>
    <t>S3-060530</t>
  </si>
  <si>
    <t>S3-060531</t>
  </si>
  <si>
    <t>S3-060532</t>
  </si>
  <si>
    <t>S3-060533</t>
  </si>
  <si>
    <t>S3-060534</t>
  </si>
  <si>
    <t>S3-060536</t>
  </si>
  <si>
    <t>Reply LS on Security Architecture for Message Security in Mobile Web Services</t>
  </si>
  <si>
    <t>S3</t>
  </si>
  <si>
    <t>LS out</t>
  </si>
  <si>
    <t>S3-060537</t>
  </si>
  <si>
    <t>Reply LS on Continuing dialogue regarding IEEE 802.11u requirements</t>
  </si>
  <si>
    <t>S3-060538</t>
  </si>
  <si>
    <t>Reply LS to SA2 on “Extension of protocol used on Ww interface”</t>
  </si>
  <si>
    <t>S3-060539</t>
  </si>
  <si>
    <t>S3-060540</t>
  </si>
  <si>
    <t>Correction to protocol used in Wx reference point</t>
  </si>
  <si>
    <t>0081</t>
  </si>
  <si>
    <t>F</t>
  </si>
  <si>
    <t>SP-060498</t>
  </si>
  <si>
    <t>S3-060541</t>
  </si>
  <si>
    <t>S3-060542</t>
  </si>
  <si>
    <t>LS on Secure Authenticated Channel</t>
  </si>
  <si>
    <t>S3-060543</t>
  </si>
  <si>
    <t>Reply LS on “MBMS Broadcast mode for Mobile TV”</t>
  </si>
  <si>
    <t>S3-060544</t>
  </si>
  <si>
    <t>BM-SC chooses MUK lifetime less than corresponding GBA Key lifetime</t>
  </si>
  <si>
    <t>0087</t>
  </si>
  <si>
    <t>SP-060497</t>
  </si>
  <si>
    <t>S3-060545</t>
  </si>
  <si>
    <t>Correcting http syntax of key management procedures</t>
  </si>
  <si>
    <t>0088</t>
  </si>
  <si>
    <t>SP-060490</t>
  </si>
  <si>
    <t>S3-060546</t>
  </si>
  <si>
    <t>0089</t>
  </si>
  <si>
    <t>A</t>
  </si>
  <si>
    <t>S3-060547</t>
  </si>
  <si>
    <t>Addition of a "2G GBA allowed" flag in MBMS user service announcement</t>
  </si>
  <si>
    <t>0095</t>
  </si>
  <si>
    <t>B</t>
  </si>
  <si>
    <t>S3-060549</t>
  </si>
  <si>
    <t xml:space="preserve">Correction of incorrect description of  BM-SC</t>
  </si>
  <si>
    <t>0090</t>
  </si>
  <si>
    <t>S3-060550</t>
  </si>
  <si>
    <t>Removing TAG and MKI length from Service Announcement</t>
  </si>
  <si>
    <t>0093</t>
  </si>
  <si>
    <t>SP-060491</t>
  </si>
  <si>
    <t>S3-060551</t>
  </si>
  <si>
    <t>0094</t>
  </si>
  <si>
    <t>S3-060552</t>
  </si>
  <si>
    <t>Correction of possible key ID values</t>
  </si>
  <si>
    <t>0091</t>
  </si>
  <si>
    <t>S3-060553</t>
  </si>
  <si>
    <t>Removal of MIKEY internal keys</t>
  </si>
  <si>
    <t>0092</t>
  </si>
  <si>
    <t>S3-060554</t>
  </si>
  <si>
    <t>Reply LS on selective disabling of UE capabilities</t>
  </si>
  <si>
    <t>S3-060555</t>
  </si>
  <si>
    <t>Usage of HTTP POST method</t>
  </si>
  <si>
    <t>0005</t>
  </si>
  <si>
    <t>SP-060506</t>
  </si>
  <si>
    <t>S3-060556</t>
  </si>
  <si>
    <t>Service based data management</t>
  </si>
  <si>
    <t>0006</t>
  </si>
  <si>
    <t>S3-060557</t>
  </si>
  <si>
    <t>Liberty ID-WSF and GBA interworking architecture</t>
  </si>
  <si>
    <t>0007</t>
  </si>
  <si>
    <t>S3-060558</t>
  </si>
  <si>
    <t>Clarifications and corrections</t>
  </si>
  <si>
    <t>0008</t>
  </si>
  <si>
    <t>S3-060559</t>
  </si>
  <si>
    <t>TS 33.108 - WLAN Interworking Interception Details (v7.0)</t>
  </si>
  <si>
    <t>SP-060509</t>
  </si>
  <si>
    <t>S3-060560</t>
  </si>
  <si>
    <t>Editorial Update by rapporteur</t>
  </si>
  <si>
    <t>0058</t>
  </si>
  <si>
    <t>D</t>
  </si>
  <si>
    <t>SP-060508</t>
  </si>
  <si>
    <t>S3-060561</t>
  </si>
  <si>
    <t>LS on work progress of the document “security aspects of inter-access mobility between non 3GPP and 3GPP systems”</t>
  </si>
  <si>
    <t>S3-060562</t>
  </si>
  <si>
    <t>S3-060563</t>
  </si>
  <si>
    <t>LS on the choice between UMTS AKA and EAP AKA for LTE access</t>
  </si>
  <si>
    <t>S3-060564</t>
  </si>
  <si>
    <t>S3-060565</t>
  </si>
  <si>
    <t>LS on MAC, RLC and RRC layer security</t>
  </si>
  <si>
    <t>S3-060566</t>
  </si>
  <si>
    <t>Reply LS to "LS on User and Control Plane Security Layer for E-UTRAN</t>
  </si>
  <si>
    <t>S3-060567</t>
  </si>
  <si>
    <t>LS on User Plane Integrity Protection for LTE</t>
  </si>
  <si>
    <t>S3-060568</t>
  </si>
  <si>
    <t>Reply LS to "Security aspects on S1 interface"</t>
  </si>
  <si>
    <t>S3-060569</t>
  </si>
  <si>
    <t>S3-060570</t>
  </si>
  <si>
    <t>Liaison Statement secure channel requirements</t>
  </si>
  <si>
    <t>S3-060571</t>
  </si>
  <si>
    <t>Reply LS on the Vocabulary TR, TR 21.905</t>
  </si>
  <si>
    <t>S3-060572</t>
  </si>
  <si>
    <t>S3-060573</t>
  </si>
  <si>
    <t>S3-060574</t>
  </si>
  <si>
    <t>Correction of statement on use of temporary public user identities</t>
  </si>
  <si>
    <t>0014</t>
  </si>
  <si>
    <t>SP-060494</t>
  </si>
  <si>
    <t>S3-060575</t>
  </si>
  <si>
    <t>Reply LS on "Support of multiple simultaneous IMS registrations"</t>
  </si>
  <si>
    <t>S3-060576</t>
  </si>
  <si>
    <t>Reply LS on “Coexistence of NASS-IMS bundled authentication”</t>
  </si>
  <si>
    <t>S3-060577</t>
  </si>
  <si>
    <t>LS to SA on Scope of SA3 work on Co-existence of authentication mechanisms for IMS</t>
  </si>
  <si>
    <t>S3-060578</t>
  </si>
  <si>
    <t>S3-060579</t>
  </si>
  <si>
    <t>Correction of text on check of IP addresses</t>
  </si>
  <si>
    <t>0015</t>
  </si>
  <si>
    <t>S3-060580</t>
  </si>
  <si>
    <t>Correction of SIP Privacy reference errors</t>
  </si>
  <si>
    <t>SP-060495</t>
  </si>
  <si>
    <t>S3-060581</t>
  </si>
  <si>
    <t>S3-060582</t>
  </si>
  <si>
    <t>Removal of editor’s note</t>
  </si>
  <si>
    <t>SP-060503</t>
  </si>
  <si>
    <t>S3-060583</t>
  </si>
  <si>
    <t>Check for duplicate (IP address, port) pairs also in re-registrations</t>
  </si>
  <si>
    <t>0096</t>
  </si>
  <si>
    <t>SP-060489</t>
  </si>
  <si>
    <t>S3-060584</t>
  </si>
  <si>
    <t>0097</t>
  </si>
  <si>
    <t>S3-060585</t>
  </si>
  <si>
    <t>0098</t>
  </si>
  <si>
    <t>S3-060586</t>
  </si>
  <si>
    <t>Removing Confidentiality indication from SM8</t>
  </si>
  <si>
    <t>0099</t>
  </si>
  <si>
    <t>S3-060587</t>
  </si>
  <si>
    <t>Using TCAPsec within a hub-and-spoke architecture</t>
  </si>
  <si>
    <t>0004</t>
  </si>
  <si>
    <t>SP-060499</t>
  </si>
  <si>
    <t>S3-060588</t>
  </si>
  <si>
    <t>Reply LS to “Security mechanism on Mc Interface”</t>
  </si>
  <si>
    <t>S3-060589</t>
  </si>
  <si>
    <t>Clarifying the use of RFC3554</t>
  </si>
  <si>
    <t>0018</t>
  </si>
  <si>
    <t>SP-060492</t>
  </si>
  <si>
    <t>S3-060590</t>
  </si>
  <si>
    <t>0019</t>
  </si>
  <si>
    <t>S3-060591</t>
  </si>
  <si>
    <t>Issues concerning the security of inter-operator IP-based communications</t>
  </si>
  <si>
    <t>S3-060592</t>
  </si>
  <si>
    <t>S3-060593</t>
  </si>
  <si>
    <t>Extending NDS/AF to support TLS</t>
  </si>
  <si>
    <t>SP-060507</t>
  </si>
  <si>
    <t>S3-060594</t>
  </si>
  <si>
    <t>SP-060504</t>
  </si>
  <si>
    <t>S3-060595</t>
  </si>
  <si>
    <t>SA3 response on DoS attacks through NAS Registration Reject messages</t>
  </si>
  <si>
    <t>S3-060596</t>
  </si>
  <si>
    <t>Reply LS on algorithm change</t>
  </si>
  <si>
    <t>S3-060597</t>
  </si>
  <si>
    <t>S3-060598</t>
  </si>
  <si>
    <t>Verification of UE information and key management</t>
  </si>
  <si>
    <t>SP-060502</t>
  </si>
  <si>
    <t>S3-060599</t>
  </si>
  <si>
    <t>Event monitoring principles for GAA/GBA</t>
  </si>
  <si>
    <t>S3-060600</t>
  </si>
  <si>
    <t>Clarification of notes</t>
  </si>
  <si>
    <t>SP-060500</t>
  </si>
  <si>
    <t>S3-060601</t>
  </si>
  <si>
    <t>Corrections of some incorrect reference</t>
  </si>
  <si>
    <t>S3-060602</t>
  </si>
  <si>
    <t>Sending FQDN over Zn</t>
  </si>
  <si>
    <t>SP-060493</t>
  </si>
  <si>
    <t>S3-060603</t>
  </si>
  <si>
    <t>S3-060604</t>
  </si>
  <si>
    <t>Using pseudonyms over Zn to ensure service continuity</t>
  </si>
  <si>
    <t>0102</t>
  </si>
  <si>
    <t>S3-060605</t>
  </si>
  <si>
    <t>Correction to the UICC selection procedure in GBA</t>
  </si>
  <si>
    <t>0100</t>
  </si>
  <si>
    <t>SP-060496</t>
  </si>
  <si>
    <t>S3-060606</t>
  </si>
  <si>
    <t>0101</t>
  </si>
  <si>
    <t>S3-060607</t>
  </si>
  <si>
    <t>Clarification of using HTTP digest with HTTPS</t>
  </si>
  <si>
    <t>0026</t>
  </si>
  <si>
    <t>SP-060501</t>
  </si>
  <si>
    <t>S3-060608</t>
  </si>
  <si>
    <t>S3-060609</t>
  </si>
  <si>
    <t>S3-060610</t>
  </si>
  <si>
    <t>Corrections and updates of references</t>
  </si>
  <si>
    <t>0082</t>
  </si>
  <si>
    <t>S3-060611</t>
  </si>
  <si>
    <t>S3-060612</t>
  </si>
  <si>
    <t>Proposed changes to the Interworking cases section</t>
  </si>
  <si>
    <t>0016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</si>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</sst>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44_Tallinn/Docs/S3-060386.zip" TargetMode="External" Id="Rf72dbe11d6d240cd" /><Relationship Type="http://schemas.openxmlformats.org/officeDocument/2006/relationships/hyperlink" Target="http://webapp.etsi.org/teldir/ListPersDetails.asp?PersId=0" TargetMode="External" Id="R61095f775bcb46e3" /><Relationship Type="http://schemas.openxmlformats.org/officeDocument/2006/relationships/hyperlink" Target="http://www.3gpp.org/ftp/tsg_sa/WG3_Security/TSGS3_44_Tallinn/Docs/S3-060387.zip" TargetMode="External" Id="R7b81646ef0e54807" /><Relationship Type="http://schemas.openxmlformats.org/officeDocument/2006/relationships/hyperlink" Target="http://webapp.etsi.org/teldir/ListPersDetails.asp?PersId=0" TargetMode="External" Id="R197cf398975444b9" /><Relationship Type="http://schemas.openxmlformats.org/officeDocument/2006/relationships/hyperlink" Target="http://www.3gpp.org/ftp/tsg_sa/WG3_Security/TSGS3_44_Tallinn/Docs/S3-060388.zip" TargetMode="External" Id="R207c78caabd5475a" /><Relationship Type="http://schemas.openxmlformats.org/officeDocument/2006/relationships/hyperlink" Target="http://webapp.etsi.org/teldir/ListPersDetails.asp?PersId=0" TargetMode="External" Id="R1d4844a067e04587" /><Relationship Type="http://schemas.openxmlformats.org/officeDocument/2006/relationships/hyperlink" Target="http://www.3gpp.org/ftp/tsg_sa/WG3_Security/TSGS3_44_Tallinn/Docs/S3-060389.zip" TargetMode="External" Id="R37e7c0a2f2334416" /><Relationship Type="http://schemas.openxmlformats.org/officeDocument/2006/relationships/hyperlink" Target="http://webapp.etsi.org/teldir/ListPersDetails.asp?PersId=0" TargetMode="External" Id="Rd06df7721d0b48bb" /><Relationship Type="http://schemas.openxmlformats.org/officeDocument/2006/relationships/hyperlink" Target="http://www.3gpp.org/ftp/tsg_sa/WG3_Security/TSGS3_44_Tallinn/Docs/S3-060390.zip" TargetMode="External" Id="R1665710ff04f4d31" /><Relationship Type="http://schemas.openxmlformats.org/officeDocument/2006/relationships/hyperlink" Target="http://webapp.etsi.org/teldir/ListPersDetails.asp?PersId=0" TargetMode="External" Id="R28f74ef053c54bbf" /><Relationship Type="http://schemas.openxmlformats.org/officeDocument/2006/relationships/hyperlink" Target="http://www.3gpp.org/ftp/tsg_sa/WG3_Security/TSGS3_44_Tallinn/Docs/S3-060391.zip" TargetMode="External" Id="R7c5b181ccb1e4e48" /><Relationship Type="http://schemas.openxmlformats.org/officeDocument/2006/relationships/hyperlink" Target="http://webapp.etsi.org/teldir/ListPersDetails.asp?PersId=0" TargetMode="External" Id="R00e62e1efd284248" /><Relationship Type="http://schemas.openxmlformats.org/officeDocument/2006/relationships/hyperlink" Target="http://www.3gpp.org/ftp/tsg_sa/WG3_Security/TSGS3_44_Tallinn/Docs/S3-060392.zip" TargetMode="External" Id="R868f101261ac418e" /><Relationship Type="http://schemas.openxmlformats.org/officeDocument/2006/relationships/hyperlink" Target="http://webapp.etsi.org/teldir/ListPersDetails.asp?PersId=0" TargetMode="External" Id="R9b85bc61cb6040a6" /><Relationship Type="http://schemas.openxmlformats.org/officeDocument/2006/relationships/hyperlink" Target="http://www.3gpp.org/ftp/tsg_sa/WG3_Security/TSGS3_44_Tallinn/Docs/S3-060393.zip" TargetMode="External" Id="R76db1c8c502e4f86" /><Relationship Type="http://schemas.openxmlformats.org/officeDocument/2006/relationships/hyperlink" Target="http://webapp.etsi.org/teldir/ListPersDetails.asp?PersId=0" TargetMode="External" Id="Ra7ddef4d24a743ac" /><Relationship Type="http://schemas.openxmlformats.org/officeDocument/2006/relationships/hyperlink" Target="http://www.3gpp.org/ftp/tsg_sa/WG3_Security/TSGS3_44_Tallinn/Docs/S3-060394.zip" TargetMode="External" Id="R902a32cb8af74ea3" /><Relationship Type="http://schemas.openxmlformats.org/officeDocument/2006/relationships/hyperlink" Target="http://webapp.etsi.org/teldir/ListPersDetails.asp?PersId=0" TargetMode="External" Id="R68e448185db7490e" /><Relationship Type="http://schemas.openxmlformats.org/officeDocument/2006/relationships/hyperlink" Target="http://www.3gpp.org/ftp/tsg_sa/WG3_Security/TSGS3_44_Tallinn/Docs/S3-060395.zip" TargetMode="External" Id="R04b14e0b8727415b" /><Relationship Type="http://schemas.openxmlformats.org/officeDocument/2006/relationships/hyperlink" Target="http://webapp.etsi.org/teldir/ListPersDetails.asp?PersId=0" TargetMode="External" Id="Re7d5fb68a26f47b6" /><Relationship Type="http://schemas.openxmlformats.org/officeDocument/2006/relationships/hyperlink" Target="http://www.3gpp.org/ftp/tsg_sa/WG3_Security/TSGS3_44_Tallinn/Docs/S3-060396.zip" TargetMode="External" Id="R572aebe69163452a" /><Relationship Type="http://schemas.openxmlformats.org/officeDocument/2006/relationships/hyperlink" Target="http://webapp.etsi.org/teldir/ListPersDetails.asp?PersId=0" TargetMode="External" Id="R5592256f6e564936" /><Relationship Type="http://schemas.openxmlformats.org/officeDocument/2006/relationships/hyperlink" Target="http://www.3gpp.org/ftp/tsg_sa/WG3_Security/TSGS3_44_Tallinn/Docs/S3-060397.zip" TargetMode="External" Id="Ra9b27dc1b08e4616" /><Relationship Type="http://schemas.openxmlformats.org/officeDocument/2006/relationships/hyperlink" Target="http://webapp.etsi.org/teldir/ListPersDetails.asp?PersId=0" TargetMode="External" Id="Re16666cd4ce74881" /><Relationship Type="http://schemas.openxmlformats.org/officeDocument/2006/relationships/hyperlink" Target="http://www.3gpp.org/ftp/tsg_sa/WG3_Security/TSGS3_44_Tallinn/Docs/S3-060398.zip" TargetMode="External" Id="R5a12849cccd24b35" /><Relationship Type="http://schemas.openxmlformats.org/officeDocument/2006/relationships/hyperlink" Target="http://webapp.etsi.org/teldir/ListPersDetails.asp?PersId=0" TargetMode="External" Id="R770223baa48e47fc" /><Relationship Type="http://schemas.openxmlformats.org/officeDocument/2006/relationships/hyperlink" Target="http://www.3gpp.org/ftp/tsg_sa/WG3_Security/TSGS3_44_Tallinn/Docs/S3-060399.zip" TargetMode="External" Id="R43c078b2238045e4" /><Relationship Type="http://schemas.openxmlformats.org/officeDocument/2006/relationships/hyperlink" Target="http://webapp.etsi.org/teldir/ListPersDetails.asp?PersId=0" TargetMode="External" Id="R5c6b2c4f2dad4ed7" /><Relationship Type="http://schemas.openxmlformats.org/officeDocument/2006/relationships/hyperlink" Target="http://www.3gpp.org/ftp/tsg_sa/WG3_Security/TSGS3_44_Tallinn/Docs/S3-060400.zip" TargetMode="External" Id="R273ba0ecba1d42a7" /><Relationship Type="http://schemas.openxmlformats.org/officeDocument/2006/relationships/hyperlink" Target="http://webapp.etsi.org/teldir/ListPersDetails.asp?PersId=0" TargetMode="External" Id="Ra96c7204b52a432f" /><Relationship Type="http://schemas.openxmlformats.org/officeDocument/2006/relationships/hyperlink" Target="http://www.3gpp.org/ftp/tsg_sa/WG3_Security/TSGS3_44_Tallinn/Docs/S3-060401.zip" TargetMode="External" Id="R98e1c589c5b74e46" /><Relationship Type="http://schemas.openxmlformats.org/officeDocument/2006/relationships/hyperlink" Target="http://webapp.etsi.org/teldir/ListPersDetails.asp?PersId=0" TargetMode="External" Id="Rc76cf37989bf4eab" /><Relationship Type="http://schemas.openxmlformats.org/officeDocument/2006/relationships/hyperlink" Target="http://www.3gpp.org/ftp/tsg_sa/WG3_Security/TSGS3_44_Tallinn/Docs/S3-060402.zip" TargetMode="External" Id="R4bf90703a7924f19" /><Relationship Type="http://schemas.openxmlformats.org/officeDocument/2006/relationships/hyperlink" Target="http://webapp.etsi.org/teldir/ListPersDetails.asp?PersId=0" TargetMode="External" Id="R2e25ce2607ed4338" /><Relationship Type="http://schemas.openxmlformats.org/officeDocument/2006/relationships/hyperlink" Target="http://www.3gpp.org/ftp/tsg_sa/WG3_Security/TSGS3_44_Tallinn/Docs/S3-060403.zip" TargetMode="External" Id="R575bebdeb7214b34" /><Relationship Type="http://schemas.openxmlformats.org/officeDocument/2006/relationships/hyperlink" Target="http://webapp.etsi.org/teldir/ListPersDetails.asp?PersId=0" TargetMode="External" Id="Rf9c3adc987954033" /><Relationship Type="http://schemas.openxmlformats.org/officeDocument/2006/relationships/hyperlink" Target="http://www.3gpp.org/ftp/tsg_sa/WG3_Security/TSGS3_44_Tallinn/Docs/S3-060404.zip" TargetMode="External" Id="R2b3ee61ec03f4299" /><Relationship Type="http://schemas.openxmlformats.org/officeDocument/2006/relationships/hyperlink" Target="http://webapp.etsi.org/teldir/ListPersDetails.asp?PersId=0" TargetMode="External" Id="R2bd7fa41ea1f46f2" /><Relationship Type="http://schemas.openxmlformats.org/officeDocument/2006/relationships/hyperlink" Target="http://www.3gpp.org/ftp/tsg_sa/WG3_Security/TSGS3_44_Tallinn/Docs/S3-060405.zip" TargetMode="External" Id="R8d11e658874a4fd8" /><Relationship Type="http://schemas.openxmlformats.org/officeDocument/2006/relationships/hyperlink" Target="http://webapp.etsi.org/teldir/ListPersDetails.asp?PersId=0" TargetMode="External" Id="Raa37e1cadbc94187" /><Relationship Type="http://schemas.openxmlformats.org/officeDocument/2006/relationships/hyperlink" Target="http://www.3gpp.org/ftp/tsg_sa/WG3_Security/TSGS3_44_Tallinn/Docs/S3-060406.zip" TargetMode="External" Id="Rd9aefcfc60b24741" /><Relationship Type="http://schemas.openxmlformats.org/officeDocument/2006/relationships/hyperlink" Target="http://webapp.etsi.org/teldir/ListPersDetails.asp?PersId=0" TargetMode="External" Id="Rd6851dd6e3cd4c7f" /><Relationship Type="http://schemas.openxmlformats.org/officeDocument/2006/relationships/hyperlink" Target="http://www.3gpp.org/ftp/tsg_sa/WG3_Security/TSGS3_44_Tallinn/Docs/S3-060407.zip" TargetMode="External" Id="Rc55602277b2b4fe2" /><Relationship Type="http://schemas.openxmlformats.org/officeDocument/2006/relationships/hyperlink" Target="http://webapp.etsi.org/teldir/ListPersDetails.asp?PersId=0" TargetMode="External" Id="Ra6b5763d5c6e46b0" /><Relationship Type="http://schemas.openxmlformats.org/officeDocument/2006/relationships/hyperlink" Target="http://www.3gpp.org/ftp/tsg_sa/WG3_Security/TSGS3_44_Tallinn/Docs/S3-060408.zip" TargetMode="External" Id="R01bc2c58e4eb4301" /><Relationship Type="http://schemas.openxmlformats.org/officeDocument/2006/relationships/hyperlink" Target="http://webapp.etsi.org/teldir/ListPersDetails.asp?PersId=0" TargetMode="External" Id="R5f56b18901844a7f" /><Relationship Type="http://schemas.openxmlformats.org/officeDocument/2006/relationships/hyperlink" Target="http://www.3gpp.org/ftp/tsg_sa/WG3_Security/TSGS3_44_Tallinn/Docs/S3-060409.zip" TargetMode="External" Id="Rc663b961ec1e40fa" /><Relationship Type="http://schemas.openxmlformats.org/officeDocument/2006/relationships/hyperlink" Target="http://webapp.etsi.org/teldir/ListPersDetails.asp?PersId=0" TargetMode="External" Id="Rd30959afd2564767" /><Relationship Type="http://schemas.openxmlformats.org/officeDocument/2006/relationships/hyperlink" Target="http://www.3gpp.org/ftp/tsg_sa/WG3_Security/TSGS3_44_Tallinn/Docs/S3-060410.zip" TargetMode="External" Id="Rbc184b723495497e" /><Relationship Type="http://schemas.openxmlformats.org/officeDocument/2006/relationships/hyperlink" Target="http://webapp.etsi.org/teldir/ListPersDetails.asp?PersId=0" TargetMode="External" Id="R3f879a4184fb4c3b" /><Relationship Type="http://schemas.openxmlformats.org/officeDocument/2006/relationships/hyperlink" Target="http://www.3gpp.org/ftp/tsg_sa/WG3_Security/TSGS3_44_Tallinn/Docs/S3-060411.zip" TargetMode="External" Id="Rceb2b31ceb0a40e1" /><Relationship Type="http://schemas.openxmlformats.org/officeDocument/2006/relationships/hyperlink" Target="http://webapp.etsi.org/teldir/ListPersDetails.asp?PersId=0" TargetMode="External" Id="R6e6607c9c06d44f8" /><Relationship Type="http://schemas.openxmlformats.org/officeDocument/2006/relationships/hyperlink" Target="http://www.3gpp.org/ftp/tsg_sa/WG3_Security/TSGS3_44_Tallinn/Docs/S3-060412.zip" TargetMode="External" Id="Rf503049fb51240f3" /><Relationship Type="http://schemas.openxmlformats.org/officeDocument/2006/relationships/hyperlink" Target="http://webapp.etsi.org/teldir/ListPersDetails.asp?PersId=0" TargetMode="External" Id="R520089a568254b9c" /><Relationship Type="http://schemas.openxmlformats.org/officeDocument/2006/relationships/hyperlink" Target="http://www.3gpp.org/ftp/tsg_sa/WG3_Security/TSGS3_44_Tallinn/Docs/S3-060413.zip" TargetMode="External" Id="R152c963cba804a0a" /><Relationship Type="http://schemas.openxmlformats.org/officeDocument/2006/relationships/hyperlink" Target="http://webapp.etsi.org/teldir/ListPersDetails.asp?PersId=0" TargetMode="External" Id="R5dbec51f4a274fbd" /><Relationship Type="http://schemas.openxmlformats.org/officeDocument/2006/relationships/hyperlink" Target="http://www.3gpp.org/ftp/tsg_sa/WG3_Security/TSGS3_44_Tallinn/Docs/S3-060414.zip" TargetMode="External" Id="R56c975e37c684b7c" /><Relationship Type="http://schemas.openxmlformats.org/officeDocument/2006/relationships/hyperlink" Target="http://webapp.etsi.org/teldir/ListPersDetails.asp?PersId=0" TargetMode="External" Id="R08b3afba15964624" /><Relationship Type="http://schemas.openxmlformats.org/officeDocument/2006/relationships/hyperlink" Target="http://www.3gpp.org/ftp/tsg_sa/WG3_Security/TSGS3_44_Tallinn/Docs/S3-060415.zip" TargetMode="External" Id="R0248a5eb1bd44a33" /><Relationship Type="http://schemas.openxmlformats.org/officeDocument/2006/relationships/hyperlink" Target="http://webapp.etsi.org/teldir/ListPersDetails.asp?PersId=0" TargetMode="External" Id="R44f1ccc76863400e" /><Relationship Type="http://schemas.openxmlformats.org/officeDocument/2006/relationships/hyperlink" Target="http://www.3gpp.org/ftp/tsg_sa/WG3_Security/TSGS3_44_Tallinn/Docs/S3-060416.zip" TargetMode="External" Id="R7aeab3e0c28a405e" /><Relationship Type="http://schemas.openxmlformats.org/officeDocument/2006/relationships/hyperlink" Target="http://webapp.etsi.org/teldir/ListPersDetails.asp?PersId=0" TargetMode="External" Id="R0a2811389f1c46d3" /><Relationship Type="http://schemas.openxmlformats.org/officeDocument/2006/relationships/hyperlink" Target="http://www.3gpp.org/ftp/tsg_sa/WG3_Security/TSGS3_44_Tallinn/Docs/S3-060417.zip" TargetMode="External" Id="R17db6663a44b47ba" /><Relationship Type="http://schemas.openxmlformats.org/officeDocument/2006/relationships/hyperlink" Target="http://webapp.etsi.org/teldir/ListPersDetails.asp?PersId=0" TargetMode="External" Id="Rc6a776b44e7d4442" /><Relationship Type="http://schemas.openxmlformats.org/officeDocument/2006/relationships/hyperlink" Target="http://www.3gpp.org/ftp/tsg_sa/WG3_Security/TSGS3_44_Tallinn/Docs/S3-060418.zip" TargetMode="External" Id="Rb0d5bc1acba84547" /><Relationship Type="http://schemas.openxmlformats.org/officeDocument/2006/relationships/hyperlink" Target="http://webapp.etsi.org/teldir/ListPersDetails.asp?PersId=0" TargetMode="External" Id="Recf6a8194e18483d" /><Relationship Type="http://schemas.openxmlformats.org/officeDocument/2006/relationships/hyperlink" Target="http://www.3gpp.org/ftp/tsg_sa/WG3_Security/TSGS3_44_Tallinn/Docs/S3-060419.zip" TargetMode="External" Id="Re97ce8f488b04801" /><Relationship Type="http://schemas.openxmlformats.org/officeDocument/2006/relationships/hyperlink" Target="http://webapp.etsi.org/teldir/ListPersDetails.asp?PersId=0" TargetMode="External" Id="R4e24323302e3448e" /><Relationship Type="http://schemas.openxmlformats.org/officeDocument/2006/relationships/hyperlink" Target="http://www.3gpp.org/ftp/tsg_sa/WG3_Security/TSGS3_44_Tallinn/Docs/S3-060420.zip" TargetMode="External" Id="R0b545309c74547f3" /><Relationship Type="http://schemas.openxmlformats.org/officeDocument/2006/relationships/hyperlink" Target="http://webapp.etsi.org/teldir/ListPersDetails.asp?PersId=0" TargetMode="External" Id="R701a379235254a0d" /><Relationship Type="http://schemas.openxmlformats.org/officeDocument/2006/relationships/hyperlink" Target="http://www.3gpp.org/ftp/tsg_sa/WG3_Security/TSGS3_44_Tallinn/Docs/S3-060421.zip" TargetMode="External" Id="Rfa98a1d6ad08422b" /><Relationship Type="http://schemas.openxmlformats.org/officeDocument/2006/relationships/hyperlink" Target="http://webapp.etsi.org/teldir/ListPersDetails.asp?PersId=0" TargetMode="External" Id="R14b31d684afe4183" /><Relationship Type="http://schemas.openxmlformats.org/officeDocument/2006/relationships/hyperlink" Target="http://www.3gpp.org/ftp/tsg_sa/WG3_Security/TSGS3_44_Tallinn/Docs/S3-060422.zip" TargetMode="External" Id="R6ca33662c67e4815" /><Relationship Type="http://schemas.openxmlformats.org/officeDocument/2006/relationships/hyperlink" Target="http://webapp.etsi.org/teldir/ListPersDetails.asp?PersId=0" TargetMode="External" Id="R7c248fb12556448b" /><Relationship Type="http://schemas.openxmlformats.org/officeDocument/2006/relationships/hyperlink" Target="http://www.3gpp.org/ftp/tsg_sa/WG3_Security/TSGS3_44_Tallinn/Docs/S3-060423.zip" TargetMode="External" Id="R0a11e1a7c658400f" /><Relationship Type="http://schemas.openxmlformats.org/officeDocument/2006/relationships/hyperlink" Target="http://webapp.etsi.org/teldir/ListPersDetails.asp?PersId=0" TargetMode="External" Id="R26a954d8112a4a00" /><Relationship Type="http://schemas.openxmlformats.org/officeDocument/2006/relationships/hyperlink" Target="http://www.3gpp.org/ftp/tsg_sa/WG3_Security/TSGS3_44_Tallinn/Docs/S3-060424.zip" TargetMode="External" Id="Rc8ea355652f247f7" /><Relationship Type="http://schemas.openxmlformats.org/officeDocument/2006/relationships/hyperlink" Target="http://webapp.etsi.org/teldir/ListPersDetails.asp?PersId=0" TargetMode="External" Id="R3bb351f69cfe4781" /><Relationship Type="http://schemas.openxmlformats.org/officeDocument/2006/relationships/hyperlink" Target="http://www.3gpp.org/ftp/tsg_sa/WG3_Security/TSGS3_44_Tallinn/Docs/S3-060425.zip" TargetMode="External" Id="R31059dd7c1a043fe" /><Relationship Type="http://schemas.openxmlformats.org/officeDocument/2006/relationships/hyperlink" Target="http://webapp.etsi.org/teldir/ListPersDetails.asp?PersId=0" TargetMode="External" Id="R26ba378e5c044336" /><Relationship Type="http://schemas.openxmlformats.org/officeDocument/2006/relationships/hyperlink" Target="http://www.3gpp.org/ftp/tsg_sa/WG3_Security/TSGS3_44_Tallinn/Docs/S3-060426.zip" TargetMode="External" Id="R230a197b3cfa42ee" /><Relationship Type="http://schemas.openxmlformats.org/officeDocument/2006/relationships/hyperlink" Target="http://webapp.etsi.org/teldir/ListPersDetails.asp?PersId=0" TargetMode="External" Id="Rbad37aef85aa452f" /><Relationship Type="http://schemas.openxmlformats.org/officeDocument/2006/relationships/hyperlink" Target="http://www.3gpp.org/ftp/tsg_sa/WG3_Security/TSGS3_44_Tallinn/Docs/S3-060427.zip" TargetMode="External" Id="Rdf72a449a3104360" /><Relationship Type="http://schemas.openxmlformats.org/officeDocument/2006/relationships/hyperlink" Target="http://webapp.etsi.org/teldir/ListPersDetails.asp?PersId=0" TargetMode="External" Id="R5016de00b35641c9" /><Relationship Type="http://schemas.openxmlformats.org/officeDocument/2006/relationships/hyperlink" Target="http://www.3gpp.org/ftp/tsg_sa/WG3_Security/TSGS3_44_Tallinn/Docs/S3-060428.zip" TargetMode="External" Id="Rf950687e1eff42d6" /><Relationship Type="http://schemas.openxmlformats.org/officeDocument/2006/relationships/hyperlink" Target="http://webapp.etsi.org/teldir/ListPersDetails.asp?PersId=0" TargetMode="External" Id="Rbf0e64213cff44a9" /><Relationship Type="http://schemas.openxmlformats.org/officeDocument/2006/relationships/hyperlink" Target="http://www.3gpp.org/ftp/tsg_sa/WG3_Security/TSGS3_44_Tallinn/Docs/S3-060429.zip" TargetMode="External" Id="R7d9bcd8b60d245ce" /><Relationship Type="http://schemas.openxmlformats.org/officeDocument/2006/relationships/hyperlink" Target="http://webapp.etsi.org/teldir/ListPersDetails.asp?PersId=0" TargetMode="External" Id="R85e8f58e1d87456d" /><Relationship Type="http://schemas.openxmlformats.org/officeDocument/2006/relationships/hyperlink" Target="http://www.3gpp.org/ftp/tsg_sa/WG3_Security/TSGS3_44_Tallinn/Docs/S3-060430.zip" TargetMode="External" Id="R11c3530173a140aa" /><Relationship Type="http://schemas.openxmlformats.org/officeDocument/2006/relationships/hyperlink" Target="http://webapp.etsi.org/teldir/ListPersDetails.asp?PersId=0" TargetMode="External" Id="Ree0bf56e4e0d46b5" /><Relationship Type="http://schemas.openxmlformats.org/officeDocument/2006/relationships/hyperlink" Target="http://www.3gpp.org/ftp/tsg_sa/WG3_Security/TSGS3_44_Tallinn/Docs/S3-060431.zip" TargetMode="External" Id="Re1f2d692d057479e" /><Relationship Type="http://schemas.openxmlformats.org/officeDocument/2006/relationships/hyperlink" Target="http://webapp.etsi.org/teldir/ListPersDetails.asp?PersId=0" TargetMode="External" Id="R0011aa8090bf41bf" /><Relationship Type="http://schemas.openxmlformats.org/officeDocument/2006/relationships/hyperlink" Target="http://www.3gpp.org/ftp/tsg_sa/WG3_Security/TSGS3_44_Tallinn/Docs/S3-060432.zip" TargetMode="External" Id="R1cd3dd9f227347cc" /><Relationship Type="http://schemas.openxmlformats.org/officeDocument/2006/relationships/hyperlink" Target="http://webapp.etsi.org/teldir/ListPersDetails.asp?PersId=0" TargetMode="External" Id="R6781073378344947" /><Relationship Type="http://schemas.openxmlformats.org/officeDocument/2006/relationships/hyperlink" Target="http://www.3gpp.org/ftp/tsg_sa/WG3_Security/TSGS3_44_Tallinn/Docs/S3-060433.zip" TargetMode="External" Id="R92a72fe2aa3e4263" /><Relationship Type="http://schemas.openxmlformats.org/officeDocument/2006/relationships/hyperlink" Target="http://webapp.etsi.org/teldir/ListPersDetails.asp?PersId=0" TargetMode="External" Id="Ree102bca8b4c48d7" /><Relationship Type="http://schemas.openxmlformats.org/officeDocument/2006/relationships/hyperlink" Target="http://www.3gpp.org/ftp/tsg_sa/WG3_Security/TSGS3_44_Tallinn/Docs/S3-060434.zip" TargetMode="External" Id="R67a0bb1919a84cf1" /><Relationship Type="http://schemas.openxmlformats.org/officeDocument/2006/relationships/hyperlink" Target="http://webapp.etsi.org/teldir/ListPersDetails.asp?PersId=0" TargetMode="External" Id="R1f10582a2a384938" /><Relationship Type="http://schemas.openxmlformats.org/officeDocument/2006/relationships/hyperlink" Target="http://www.3gpp.org/ftp/tsg_sa/WG3_Security/TSGS3_44_Tallinn/Docs/S3-060435.zip" TargetMode="External" Id="R8ef35ccbafc34922" /><Relationship Type="http://schemas.openxmlformats.org/officeDocument/2006/relationships/hyperlink" Target="http://webapp.etsi.org/teldir/ListPersDetails.asp?PersId=0" TargetMode="External" Id="R276e2e5b6ae34b76" /><Relationship Type="http://schemas.openxmlformats.org/officeDocument/2006/relationships/hyperlink" Target="http://www.3gpp.org/ftp/tsg_sa/WG3_Security/TSGS3_44_Tallinn/Docs/S3-060436.zip" TargetMode="External" Id="Ra89510cf67514fa3" /><Relationship Type="http://schemas.openxmlformats.org/officeDocument/2006/relationships/hyperlink" Target="http://webapp.etsi.org/teldir/ListPersDetails.asp?PersId=0" TargetMode="External" Id="Rbce4346583e94a84" /><Relationship Type="http://schemas.openxmlformats.org/officeDocument/2006/relationships/hyperlink" Target="http://www.3gpp.org/ftp/tsg_sa/WG3_Security/TSGS3_44_Tallinn/Docs/S3-060437.zip" TargetMode="External" Id="R1886393568504a11" /><Relationship Type="http://schemas.openxmlformats.org/officeDocument/2006/relationships/hyperlink" Target="http://webapp.etsi.org/teldir/ListPersDetails.asp?PersId=0" TargetMode="External" Id="R6ef63e9eceed4f5b" /><Relationship Type="http://schemas.openxmlformats.org/officeDocument/2006/relationships/hyperlink" Target="http://www.3gpp.org/ftp/tsg_sa/WG3_Security/TSGS3_44_Tallinn/Docs/S3-060438.zip" TargetMode="External" Id="R3140f23ba2504d9f" /><Relationship Type="http://schemas.openxmlformats.org/officeDocument/2006/relationships/hyperlink" Target="http://webapp.etsi.org/teldir/ListPersDetails.asp?PersId=0" TargetMode="External" Id="Ra7cc81df96d54114" /><Relationship Type="http://schemas.openxmlformats.org/officeDocument/2006/relationships/hyperlink" Target="http://www.3gpp.org/ftp/tsg_sa/WG3_Security/TSGS3_44_Tallinn/Docs/S3-060439.zip" TargetMode="External" Id="R2719bc45e9ac4589" /><Relationship Type="http://schemas.openxmlformats.org/officeDocument/2006/relationships/hyperlink" Target="http://webapp.etsi.org/teldir/ListPersDetails.asp?PersId=0" TargetMode="External" Id="R43d51ce4f43c4e74" /><Relationship Type="http://schemas.openxmlformats.org/officeDocument/2006/relationships/hyperlink" Target="http://www.3gpp.org/ftp/tsg_sa/WG3_Security/TSGS3_44_Tallinn/Docs/S3-060440.zip" TargetMode="External" Id="R0788eb0a9f794ec5" /><Relationship Type="http://schemas.openxmlformats.org/officeDocument/2006/relationships/hyperlink" Target="http://webapp.etsi.org/teldir/ListPersDetails.asp?PersId=0" TargetMode="External" Id="Rb1d5f8b3e18a4316" /><Relationship Type="http://schemas.openxmlformats.org/officeDocument/2006/relationships/hyperlink" Target="http://www.3gpp.org/ftp/tsg_sa/WG3_Security/TSGS3_44_Tallinn/Docs/S3-060441.zip" TargetMode="External" Id="Rd136dacf58584805" /><Relationship Type="http://schemas.openxmlformats.org/officeDocument/2006/relationships/hyperlink" Target="http://webapp.etsi.org/teldir/ListPersDetails.asp?PersId=0" TargetMode="External" Id="Rf869f20b9c4a4a0f" /><Relationship Type="http://schemas.openxmlformats.org/officeDocument/2006/relationships/hyperlink" Target="http://www.3gpp.org/ftp/tsg_sa/WG3_Security/TSGS3_44_Tallinn/Docs/S3-060442.zip" TargetMode="External" Id="R8d8262f8d24f46de" /><Relationship Type="http://schemas.openxmlformats.org/officeDocument/2006/relationships/hyperlink" Target="http://webapp.etsi.org/teldir/ListPersDetails.asp?PersId=0" TargetMode="External" Id="Rd6a8c67bcee64841" /><Relationship Type="http://schemas.openxmlformats.org/officeDocument/2006/relationships/hyperlink" Target="http://www.3gpp.org/ftp/tsg_sa/WG3_Security/TSGS3_44_Tallinn/Docs/S3-060443.zip" TargetMode="External" Id="R1dc34d9acdce4055" /><Relationship Type="http://schemas.openxmlformats.org/officeDocument/2006/relationships/hyperlink" Target="http://webapp.etsi.org/teldir/ListPersDetails.asp?PersId=0" TargetMode="External" Id="R6b56747e6ab34e92" /><Relationship Type="http://schemas.openxmlformats.org/officeDocument/2006/relationships/hyperlink" Target="http://www.3gpp.org/ftp/tsg_sa/WG3_Security/TSGS3_44_Tallinn/Docs/S3-060444.zip" TargetMode="External" Id="Rc8c869c99e3148fa" /><Relationship Type="http://schemas.openxmlformats.org/officeDocument/2006/relationships/hyperlink" Target="http://webapp.etsi.org/teldir/ListPersDetails.asp?PersId=0" TargetMode="External" Id="R88d411930f5647a6" /><Relationship Type="http://schemas.openxmlformats.org/officeDocument/2006/relationships/hyperlink" Target="http://www.3gpp.org/ftp/tsg_sa/WG3_Security/TSGS3_44_Tallinn/Docs/S3-060445.zip" TargetMode="External" Id="R6487babccf8c4d94" /><Relationship Type="http://schemas.openxmlformats.org/officeDocument/2006/relationships/hyperlink" Target="http://webapp.etsi.org/teldir/ListPersDetails.asp?PersId=0" TargetMode="External" Id="R7ed90427ae3c44b5" /><Relationship Type="http://schemas.openxmlformats.org/officeDocument/2006/relationships/hyperlink" Target="http://www.3gpp.org/ftp/tsg_sa/WG3_Security/TSGS3_44_Tallinn/Docs/S3-060446.zip" TargetMode="External" Id="Ra1969184c4ac490c" /><Relationship Type="http://schemas.openxmlformats.org/officeDocument/2006/relationships/hyperlink" Target="http://webapp.etsi.org/teldir/ListPersDetails.asp?PersId=0" TargetMode="External" Id="Rb432735c82b34283" /><Relationship Type="http://schemas.openxmlformats.org/officeDocument/2006/relationships/hyperlink" Target="http://www.3gpp.org/ftp/tsg_sa/WG3_Security/TSGS3_44_Tallinn/Docs/S3-060447.zip" TargetMode="External" Id="R7b8e3e4649e44e83" /><Relationship Type="http://schemas.openxmlformats.org/officeDocument/2006/relationships/hyperlink" Target="http://webapp.etsi.org/teldir/ListPersDetails.asp?PersId=0" TargetMode="External" Id="Reff905db280c467a" /><Relationship Type="http://schemas.openxmlformats.org/officeDocument/2006/relationships/hyperlink" Target="http://www.3gpp.org/ftp/tsg_sa/WG3_Security/TSGS3_44_Tallinn/Docs/S3-060448.zip" TargetMode="External" Id="R2f45c73d710b418f" /><Relationship Type="http://schemas.openxmlformats.org/officeDocument/2006/relationships/hyperlink" Target="http://webapp.etsi.org/teldir/ListPersDetails.asp?PersId=0" TargetMode="External" Id="R8f5ac530cc254cf1" /><Relationship Type="http://schemas.openxmlformats.org/officeDocument/2006/relationships/hyperlink" Target="http://www.3gpp.org/ftp/tsg_sa/WG3_Security/TSGS3_44_Tallinn/Docs/S3-060449.zip" TargetMode="External" Id="Re426cfdca06a4c86" /><Relationship Type="http://schemas.openxmlformats.org/officeDocument/2006/relationships/hyperlink" Target="http://webapp.etsi.org/teldir/ListPersDetails.asp?PersId=0" TargetMode="External" Id="R7b60b20fdcb54f48" /><Relationship Type="http://schemas.openxmlformats.org/officeDocument/2006/relationships/hyperlink" Target="http://www.3gpp.org/ftp/tsg_sa/WG3_Security/TSGS3_44_Tallinn/Docs/S3-060450.zip" TargetMode="External" Id="R5bfc66dbef534556" /><Relationship Type="http://schemas.openxmlformats.org/officeDocument/2006/relationships/hyperlink" Target="http://webapp.etsi.org/teldir/ListPersDetails.asp?PersId=0" TargetMode="External" Id="Rc58a60f097f4433b" /><Relationship Type="http://schemas.openxmlformats.org/officeDocument/2006/relationships/hyperlink" Target="http://www.3gpp.org/ftp/tsg_sa/WG3_Security/TSGS3_44_Tallinn/Docs/S3-060451.zip" TargetMode="External" Id="Ra2a5501020994231" /><Relationship Type="http://schemas.openxmlformats.org/officeDocument/2006/relationships/hyperlink" Target="http://webapp.etsi.org/teldir/ListPersDetails.asp?PersId=0" TargetMode="External" Id="Rcd58221f9ccd45c0" /><Relationship Type="http://schemas.openxmlformats.org/officeDocument/2006/relationships/hyperlink" Target="http://www.3gpp.org/ftp/tsg_sa/WG3_Security/TSGS3_44_Tallinn/Docs/S3-060452.zip" TargetMode="External" Id="R6a261e5a25d64b33" /><Relationship Type="http://schemas.openxmlformats.org/officeDocument/2006/relationships/hyperlink" Target="http://webapp.etsi.org/teldir/ListPersDetails.asp?PersId=0" TargetMode="External" Id="R1d8002fc305447f6" /><Relationship Type="http://schemas.openxmlformats.org/officeDocument/2006/relationships/hyperlink" Target="http://www.3gpp.org/ftp/tsg_sa/WG3_Security/TSGS3_44_Tallinn/Docs/S3-060453.zip" TargetMode="External" Id="Re180b36564fd47fa" /><Relationship Type="http://schemas.openxmlformats.org/officeDocument/2006/relationships/hyperlink" Target="http://webapp.etsi.org/teldir/ListPersDetails.asp?PersId=0" TargetMode="External" Id="Re0a1817885fd4fa9" /><Relationship Type="http://schemas.openxmlformats.org/officeDocument/2006/relationships/hyperlink" Target="http://www.3gpp.org/ftp/tsg_sa/WG3_Security/TSGS3_44_Tallinn/Docs/S3-060454.zip" TargetMode="External" Id="R8874ab5a5a134cdc" /><Relationship Type="http://schemas.openxmlformats.org/officeDocument/2006/relationships/hyperlink" Target="http://webapp.etsi.org/teldir/ListPersDetails.asp?PersId=0" TargetMode="External" Id="R9b23c60a8e3545b3" /><Relationship Type="http://schemas.openxmlformats.org/officeDocument/2006/relationships/hyperlink" Target="http://www.3gpp.org/ftp/tsg_sa/WG3_Security/TSGS3_44_Tallinn/Docs/S3-060455.zip" TargetMode="External" Id="R61a8bb2d1bc7437b" /><Relationship Type="http://schemas.openxmlformats.org/officeDocument/2006/relationships/hyperlink" Target="http://webapp.etsi.org/teldir/ListPersDetails.asp?PersId=0" TargetMode="External" Id="Rffc34d7bdc844ffa" /><Relationship Type="http://schemas.openxmlformats.org/officeDocument/2006/relationships/hyperlink" Target="http://www.3gpp.org/ftp/tsg_sa/WG3_Security/TSGS3_44_Tallinn/Docs/S3-060456.zip" TargetMode="External" Id="R5a802cd14e9c4054" /><Relationship Type="http://schemas.openxmlformats.org/officeDocument/2006/relationships/hyperlink" Target="http://webapp.etsi.org/teldir/ListPersDetails.asp?PersId=0" TargetMode="External" Id="Reca8d722023b4dae" /><Relationship Type="http://schemas.openxmlformats.org/officeDocument/2006/relationships/hyperlink" Target="http://www.3gpp.org/ftp/tsg_sa/WG3_Security/TSGS3_44_Tallinn/Docs/S3-060457.zip" TargetMode="External" Id="R97251439844146a0" /><Relationship Type="http://schemas.openxmlformats.org/officeDocument/2006/relationships/hyperlink" Target="http://webapp.etsi.org/teldir/ListPersDetails.asp?PersId=0" TargetMode="External" Id="R56418ae91b4846ab" /><Relationship Type="http://schemas.openxmlformats.org/officeDocument/2006/relationships/hyperlink" Target="http://www.3gpp.org/ftp/tsg_sa/WG3_Security/TSGS3_44_Tallinn/Docs/S3-060458.zip" TargetMode="External" Id="R4154d423c90d480a" /><Relationship Type="http://schemas.openxmlformats.org/officeDocument/2006/relationships/hyperlink" Target="http://webapp.etsi.org/teldir/ListPersDetails.asp?PersId=0" TargetMode="External" Id="R94306a4829c64333" /><Relationship Type="http://schemas.openxmlformats.org/officeDocument/2006/relationships/hyperlink" Target="http://www.3gpp.org/ftp/tsg_sa/WG3_Security/TSGS3_44_Tallinn/Docs/S3-060459.zip" TargetMode="External" Id="R5c545138e89b414b" /><Relationship Type="http://schemas.openxmlformats.org/officeDocument/2006/relationships/hyperlink" Target="http://webapp.etsi.org/teldir/ListPersDetails.asp?PersId=0" TargetMode="External" Id="Rc617b307e4054e73" /><Relationship Type="http://schemas.openxmlformats.org/officeDocument/2006/relationships/hyperlink" Target="http://www.3gpp.org/ftp/tsg_sa/WG3_Security/TSGS3_44_Tallinn/Docs/S3-060460.zip" TargetMode="External" Id="Rbc900ac990b74cbb" /><Relationship Type="http://schemas.openxmlformats.org/officeDocument/2006/relationships/hyperlink" Target="http://webapp.etsi.org/teldir/ListPersDetails.asp?PersId=0" TargetMode="External" Id="R2413f7060eb64e10" /><Relationship Type="http://schemas.openxmlformats.org/officeDocument/2006/relationships/hyperlink" Target="http://www.3gpp.org/ftp/tsg_sa/WG3_Security/TSGS3_44_Tallinn/Docs/S3-060461.zip" TargetMode="External" Id="R1adc71f68735421e" /><Relationship Type="http://schemas.openxmlformats.org/officeDocument/2006/relationships/hyperlink" Target="http://webapp.etsi.org/teldir/ListPersDetails.asp?PersId=0" TargetMode="External" Id="R38eee5d92a224073" /><Relationship Type="http://schemas.openxmlformats.org/officeDocument/2006/relationships/hyperlink" Target="http://www.3gpp.org/ftp/tsg_sa/WG3_Security/TSGS3_44_Tallinn/Docs/S3-060462.zip" TargetMode="External" Id="Rda7b0acc89404e8a" /><Relationship Type="http://schemas.openxmlformats.org/officeDocument/2006/relationships/hyperlink" Target="http://webapp.etsi.org/teldir/ListPersDetails.asp?PersId=0" TargetMode="External" Id="R7c8aebd79e9a4642" /><Relationship Type="http://schemas.openxmlformats.org/officeDocument/2006/relationships/hyperlink" Target="http://www.3gpp.org/ftp/tsg_sa/WG3_Security/TSGS3_44_Tallinn/Docs/S3-060463.zip" TargetMode="External" Id="Rd4152cfe17904531" /><Relationship Type="http://schemas.openxmlformats.org/officeDocument/2006/relationships/hyperlink" Target="http://webapp.etsi.org/teldir/ListPersDetails.asp?PersId=0" TargetMode="External" Id="R4fb765d51bb64bdd" /><Relationship Type="http://schemas.openxmlformats.org/officeDocument/2006/relationships/hyperlink" Target="http://www.3gpp.org/ftp/tsg_sa/WG3_Security/TSGS3_44_Tallinn/Docs/S3-060464.zip" TargetMode="External" Id="Rc8c0c68a55e74c99" /><Relationship Type="http://schemas.openxmlformats.org/officeDocument/2006/relationships/hyperlink" Target="http://webapp.etsi.org/teldir/ListPersDetails.asp?PersId=0" TargetMode="External" Id="R35307b62647440cd" /><Relationship Type="http://schemas.openxmlformats.org/officeDocument/2006/relationships/hyperlink" Target="http://www.3gpp.org/ftp/tsg_sa/WG3_Security/TSGS3_44_Tallinn/Docs/S3-060465.zip" TargetMode="External" Id="R9f6bdd73c0ae41c3" /><Relationship Type="http://schemas.openxmlformats.org/officeDocument/2006/relationships/hyperlink" Target="http://webapp.etsi.org/teldir/ListPersDetails.asp?PersId=0" TargetMode="External" Id="Re6c701230ded43ee" /><Relationship Type="http://schemas.openxmlformats.org/officeDocument/2006/relationships/hyperlink" Target="http://www.3gpp.org/ftp/tsg_sa/WG3_Security/TSGS3_44_Tallinn/Docs/S3-060466.zip" TargetMode="External" Id="R934f68f848e44ff4" /><Relationship Type="http://schemas.openxmlformats.org/officeDocument/2006/relationships/hyperlink" Target="http://webapp.etsi.org/teldir/ListPersDetails.asp?PersId=0" TargetMode="External" Id="R009ba6f04a244333" /><Relationship Type="http://schemas.openxmlformats.org/officeDocument/2006/relationships/hyperlink" Target="http://www.3gpp.org/ftp/tsg_sa/WG3_Security/TSGS3_44_Tallinn/Docs/S3-060467.zip" TargetMode="External" Id="Ra41cbad6f96146f3" /><Relationship Type="http://schemas.openxmlformats.org/officeDocument/2006/relationships/hyperlink" Target="http://webapp.etsi.org/teldir/ListPersDetails.asp?PersId=0" TargetMode="External" Id="R1d97aae6c52a491a" /><Relationship Type="http://schemas.openxmlformats.org/officeDocument/2006/relationships/hyperlink" Target="http://www.3gpp.org/ftp/tsg_sa/WG3_Security/TSGS3_44_Tallinn/Docs/S3-060468.zip" TargetMode="External" Id="Rb8bf113751d6447b" /><Relationship Type="http://schemas.openxmlformats.org/officeDocument/2006/relationships/hyperlink" Target="http://webapp.etsi.org/teldir/ListPersDetails.asp?PersId=0" TargetMode="External" Id="Rfb3ad9a2e6f34ac7" /><Relationship Type="http://schemas.openxmlformats.org/officeDocument/2006/relationships/hyperlink" Target="http://www.3gpp.org/ftp/tsg_sa/WG3_Security/TSGS3_44_Tallinn/Docs/S3-060469.zip" TargetMode="External" Id="Re6aee7cd41864cd1" /><Relationship Type="http://schemas.openxmlformats.org/officeDocument/2006/relationships/hyperlink" Target="http://webapp.etsi.org/teldir/ListPersDetails.asp?PersId=0" TargetMode="External" Id="Ra1cd43995b0641b7" /><Relationship Type="http://schemas.openxmlformats.org/officeDocument/2006/relationships/hyperlink" Target="http://www.3gpp.org/ftp/tsg_sa/WG3_Security/TSGS3_44_Tallinn/Docs/S3-060470.zip" TargetMode="External" Id="R6135631e3edc497a" /><Relationship Type="http://schemas.openxmlformats.org/officeDocument/2006/relationships/hyperlink" Target="http://webapp.etsi.org/teldir/ListPersDetails.asp?PersId=0" TargetMode="External" Id="R3ff44031c9a94ed3" /><Relationship Type="http://schemas.openxmlformats.org/officeDocument/2006/relationships/hyperlink" Target="http://www.3gpp.org/ftp/tsg_sa/WG3_Security/TSGS3_44_Tallinn/Docs/S3-060471.zip" TargetMode="External" Id="R0c07d14d4ea64b21" /><Relationship Type="http://schemas.openxmlformats.org/officeDocument/2006/relationships/hyperlink" Target="http://webapp.etsi.org/teldir/ListPersDetails.asp?PersId=0" TargetMode="External" Id="Red4cea31fd514e7b" /><Relationship Type="http://schemas.openxmlformats.org/officeDocument/2006/relationships/hyperlink" Target="http://www.3gpp.org/ftp/tsg_sa/WG3_Security/TSGS3_44_Tallinn/Docs/S3-060472.zip" TargetMode="External" Id="R5b98ea24d2874ecd" /><Relationship Type="http://schemas.openxmlformats.org/officeDocument/2006/relationships/hyperlink" Target="http://webapp.etsi.org/teldir/ListPersDetails.asp?PersId=0" TargetMode="External" Id="R14a69bf1ab344e32" /><Relationship Type="http://schemas.openxmlformats.org/officeDocument/2006/relationships/hyperlink" Target="http://www.3gpp.org/ftp/tsg_sa/WG3_Security/TSGS3_44_Tallinn/Docs/S3-060473.zip" TargetMode="External" Id="R0bc6059321cd42ff" /><Relationship Type="http://schemas.openxmlformats.org/officeDocument/2006/relationships/hyperlink" Target="http://webapp.etsi.org/teldir/ListPersDetails.asp?PersId=0" TargetMode="External" Id="R2b5cc14f90c243ba" /><Relationship Type="http://schemas.openxmlformats.org/officeDocument/2006/relationships/hyperlink" Target="http://www.3gpp.org/ftp/tsg_sa/WG3_Security/TSGS3_44_Tallinn/Docs/S3-060474.zip" TargetMode="External" Id="R052580e561074bb5" /><Relationship Type="http://schemas.openxmlformats.org/officeDocument/2006/relationships/hyperlink" Target="http://webapp.etsi.org/teldir/ListPersDetails.asp?PersId=0" TargetMode="External" Id="Ra57d8bd53bc644fb" /><Relationship Type="http://schemas.openxmlformats.org/officeDocument/2006/relationships/hyperlink" Target="http://www.3gpp.org/ftp/tsg_sa/WG3_Security/TSGS3_44_Tallinn/Docs/S3-060475.zip" TargetMode="External" Id="R9b6b6b09ce90480a" /><Relationship Type="http://schemas.openxmlformats.org/officeDocument/2006/relationships/hyperlink" Target="http://webapp.etsi.org/teldir/ListPersDetails.asp?PersId=0" TargetMode="External" Id="Rd892c0b589ba4480" /><Relationship Type="http://schemas.openxmlformats.org/officeDocument/2006/relationships/hyperlink" Target="http://www.3gpp.org/ftp/tsg_sa/WG3_Security/TSGS3_44_Tallinn/Docs/S3-060476.zip" TargetMode="External" Id="R4ebb8c9be4ab420e" /><Relationship Type="http://schemas.openxmlformats.org/officeDocument/2006/relationships/hyperlink" Target="http://webapp.etsi.org/teldir/ListPersDetails.asp?PersId=0" TargetMode="External" Id="R0378728ed4664c31" /><Relationship Type="http://schemas.openxmlformats.org/officeDocument/2006/relationships/hyperlink" Target="http://www.3gpp.org/ftp/tsg_sa/WG3_Security/TSGS3_44_Tallinn/Docs/S3-060477.zip" TargetMode="External" Id="R9cf55ba6adf84d2a" /><Relationship Type="http://schemas.openxmlformats.org/officeDocument/2006/relationships/hyperlink" Target="http://webapp.etsi.org/teldir/ListPersDetails.asp?PersId=0" TargetMode="External" Id="Recf7f29312564b23" /><Relationship Type="http://schemas.openxmlformats.org/officeDocument/2006/relationships/hyperlink" Target="http://www.3gpp.org/ftp/tsg_sa/WG3_Security/TSGS3_44_Tallinn/Docs/S3-060478.zip" TargetMode="External" Id="R1004763fe00c4e84" /><Relationship Type="http://schemas.openxmlformats.org/officeDocument/2006/relationships/hyperlink" Target="http://webapp.etsi.org/teldir/ListPersDetails.asp?PersId=0" TargetMode="External" Id="R839150134cbb46e9" /><Relationship Type="http://schemas.openxmlformats.org/officeDocument/2006/relationships/hyperlink" Target="http://www.3gpp.org/ftp/tsg_sa/WG3_Security/TSGS3_44_Tallinn/Docs/S3-060479.zip" TargetMode="External" Id="Reedcd653bc3d4b7c" /><Relationship Type="http://schemas.openxmlformats.org/officeDocument/2006/relationships/hyperlink" Target="http://webapp.etsi.org/teldir/ListPersDetails.asp?PersId=0" TargetMode="External" Id="Re385a835da6547bf" /><Relationship Type="http://schemas.openxmlformats.org/officeDocument/2006/relationships/hyperlink" Target="http://www.3gpp.org/ftp/tsg_sa/WG3_Security/TSGS3_44_Tallinn/Docs/S3-060480.zip" TargetMode="External" Id="R437d0eb78d974c0c" /><Relationship Type="http://schemas.openxmlformats.org/officeDocument/2006/relationships/hyperlink" Target="http://webapp.etsi.org/teldir/ListPersDetails.asp?PersId=0" TargetMode="External" Id="Rc459416f9e8e41b2" /><Relationship Type="http://schemas.openxmlformats.org/officeDocument/2006/relationships/hyperlink" Target="http://www.3gpp.org/ftp/tsg_sa/WG3_Security/TSGS3_44_Tallinn/Docs/S3-060481.zip" TargetMode="External" Id="Re7dbabf8342a4834" /><Relationship Type="http://schemas.openxmlformats.org/officeDocument/2006/relationships/hyperlink" Target="http://webapp.etsi.org/teldir/ListPersDetails.asp?PersId=0" TargetMode="External" Id="R618ec8652d494506" /><Relationship Type="http://schemas.openxmlformats.org/officeDocument/2006/relationships/hyperlink" Target="http://www.3gpp.org/ftp/tsg_sa/WG3_Security/TSGS3_44_Tallinn/Docs/S3-060482.zip" TargetMode="External" Id="R901b73caf205423e" /><Relationship Type="http://schemas.openxmlformats.org/officeDocument/2006/relationships/hyperlink" Target="http://webapp.etsi.org/teldir/ListPersDetails.asp?PersId=0" TargetMode="External" Id="Re36d91940c5441ca" /><Relationship Type="http://schemas.openxmlformats.org/officeDocument/2006/relationships/hyperlink" Target="http://www.3gpp.org/ftp/tsg_sa/WG3_Security/TSGS3_44_Tallinn/Docs/S3-060483.zip" TargetMode="External" Id="R025da36d6b704416" /><Relationship Type="http://schemas.openxmlformats.org/officeDocument/2006/relationships/hyperlink" Target="http://webapp.etsi.org/teldir/ListPersDetails.asp?PersId=0" TargetMode="External" Id="R064169a259514e1b" /><Relationship Type="http://schemas.openxmlformats.org/officeDocument/2006/relationships/hyperlink" Target="http://www.3gpp.org/ftp/tsg_sa/WG3_Security/TSGS3_44_Tallinn/Docs/S3-060484.zip" TargetMode="External" Id="Rceec6f2189be45c6" /><Relationship Type="http://schemas.openxmlformats.org/officeDocument/2006/relationships/hyperlink" Target="http://webapp.etsi.org/teldir/ListPersDetails.asp?PersId=0" TargetMode="External" Id="R67b6680a00f04610" /><Relationship Type="http://schemas.openxmlformats.org/officeDocument/2006/relationships/hyperlink" Target="http://www.3gpp.org/ftp/tsg_sa/WG3_Security/TSGS3_44_Tallinn/Docs/S3-060485.zip" TargetMode="External" Id="R7522d18046b84fd5" /><Relationship Type="http://schemas.openxmlformats.org/officeDocument/2006/relationships/hyperlink" Target="http://webapp.etsi.org/teldir/ListPersDetails.asp?PersId=0" TargetMode="External" Id="R07d7473f31b747ee" /><Relationship Type="http://schemas.openxmlformats.org/officeDocument/2006/relationships/hyperlink" Target="http://www.3gpp.org/ftp/tsg_sa/WG3_Security/TSGS3_44_Tallinn/Docs/S3-060486.zip" TargetMode="External" Id="R027aac2ad4fa472e" /><Relationship Type="http://schemas.openxmlformats.org/officeDocument/2006/relationships/hyperlink" Target="http://webapp.etsi.org/teldir/ListPersDetails.asp?PersId=0" TargetMode="External" Id="R1ba13013351e4c0a" /><Relationship Type="http://schemas.openxmlformats.org/officeDocument/2006/relationships/hyperlink" Target="http://www.3gpp.org/ftp/tsg_sa/WG3_Security/TSGS3_44_Tallinn/Docs/S3-060487.zip" TargetMode="External" Id="R922479e218be4c1e" /><Relationship Type="http://schemas.openxmlformats.org/officeDocument/2006/relationships/hyperlink" Target="http://webapp.etsi.org/teldir/ListPersDetails.asp?PersId=0" TargetMode="External" Id="R27337ee658ee4ffd" /><Relationship Type="http://schemas.openxmlformats.org/officeDocument/2006/relationships/hyperlink" Target="http://www.3gpp.org/ftp/tsg_sa/WG3_Security/TSGS3_44_Tallinn/Docs/S3-060488.zip" TargetMode="External" Id="Rf299f94b3cd549ba" /><Relationship Type="http://schemas.openxmlformats.org/officeDocument/2006/relationships/hyperlink" Target="http://webapp.etsi.org/teldir/ListPersDetails.asp?PersId=0" TargetMode="External" Id="R83205466dabd48c1" /><Relationship Type="http://schemas.openxmlformats.org/officeDocument/2006/relationships/hyperlink" Target="http://www.3gpp.org/ftp/tsg_sa/WG3_Security/TSGS3_44_Tallinn/Docs/S3-060489.zip" TargetMode="External" Id="R5ffd7846eac147b8" /><Relationship Type="http://schemas.openxmlformats.org/officeDocument/2006/relationships/hyperlink" Target="http://webapp.etsi.org/teldir/ListPersDetails.asp?PersId=0" TargetMode="External" Id="R3b89f1d9e6384bdd" /><Relationship Type="http://schemas.openxmlformats.org/officeDocument/2006/relationships/hyperlink" Target="http://www.3gpp.org/ftp/tsg_sa/WG3_Security/TSGS3_44_Tallinn/Docs/S3-060490.zip" TargetMode="External" Id="Rfd518c9781b64e50" /><Relationship Type="http://schemas.openxmlformats.org/officeDocument/2006/relationships/hyperlink" Target="http://webapp.etsi.org/teldir/ListPersDetails.asp?PersId=0" TargetMode="External" Id="Re6eed6c7efc14dc3" /><Relationship Type="http://schemas.openxmlformats.org/officeDocument/2006/relationships/hyperlink" Target="http://www.3gpp.org/ftp/tsg_sa/WG3_Security/TSGS3_44_Tallinn/Docs/S3-060491.zip" TargetMode="External" Id="Rb06ec1897ac24b03" /><Relationship Type="http://schemas.openxmlformats.org/officeDocument/2006/relationships/hyperlink" Target="http://webapp.etsi.org/teldir/ListPersDetails.asp?PersId=0" TargetMode="External" Id="R0528da17cf3c4c82" /><Relationship Type="http://schemas.openxmlformats.org/officeDocument/2006/relationships/hyperlink" Target="http://www.3gpp.org/ftp/tsg_sa/WG3_Security/TSGS3_44_Tallinn/Docs/S3-060492.zip" TargetMode="External" Id="Reeaeda5bd8814eb6" /><Relationship Type="http://schemas.openxmlformats.org/officeDocument/2006/relationships/hyperlink" Target="http://webapp.etsi.org/teldir/ListPersDetails.asp?PersId=0" TargetMode="External" Id="R62021fd47b984cec" /><Relationship Type="http://schemas.openxmlformats.org/officeDocument/2006/relationships/hyperlink" Target="http://www.3gpp.org/ftp/tsg_sa/WG3_Security/TSGS3_44_Tallinn/Docs/S3-060493.zip" TargetMode="External" Id="Rd16feaa9ac634d8d" /><Relationship Type="http://schemas.openxmlformats.org/officeDocument/2006/relationships/hyperlink" Target="http://webapp.etsi.org/teldir/ListPersDetails.asp?PersId=0" TargetMode="External" Id="R349461b5f5ac4a3b" /><Relationship Type="http://schemas.openxmlformats.org/officeDocument/2006/relationships/hyperlink" Target="http://www.3gpp.org/ftp/tsg_sa/WG3_Security/TSGS3_44_Tallinn/Docs/S3-060494.zip" TargetMode="External" Id="Re43c93b1170b4225" /><Relationship Type="http://schemas.openxmlformats.org/officeDocument/2006/relationships/hyperlink" Target="http://webapp.etsi.org/teldir/ListPersDetails.asp?PersId=0" TargetMode="External" Id="Rf0995cfe385749de" /><Relationship Type="http://schemas.openxmlformats.org/officeDocument/2006/relationships/hyperlink" Target="http://www.3gpp.org/ftp/tsg_sa/WG3_Security/TSGS3_44_Tallinn/Docs/S3-060495.zip" TargetMode="External" Id="R9b31a8e36ca94f8b" /><Relationship Type="http://schemas.openxmlformats.org/officeDocument/2006/relationships/hyperlink" Target="http://webapp.etsi.org/teldir/ListPersDetails.asp?PersId=0" TargetMode="External" Id="R7daac2eb24614efe" /><Relationship Type="http://schemas.openxmlformats.org/officeDocument/2006/relationships/hyperlink" Target="http://www.3gpp.org/ftp/tsg_sa/WG3_Security/TSGS3_44_Tallinn/Docs/S3-060496.zip" TargetMode="External" Id="R7a21e4117af9458a" /><Relationship Type="http://schemas.openxmlformats.org/officeDocument/2006/relationships/hyperlink" Target="http://webapp.etsi.org/teldir/ListPersDetails.asp?PersId=0" TargetMode="External" Id="R0e28f4a13de74af9" /><Relationship Type="http://schemas.openxmlformats.org/officeDocument/2006/relationships/hyperlink" Target="http://www.3gpp.org/ftp/tsg_sa/WG3_Security/TSGS3_44_Tallinn/Docs/S3-060497.zip" TargetMode="External" Id="Rc42349297ff6495b" /><Relationship Type="http://schemas.openxmlformats.org/officeDocument/2006/relationships/hyperlink" Target="http://webapp.etsi.org/teldir/ListPersDetails.asp?PersId=0" TargetMode="External" Id="R5a4572f71b0c4cf4" /><Relationship Type="http://schemas.openxmlformats.org/officeDocument/2006/relationships/hyperlink" Target="http://www.3gpp.org/ftp/tsg_sa/WG3_Security/TSGS3_44_Tallinn/Docs/S3-060498.zip" TargetMode="External" Id="Rf9fc3f5742ca41f5" /><Relationship Type="http://schemas.openxmlformats.org/officeDocument/2006/relationships/hyperlink" Target="http://webapp.etsi.org/teldir/ListPersDetails.asp?PersId=0" TargetMode="External" Id="Rfc0dd6b623844042" /><Relationship Type="http://schemas.openxmlformats.org/officeDocument/2006/relationships/hyperlink" Target="http://www.3gpp.org/ftp/tsg_sa/WG3_Security/TSGS3_44_Tallinn/Docs/S3-060499.zip" TargetMode="External" Id="R7f872346be1f4b91" /><Relationship Type="http://schemas.openxmlformats.org/officeDocument/2006/relationships/hyperlink" Target="http://webapp.etsi.org/teldir/ListPersDetails.asp?PersId=0" TargetMode="External" Id="R15365e4cedc94fcc" /><Relationship Type="http://schemas.openxmlformats.org/officeDocument/2006/relationships/hyperlink" Target="http://www.3gpp.org/ftp/tsg_sa/WG3_Security/TSGS3_44_Tallinn/Docs/S3-060500.zip" TargetMode="External" Id="R985bd3e1b88a4084" /><Relationship Type="http://schemas.openxmlformats.org/officeDocument/2006/relationships/hyperlink" Target="http://webapp.etsi.org/teldir/ListPersDetails.asp?PersId=0" TargetMode="External" Id="R7f614df99397408d" /><Relationship Type="http://schemas.openxmlformats.org/officeDocument/2006/relationships/hyperlink" Target="http://www.3gpp.org/ftp/tsg_sa/WG3_Security/TSGS3_44_Tallinn/Docs/S3-060501.zip" TargetMode="External" Id="R43aba23bcf2540b4" /><Relationship Type="http://schemas.openxmlformats.org/officeDocument/2006/relationships/hyperlink" Target="http://webapp.etsi.org/teldir/ListPersDetails.asp?PersId=0" TargetMode="External" Id="R1150053cf8ac48e3" /><Relationship Type="http://schemas.openxmlformats.org/officeDocument/2006/relationships/hyperlink" Target="http://www.3gpp.org/ftp/tsg_sa/WG3_Security/TSGS3_44_Tallinn/Docs/S3-060502.zip" TargetMode="External" Id="R13acf679a4e64bc4" /><Relationship Type="http://schemas.openxmlformats.org/officeDocument/2006/relationships/hyperlink" Target="http://webapp.etsi.org/teldir/ListPersDetails.asp?PersId=0" TargetMode="External" Id="R3f9bf8c7042e40e4" /><Relationship Type="http://schemas.openxmlformats.org/officeDocument/2006/relationships/hyperlink" Target="http://www.3gpp.org/ftp/tsg_sa/WG3_Security/TSGS3_44_Tallinn/Docs/S3-060503.zip" TargetMode="External" Id="R04ce9ccdfd0c48db" /><Relationship Type="http://schemas.openxmlformats.org/officeDocument/2006/relationships/hyperlink" Target="http://webapp.etsi.org/teldir/ListPersDetails.asp?PersId=0" TargetMode="External" Id="Ra0c5ca914ed24645" /><Relationship Type="http://schemas.openxmlformats.org/officeDocument/2006/relationships/hyperlink" Target="http://www.3gpp.org/ftp/tsg_sa/WG3_Security/TSGS3_44_Tallinn/Docs/S3-060504.zip" TargetMode="External" Id="R167958e943544c38" /><Relationship Type="http://schemas.openxmlformats.org/officeDocument/2006/relationships/hyperlink" Target="http://webapp.etsi.org/teldir/ListPersDetails.asp?PersId=0" TargetMode="External" Id="R05f1a06823c1444a" /><Relationship Type="http://schemas.openxmlformats.org/officeDocument/2006/relationships/hyperlink" Target="http://www.3gpp.org/ftp/tsg_sa/WG3_Security/TSGS3_44_Tallinn/Docs/S3-060505.zip" TargetMode="External" Id="R95e1fe7a61224544" /><Relationship Type="http://schemas.openxmlformats.org/officeDocument/2006/relationships/hyperlink" Target="http://webapp.etsi.org/teldir/ListPersDetails.asp?PersId=0" TargetMode="External" Id="R2cb7eed7380544dd" /><Relationship Type="http://schemas.openxmlformats.org/officeDocument/2006/relationships/hyperlink" Target="http://www.3gpp.org/ftp/tsg_sa/WG3_Security/TSGS3_44_Tallinn/Docs/S3-060506.zip" TargetMode="External" Id="Ra09f9cbba5a841ca" /><Relationship Type="http://schemas.openxmlformats.org/officeDocument/2006/relationships/hyperlink" Target="http://webapp.etsi.org/teldir/ListPersDetails.asp?PersId=0" TargetMode="External" Id="Ra87ebaffdb00431b" /><Relationship Type="http://schemas.openxmlformats.org/officeDocument/2006/relationships/hyperlink" Target="http://www.3gpp.org/ftp/tsg_sa/WG3_Security/TSGS3_44_Tallinn/Docs/S3-060507.zip" TargetMode="External" Id="R33f3ca8b6f394b2f" /><Relationship Type="http://schemas.openxmlformats.org/officeDocument/2006/relationships/hyperlink" Target="http://webapp.etsi.org/teldir/ListPersDetails.asp?PersId=0" TargetMode="External" Id="Ra8a69f2c2e474d18" /><Relationship Type="http://schemas.openxmlformats.org/officeDocument/2006/relationships/hyperlink" Target="http://www.3gpp.org/ftp/tsg_sa/WG3_Security/TSGS3_44_Tallinn/Docs/S3-060508.zip" TargetMode="External" Id="R41f92474de844b1b" /><Relationship Type="http://schemas.openxmlformats.org/officeDocument/2006/relationships/hyperlink" Target="http://webapp.etsi.org/teldir/ListPersDetails.asp?PersId=0" TargetMode="External" Id="Re1cc1d2d589e44c6" /><Relationship Type="http://schemas.openxmlformats.org/officeDocument/2006/relationships/hyperlink" Target="http://www.3gpp.org/ftp/tsg_sa/WG3_Security/TSGS3_44_Tallinn/Docs/S3-060509.zip" TargetMode="External" Id="Rbf2d7a7044344a0d" /><Relationship Type="http://schemas.openxmlformats.org/officeDocument/2006/relationships/hyperlink" Target="http://webapp.etsi.org/teldir/ListPersDetails.asp?PersId=0" TargetMode="External" Id="R9da622df97c04c3b" /><Relationship Type="http://schemas.openxmlformats.org/officeDocument/2006/relationships/hyperlink" Target="http://www.3gpp.org/ftp/tsg_sa/WG3_Security/TSGS3_44_Tallinn/Docs/S3-060510.zip" TargetMode="External" Id="Rbe06d7ea26d84004" /><Relationship Type="http://schemas.openxmlformats.org/officeDocument/2006/relationships/hyperlink" Target="http://webapp.etsi.org/teldir/ListPersDetails.asp?PersId=0" TargetMode="External" Id="Rcba4adaba10b467f" /><Relationship Type="http://schemas.openxmlformats.org/officeDocument/2006/relationships/hyperlink" Target="http://www.3gpp.org/ftp/tsg_sa/WG3_Security/TSGS3_44_Tallinn/Docs/S3-060511.zip" TargetMode="External" Id="Rebc7939397434afc" /><Relationship Type="http://schemas.openxmlformats.org/officeDocument/2006/relationships/hyperlink" Target="http://webapp.etsi.org/teldir/ListPersDetails.asp?PersId=0" TargetMode="External" Id="Rb5f673da22f74d92" /><Relationship Type="http://schemas.openxmlformats.org/officeDocument/2006/relationships/hyperlink" Target="http://www.3gpp.org/ftp/tsg_sa/WG3_Security/TSGS3_44_Tallinn/Docs/S3-060512.zip" TargetMode="External" Id="Rc32914857d23409f" /><Relationship Type="http://schemas.openxmlformats.org/officeDocument/2006/relationships/hyperlink" Target="http://webapp.etsi.org/teldir/ListPersDetails.asp?PersId=0" TargetMode="External" Id="R579429a8d9a943c8" /><Relationship Type="http://schemas.openxmlformats.org/officeDocument/2006/relationships/hyperlink" Target="http://www.3gpp.org/ftp/tsg_sa/WG3_Security/TSGS3_44_Tallinn/Docs/S3-060513.zip" TargetMode="External" Id="R80ba200a90e44c4d" /><Relationship Type="http://schemas.openxmlformats.org/officeDocument/2006/relationships/hyperlink" Target="http://webapp.etsi.org/teldir/ListPersDetails.asp?PersId=0" TargetMode="External" Id="Rc6f91118b9ab4964" /><Relationship Type="http://schemas.openxmlformats.org/officeDocument/2006/relationships/hyperlink" Target="http://www.3gpp.org/ftp/tsg_sa/WG3_Security/TSGS3_44_Tallinn/Docs/S3-060514.zip" TargetMode="External" Id="R2ceb3ea02856427f" /><Relationship Type="http://schemas.openxmlformats.org/officeDocument/2006/relationships/hyperlink" Target="http://webapp.etsi.org/teldir/ListPersDetails.asp?PersId=0" TargetMode="External" Id="R33c35c90329a4672" /><Relationship Type="http://schemas.openxmlformats.org/officeDocument/2006/relationships/hyperlink" Target="http://www.3gpp.org/ftp/tsg_sa/WG3_Security/TSGS3_44_Tallinn/Docs/S3-060515.zip" TargetMode="External" Id="R4cfcb41a4c0c4ce9" /><Relationship Type="http://schemas.openxmlformats.org/officeDocument/2006/relationships/hyperlink" Target="http://webapp.etsi.org/teldir/ListPersDetails.asp?PersId=0" TargetMode="External" Id="Rbcd1b68394ac4947" /><Relationship Type="http://schemas.openxmlformats.org/officeDocument/2006/relationships/hyperlink" Target="http://www.3gpp.org/ftp/tsg_sa/WG3_Security/TSGS3_44_Tallinn/Docs/S3-060516.zip" TargetMode="External" Id="Rde7fab722714464b" /><Relationship Type="http://schemas.openxmlformats.org/officeDocument/2006/relationships/hyperlink" Target="http://webapp.etsi.org/teldir/ListPersDetails.asp?PersId=0" TargetMode="External" Id="Rd11a1d7acc364e92" /><Relationship Type="http://schemas.openxmlformats.org/officeDocument/2006/relationships/hyperlink" Target="http://www.3gpp.org/ftp/tsg_sa/WG3_Security/TSGS3_44_Tallinn/Docs/S3-060517.zip" TargetMode="External" Id="R935f173cbe7f440e" /><Relationship Type="http://schemas.openxmlformats.org/officeDocument/2006/relationships/hyperlink" Target="http://webapp.etsi.org/teldir/ListPersDetails.asp?PersId=0" TargetMode="External" Id="R71479e6807224c4b" /><Relationship Type="http://schemas.openxmlformats.org/officeDocument/2006/relationships/hyperlink" Target="http://www.3gpp.org/ftp/tsg_sa/WG3_Security/TSGS3_44_Tallinn/Docs/S3-060518.zip" TargetMode="External" Id="R61c602c22826449e" /><Relationship Type="http://schemas.openxmlformats.org/officeDocument/2006/relationships/hyperlink" Target="http://webapp.etsi.org/teldir/ListPersDetails.asp?PersId=0" TargetMode="External" Id="R20672b6861be45d0" /><Relationship Type="http://schemas.openxmlformats.org/officeDocument/2006/relationships/hyperlink" Target="http://www.3gpp.org/ftp/tsg_sa/WG3_Security/TSGS3_44_Tallinn/Docs/S3-060519.zip" TargetMode="External" Id="R895d297853c94713" /><Relationship Type="http://schemas.openxmlformats.org/officeDocument/2006/relationships/hyperlink" Target="http://webapp.etsi.org/teldir/ListPersDetails.asp?PersId=0" TargetMode="External" Id="R580cd86e1ee74f50" /><Relationship Type="http://schemas.openxmlformats.org/officeDocument/2006/relationships/hyperlink" Target="http://www.3gpp.org/ftp/tsg_sa/WG3_Security/TSGS3_44_Tallinn/Docs/S3-060520.zip" TargetMode="External" Id="Rb5b8c99beb02445a" /><Relationship Type="http://schemas.openxmlformats.org/officeDocument/2006/relationships/hyperlink" Target="http://webapp.etsi.org/teldir/ListPersDetails.asp?PersId=0" TargetMode="External" Id="Ra46e2328403146b7" /><Relationship Type="http://schemas.openxmlformats.org/officeDocument/2006/relationships/hyperlink" Target="http://www.3gpp.org/ftp/tsg_sa/WG3_Security/TSGS3_44_Tallinn/Docs/S3-060521.zip" TargetMode="External" Id="Re8ccc0639a11465f" /><Relationship Type="http://schemas.openxmlformats.org/officeDocument/2006/relationships/hyperlink" Target="http://webapp.etsi.org/teldir/ListPersDetails.asp?PersId=0" TargetMode="External" Id="Ra7597d55d736448f" /><Relationship Type="http://schemas.openxmlformats.org/officeDocument/2006/relationships/hyperlink" Target="http://www.3gpp.org/ftp/tsg_sa/WG3_Security/TSGS3_44_Tallinn/Docs/S3-060522.zip" TargetMode="External" Id="R893d651f02fe4e72" /><Relationship Type="http://schemas.openxmlformats.org/officeDocument/2006/relationships/hyperlink" Target="http://webapp.etsi.org/teldir/ListPersDetails.asp?PersId=0" TargetMode="External" Id="Reab5a39cf41a4f24" /><Relationship Type="http://schemas.openxmlformats.org/officeDocument/2006/relationships/hyperlink" Target="http://www.3gpp.org/ftp/tsg_sa/WG3_Security/TSGS3_44_Tallinn/Docs/S3-060523.zip" TargetMode="External" Id="R616585e366e84f26" /><Relationship Type="http://schemas.openxmlformats.org/officeDocument/2006/relationships/hyperlink" Target="http://webapp.etsi.org/teldir/ListPersDetails.asp?PersId=0" TargetMode="External" Id="R512e539e930f49cf" /><Relationship Type="http://schemas.openxmlformats.org/officeDocument/2006/relationships/hyperlink" Target="http://www.3gpp.org/ftp/tsg_sa/WG3_Security/TSGS3_44_Tallinn/Docs/S3-060524.zip" TargetMode="External" Id="R3ddeed6160fc44dd" /><Relationship Type="http://schemas.openxmlformats.org/officeDocument/2006/relationships/hyperlink" Target="http://webapp.etsi.org/teldir/ListPersDetails.asp?PersId=0" TargetMode="External" Id="R5e531f7b81fe4607" /><Relationship Type="http://schemas.openxmlformats.org/officeDocument/2006/relationships/hyperlink" Target="http://www.3gpp.org/ftp/tsg_sa/WG3_Security/TSGS3_44_Tallinn/Docs/S3-060525.zip" TargetMode="External" Id="R166853794eca4328" /><Relationship Type="http://schemas.openxmlformats.org/officeDocument/2006/relationships/hyperlink" Target="http://webapp.etsi.org/teldir/ListPersDetails.asp?PersId=0" TargetMode="External" Id="R6895a3fb0a3b4b03" /><Relationship Type="http://schemas.openxmlformats.org/officeDocument/2006/relationships/hyperlink" Target="http://www.3gpp.org/ftp/tsg_sa/WG3_Security/TSGS3_44_Tallinn/Docs/S3-060526.zip" TargetMode="External" Id="R86d104ff2d004f2b" /><Relationship Type="http://schemas.openxmlformats.org/officeDocument/2006/relationships/hyperlink" Target="http://webapp.etsi.org/teldir/ListPersDetails.asp?PersId=0" TargetMode="External" Id="R657e9e190a974328" /><Relationship Type="http://schemas.openxmlformats.org/officeDocument/2006/relationships/hyperlink" Target="http://www.3gpp.org/ftp/tsg_sa/WG3_Security/TSGS3_44_Tallinn/Docs/S3-060527.zip" TargetMode="External" Id="Rb8d5c2fefb2f4183" /><Relationship Type="http://schemas.openxmlformats.org/officeDocument/2006/relationships/hyperlink" Target="http://webapp.etsi.org/teldir/ListPersDetails.asp?PersId=0" TargetMode="External" Id="Reeece56ddf8f4cdb" /><Relationship Type="http://schemas.openxmlformats.org/officeDocument/2006/relationships/hyperlink" Target="http://www.3gpp.org/ftp/tsg_sa/WG3_Security/TSGS3_44_Tallinn/Docs/S3-060528.zip" TargetMode="External" Id="Rd2b53f03e640456a" /><Relationship Type="http://schemas.openxmlformats.org/officeDocument/2006/relationships/hyperlink" Target="http://webapp.etsi.org/teldir/ListPersDetails.asp?PersId=0" TargetMode="External" Id="R21654243f7014a36" /><Relationship Type="http://schemas.openxmlformats.org/officeDocument/2006/relationships/hyperlink" Target="http://www.3gpp.org/ftp/tsg_sa/WG3_Security/TSGS3_44_Tallinn/Docs/S3-060529.zip" TargetMode="External" Id="R6141a82fa12c4d16" /><Relationship Type="http://schemas.openxmlformats.org/officeDocument/2006/relationships/hyperlink" Target="http://webapp.etsi.org/teldir/ListPersDetails.asp?PersId=0" TargetMode="External" Id="Rdad8a19d2f9f44c9" /><Relationship Type="http://schemas.openxmlformats.org/officeDocument/2006/relationships/hyperlink" Target="http://www.3gpp.org/ftp/tsg_sa/WG3_Security/TSGS3_44_Tallinn/Docs/S3-060530.zip" TargetMode="External" Id="R92ad4678917b412a" /><Relationship Type="http://schemas.openxmlformats.org/officeDocument/2006/relationships/hyperlink" Target="http://webapp.etsi.org/teldir/ListPersDetails.asp?PersId=0" TargetMode="External" Id="R1f047f3f716f4f57" /><Relationship Type="http://schemas.openxmlformats.org/officeDocument/2006/relationships/hyperlink" Target="http://www.3gpp.org/ftp/tsg_sa/WG3_Security/TSGS3_44_Tallinn/Docs/S3-060531.zip" TargetMode="External" Id="R640a318bfd23420e" /><Relationship Type="http://schemas.openxmlformats.org/officeDocument/2006/relationships/hyperlink" Target="http://webapp.etsi.org/teldir/ListPersDetails.asp?PersId=0" TargetMode="External" Id="R5b52159935074ce2" /><Relationship Type="http://schemas.openxmlformats.org/officeDocument/2006/relationships/hyperlink" Target="http://www.3gpp.org/ftp/tsg_sa/WG3_Security/TSGS3_44_Tallinn/Docs/S3-060532.zip" TargetMode="External" Id="Rb2a20d5ff6ad4daa" /><Relationship Type="http://schemas.openxmlformats.org/officeDocument/2006/relationships/hyperlink" Target="http://webapp.etsi.org/teldir/ListPersDetails.asp?PersId=0" TargetMode="External" Id="R30e61fe8dd0a4859" /><Relationship Type="http://schemas.openxmlformats.org/officeDocument/2006/relationships/hyperlink" Target="http://www.3gpp.org/ftp/tsg_sa/WG3_Security/TSGS3_44_Tallinn/Docs/S3-060533.zip" TargetMode="External" Id="R4ed336b7c64c4a2c" /><Relationship Type="http://schemas.openxmlformats.org/officeDocument/2006/relationships/hyperlink" Target="http://webapp.etsi.org/teldir/ListPersDetails.asp?PersId=0" TargetMode="External" Id="R78845475ea554ce6" /><Relationship Type="http://schemas.openxmlformats.org/officeDocument/2006/relationships/hyperlink" Target="http://www.3gpp.org/ftp/tsg_sa/WG3_Security/TSGS3_44_Tallinn/Docs/S3-060534.zip" TargetMode="External" Id="R5bcaf470ebe349bb" /><Relationship Type="http://schemas.openxmlformats.org/officeDocument/2006/relationships/hyperlink" Target="http://webapp.etsi.org/teldir/ListPersDetails.asp?PersId=0" TargetMode="External" Id="R3b98f12e6bc547ce" /><Relationship Type="http://schemas.openxmlformats.org/officeDocument/2006/relationships/hyperlink" Target="http://www.3gpp.org/ftp/tsg_sa/WG3_Security/TSGS3_44_Tallinn/Docs/S3-060536.zip" TargetMode="External" Id="R9bc57450a76a492b" /><Relationship Type="http://schemas.openxmlformats.org/officeDocument/2006/relationships/hyperlink" Target="http://webapp.etsi.org/teldir/ListPersDetails.asp?PersId=0" TargetMode="External" Id="Rbfaa3a70e9a0400d" /><Relationship Type="http://schemas.openxmlformats.org/officeDocument/2006/relationships/hyperlink" Target="http://www.3gpp.org/ftp/tsg_sa/WG3_Security/TSGS3_44_Tallinn/Docs/S3-060537.zip" TargetMode="External" Id="R52fe5827f6614344" /><Relationship Type="http://schemas.openxmlformats.org/officeDocument/2006/relationships/hyperlink" Target="http://webapp.etsi.org/teldir/ListPersDetails.asp?PersId=0" TargetMode="External" Id="R543cc10b3274493d" /><Relationship Type="http://schemas.openxmlformats.org/officeDocument/2006/relationships/hyperlink" Target="http://www.3gpp.org/ftp/tsg_sa/WG3_Security/TSGS3_44_Tallinn/Docs/S3-060538.zip" TargetMode="External" Id="Rc3b9b801499746d8" /><Relationship Type="http://schemas.openxmlformats.org/officeDocument/2006/relationships/hyperlink" Target="http://webapp.etsi.org/teldir/ListPersDetails.asp?PersId=0" TargetMode="External" Id="Rb58a7ec3f0214ad3" /><Relationship Type="http://schemas.openxmlformats.org/officeDocument/2006/relationships/hyperlink" Target="http://www.3gpp.org/ftp/tsg_sa/WG3_Security/TSGS3_44_Tallinn/Docs/S3-060539.zip" TargetMode="External" Id="Rd956cb16fd294d67" /><Relationship Type="http://schemas.openxmlformats.org/officeDocument/2006/relationships/hyperlink" Target="http://webapp.etsi.org/teldir/ListPersDetails.asp?PersId=0" TargetMode="External" Id="R873888ec9cd84e51" /><Relationship Type="http://schemas.openxmlformats.org/officeDocument/2006/relationships/hyperlink" Target="http://www.3gpp.org/ftp/tsg_sa/WG3_Security/TSGS3_44_Tallinn/Docs/S3-060540.zip" TargetMode="External" Id="R7090d6ca677e4191" /><Relationship Type="http://schemas.openxmlformats.org/officeDocument/2006/relationships/hyperlink" Target="http://webapp.etsi.org/teldir/ListPersDetails.asp?PersId=0" TargetMode="External" Id="R43ea1fd83266479a" /><Relationship Type="http://schemas.openxmlformats.org/officeDocument/2006/relationships/hyperlink" Target="http://www.3gpp.org/ftp/tsg_sa/WG3_Security/TSGS3_44_Tallinn/Docs/S3-060541.zip" TargetMode="External" Id="R7e1443d35dd74712" /><Relationship Type="http://schemas.openxmlformats.org/officeDocument/2006/relationships/hyperlink" Target="http://webapp.etsi.org/teldir/ListPersDetails.asp?PersId=0" TargetMode="External" Id="R4fc577b524194dc0" /><Relationship Type="http://schemas.openxmlformats.org/officeDocument/2006/relationships/hyperlink" Target="http://www.3gpp.org/ftp/tsg_sa/WG3_Security/TSGS3_44_Tallinn/Docs/S3-060542.zip" TargetMode="External" Id="Redc463d680d940fe" /><Relationship Type="http://schemas.openxmlformats.org/officeDocument/2006/relationships/hyperlink" Target="http://webapp.etsi.org/teldir/ListPersDetails.asp?PersId=0" TargetMode="External" Id="Rbcede017963745a2" /><Relationship Type="http://schemas.openxmlformats.org/officeDocument/2006/relationships/hyperlink" Target="http://www.3gpp.org/ftp/tsg_sa/WG3_Security/TSGS3_44_Tallinn/Docs/S3-060543.zip" TargetMode="External" Id="R8de39cf7ceb042d4" /><Relationship Type="http://schemas.openxmlformats.org/officeDocument/2006/relationships/hyperlink" Target="http://webapp.etsi.org/teldir/ListPersDetails.asp?PersId=0" TargetMode="External" Id="R3c51614d50c245e3" /><Relationship Type="http://schemas.openxmlformats.org/officeDocument/2006/relationships/hyperlink" Target="http://www.3gpp.org/ftp/tsg_sa/WG3_Security/TSGS3_44_Tallinn/Docs/S3-060544.zip" TargetMode="External" Id="R330b0b0e42a642a8" /><Relationship Type="http://schemas.openxmlformats.org/officeDocument/2006/relationships/hyperlink" Target="http://webapp.etsi.org/teldir/ListPersDetails.asp?PersId=0" TargetMode="External" Id="R3243ee4ad83d45cf" /><Relationship Type="http://schemas.openxmlformats.org/officeDocument/2006/relationships/hyperlink" Target="http://www.3gpp.org/ftp/tsg_sa/WG3_Security/TSGS3_44_Tallinn/Docs/S3-060545.zip" TargetMode="External" Id="R1af93b9926f44159" /><Relationship Type="http://schemas.openxmlformats.org/officeDocument/2006/relationships/hyperlink" Target="http://webapp.etsi.org/teldir/ListPersDetails.asp?PersId=0" TargetMode="External" Id="R75c43551970a46bb" /><Relationship Type="http://schemas.openxmlformats.org/officeDocument/2006/relationships/hyperlink" Target="http://www.3gpp.org/ftp/tsg_sa/WG3_Security/TSGS3_44_Tallinn/Docs/S3-060546.zip" TargetMode="External" Id="Rd6c34c935836436f" /><Relationship Type="http://schemas.openxmlformats.org/officeDocument/2006/relationships/hyperlink" Target="http://webapp.etsi.org/teldir/ListPersDetails.asp?PersId=0" TargetMode="External" Id="R4c873a7c3c8743c3" /><Relationship Type="http://schemas.openxmlformats.org/officeDocument/2006/relationships/hyperlink" Target="http://www.3gpp.org/ftp/tsg_sa/WG3_Security/TSGS3_44_Tallinn/Docs/S3-060547.zip" TargetMode="External" Id="Rcb0decd9e4ee4e19" /><Relationship Type="http://schemas.openxmlformats.org/officeDocument/2006/relationships/hyperlink" Target="http://webapp.etsi.org/teldir/ListPersDetails.asp?PersId=0" TargetMode="External" Id="Rf23394cfeebb417a" /><Relationship Type="http://schemas.openxmlformats.org/officeDocument/2006/relationships/hyperlink" Target="http://www.3gpp.org/ftp/tsg_sa/WG3_Security/TSGS3_44_Tallinn/Docs/S3-060549.zip" TargetMode="External" Id="Rbb0cfd628f284e52" /><Relationship Type="http://schemas.openxmlformats.org/officeDocument/2006/relationships/hyperlink" Target="http://webapp.etsi.org/teldir/ListPersDetails.asp?PersId=0" TargetMode="External" Id="Rc36682f36d484788" /><Relationship Type="http://schemas.openxmlformats.org/officeDocument/2006/relationships/hyperlink" Target="http://www.3gpp.org/ftp/tsg_sa/WG3_Security/TSGS3_44_Tallinn/Docs/S3-060550.zip" TargetMode="External" Id="R32bc3414c91c42e1" /><Relationship Type="http://schemas.openxmlformats.org/officeDocument/2006/relationships/hyperlink" Target="http://webapp.etsi.org/teldir/ListPersDetails.asp?PersId=0" TargetMode="External" Id="R058ad45ed15044fa" /><Relationship Type="http://schemas.openxmlformats.org/officeDocument/2006/relationships/hyperlink" Target="http://www.3gpp.org/ftp/tsg_sa/WG3_Security/TSGS3_44_Tallinn/Docs/S3-060551.zip" TargetMode="External" Id="R6f21b38d53ad4fac" /><Relationship Type="http://schemas.openxmlformats.org/officeDocument/2006/relationships/hyperlink" Target="http://webapp.etsi.org/teldir/ListPersDetails.asp?PersId=0" TargetMode="External" Id="R75de083e9e954384" /><Relationship Type="http://schemas.openxmlformats.org/officeDocument/2006/relationships/hyperlink" Target="http://www.3gpp.org/ftp/tsg_sa/WG3_Security/TSGS3_44_Tallinn/Docs/S3-060552.zip" TargetMode="External" Id="R7951f6115ed64b97" /><Relationship Type="http://schemas.openxmlformats.org/officeDocument/2006/relationships/hyperlink" Target="http://webapp.etsi.org/teldir/ListPersDetails.asp?PersId=0" TargetMode="External" Id="R1801c9500cf1400a" /><Relationship Type="http://schemas.openxmlformats.org/officeDocument/2006/relationships/hyperlink" Target="http://www.3gpp.org/ftp/tsg_sa/WG3_Security/TSGS3_44_Tallinn/Docs/S3-060553.zip" TargetMode="External" Id="R79c9c12bf3fd401d" /><Relationship Type="http://schemas.openxmlformats.org/officeDocument/2006/relationships/hyperlink" Target="http://webapp.etsi.org/teldir/ListPersDetails.asp?PersId=0" TargetMode="External" Id="R30c2b21f818a4b17" /><Relationship Type="http://schemas.openxmlformats.org/officeDocument/2006/relationships/hyperlink" Target="http://www.3gpp.org/ftp/tsg_sa/WG3_Security/TSGS3_44_Tallinn/Docs/S3-060554.zip" TargetMode="External" Id="R8d2520258a8c4b7d" /><Relationship Type="http://schemas.openxmlformats.org/officeDocument/2006/relationships/hyperlink" Target="http://webapp.etsi.org/teldir/ListPersDetails.asp?PersId=0" TargetMode="External" Id="R999760fb1f704bb1" /><Relationship Type="http://schemas.openxmlformats.org/officeDocument/2006/relationships/hyperlink" Target="http://www.3gpp.org/ftp/tsg_sa/WG3_Security/TSGS3_44_Tallinn/Docs/S3-060555.zip" TargetMode="External" Id="Re5dcd8784f3b44b5" /><Relationship Type="http://schemas.openxmlformats.org/officeDocument/2006/relationships/hyperlink" Target="http://webapp.etsi.org/teldir/ListPersDetails.asp?PersId=0" TargetMode="External" Id="R19b17e14c5dd4c8b" /><Relationship Type="http://schemas.openxmlformats.org/officeDocument/2006/relationships/hyperlink" Target="http://www.3gpp.org/ftp/tsg_sa/WG3_Security/TSGS3_44_Tallinn/Docs/S3-060556.zip" TargetMode="External" Id="R0ff0b405956d4a95" /><Relationship Type="http://schemas.openxmlformats.org/officeDocument/2006/relationships/hyperlink" Target="http://webapp.etsi.org/teldir/ListPersDetails.asp?PersId=0" TargetMode="External" Id="R01023df710ce4a44" /><Relationship Type="http://schemas.openxmlformats.org/officeDocument/2006/relationships/hyperlink" Target="http://www.3gpp.org/ftp/tsg_sa/WG3_Security/TSGS3_44_Tallinn/Docs/S3-060557.zip" TargetMode="External" Id="Rcb50fb04b1834983" /><Relationship Type="http://schemas.openxmlformats.org/officeDocument/2006/relationships/hyperlink" Target="http://webapp.etsi.org/teldir/ListPersDetails.asp?PersId=0" TargetMode="External" Id="Ra938d64c491946e0" /><Relationship Type="http://schemas.openxmlformats.org/officeDocument/2006/relationships/hyperlink" Target="http://www.3gpp.org/ftp/tsg_sa/WG3_Security/TSGS3_44_Tallinn/Docs/S3-060558.zip" TargetMode="External" Id="R908cff4b70354046" /><Relationship Type="http://schemas.openxmlformats.org/officeDocument/2006/relationships/hyperlink" Target="http://webapp.etsi.org/teldir/ListPersDetails.asp?PersId=0" TargetMode="External" Id="Race17509ac484670" /><Relationship Type="http://schemas.openxmlformats.org/officeDocument/2006/relationships/hyperlink" Target="http://www.3gpp.org/ftp/tsg_sa/WG3_Security/TSGS3_44_Tallinn/Docs/S3-060559.zip" TargetMode="External" Id="Rfe7db37c60434995" /><Relationship Type="http://schemas.openxmlformats.org/officeDocument/2006/relationships/hyperlink" Target="http://webapp.etsi.org/teldir/ListPersDetails.asp?PersId=0" TargetMode="External" Id="R25b355631630429c" /><Relationship Type="http://schemas.openxmlformats.org/officeDocument/2006/relationships/hyperlink" Target="http://www.3gpp.org/ftp/tsg_sa/WG3_Security/TSGS3_44_Tallinn/Docs/S3-060560.zip" TargetMode="External" Id="R4e4d9ffd49cc4691" /><Relationship Type="http://schemas.openxmlformats.org/officeDocument/2006/relationships/hyperlink" Target="http://webapp.etsi.org/teldir/ListPersDetails.asp?PersId=0" TargetMode="External" Id="R30918e27bff14290" /><Relationship Type="http://schemas.openxmlformats.org/officeDocument/2006/relationships/hyperlink" Target="http://www.3gpp.org/ftp/tsg_sa/WG3_Security/TSGS3_44_Tallinn/Docs/S3-060561.zip" TargetMode="External" Id="R02a056db5dc348e4" /><Relationship Type="http://schemas.openxmlformats.org/officeDocument/2006/relationships/hyperlink" Target="http://webapp.etsi.org/teldir/ListPersDetails.asp?PersId=0" TargetMode="External" Id="R453ff082fa31453e" /><Relationship Type="http://schemas.openxmlformats.org/officeDocument/2006/relationships/hyperlink" Target="http://www.3gpp.org/ftp/tsg_sa/WG3_Security/TSGS3_44_Tallinn/Docs/S3-060562.zip" TargetMode="External" Id="R1942acb3fad44287" /><Relationship Type="http://schemas.openxmlformats.org/officeDocument/2006/relationships/hyperlink" Target="http://webapp.etsi.org/teldir/ListPersDetails.asp?PersId=0" TargetMode="External" Id="Rf23ac639fb264886" /><Relationship Type="http://schemas.openxmlformats.org/officeDocument/2006/relationships/hyperlink" Target="http://www.3gpp.org/ftp/tsg_sa/WG3_Security/TSGS3_44_Tallinn/Docs/S3-060563.zip" TargetMode="External" Id="Rac99c45701ce4950" /><Relationship Type="http://schemas.openxmlformats.org/officeDocument/2006/relationships/hyperlink" Target="http://webapp.etsi.org/teldir/ListPersDetails.asp?PersId=0" TargetMode="External" Id="R6e23f8a1213b4a5c" /><Relationship Type="http://schemas.openxmlformats.org/officeDocument/2006/relationships/hyperlink" Target="http://www.3gpp.org/ftp/tsg_sa/WG3_Security/TSGS3_44_Tallinn/Docs/S3-060564.zip" TargetMode="External" Id="R9e57e759871f4af3" /><Relationship Type="http://schemas.openxmlformats.org/officeDocument/2006/relationships/hyperlink" Target="http://webapp.etsi.org/teldir/ListPersDetails.asp?PersId=0" TargetMode="External" Id="R41291e6fd7e64105" /><Relationship Type="http://schemas.openxmlformats.org/officeDocument/2006/relationships/hyperlink" Target="http://www.3gpp.org/ftp/tsg_sa/WG3_Security/TSGS3_44_Tallinn/Docs/S3-060565.zip" TargetMode="External" Id="Rac1a02bfdca54e2d" /><Relationship Type="http://schemas.openxmlformats.org/officeDocument/2006/relationships/hyperlink" Target="http://webapp.etsi.org/teldir/ListPersDetails.asp?PersId=0" TargetMode="External" Id="Rf47eec73da554e62" /><Relationship Type="http://schemas.openxmlformats.org/officeDocument/2006/relationships/hyperlink" Target="http://www.3gpp.org/ftp/tsg_sa/WG3_Security/TSGS3_44_Tallinn/Docs/S3-060566.zip" TargetMode="External" Id="R5b8d0bf171d844d2" /><Relationship Type="http://schemas.openxmlformats.org/officeDocument/2006/relationships/hyperlink" Target="http://webapp.etsi.org/teldir/ListPersDetails.asp?PersId=0" TargetMode="External" Id="R62bd5e2cbe8c4b4e" /><Relationship Type="http://schemas.openxmlformats.org/officeDocument/2006/relationships/hyperlink" Target="http://www.3gpp.org/ftp/tsg_sa/WG3_Security/TSGS3_44_Tallinn/Docs/S3-060567.zip" TargetMode="External" Id="R5efe466198b74522" /><Relationship Type="http://schemas.openxmlformats.org/officeDocument/2006/relationships/hyperlink" Target="http://webapp.etsi.org/teldir/ListPersDetails.asp?PersId=0" TargetMode="External" Id="Rf46d3118c55e4d1c" /><Relationship Type="http://schemas.openxmlformats.org/officeDocument/2006/relationships/hyperlink" Target="http://www.3gpp.org/ftp/tsg_sa/WG3_Security/TSGS3_44_Tallinn/Docs/S3-060568.zip" TargetMode="External" Id="R0e73610b91a54f50" /><Relationship Type="http://schemas.openxmlformats.org/officeDocument/2006/relationships/hyperlink" Target="http://webapp.etsi.org/teldir/ListPersDetails.asp?PersId=0" TargetMode="External" Id="Rb8199f70e9db44b2" /><Relationship Type="http://schemas.openxmlformats.org/officeDocument/2006/relationships/hyperlink" Target="http://www.3gpp.org/ftp/tsg_sa/WG3_Security/TSGS3_44_Tallinn/Docs/S3-060569.zip" TargetMode="External" Id="R5c025e0e408b42c3" /><Relationship Type="http://schemas.openxmlformats.org/officeDocument/2006/relationships/hyperlink" Target="http://webapp.etsi.org/teldir/ListPersDetails.asp?PersId=0" TargetMode="External" Id="R6a9dfcc88b6d43d9" /><Relationship Type="http://schemas.openxmlformats.org/officeDocument/2006/relationships/hyperlink" Target="http://www.3gpp.org/ftp/tsg_sa/WG3_Security/TSGS3_44_Tallinn/Docs/S3-060570.zip" TargetMode="External" Id="Rd803e207146e4fd5" /><Relationship Type="http://schemas.openxmlformats.org/officeDocument/2006/relationships/hyperlink" Target="http://webapp.etsi.org/teldir/ListPersDetails.asp?PersId=0" TargetMode="External" Id="Rc29e57c06b7b4814" /><Relationship Type="http://schemas.openxmlformats.org/officeDocument/2006/relationships/hyperlink" Target="http://www.3gpp.org/ftp/tsg_sa/WG3_Security/TSGS3_44_Tallinn/Docs/S3-060571.zip" TargetMode="External" Id="R963a229a7c1c42cd" /><Relationship Type="http://schemas.openxmlformats.org/officeDocument/2006/relationships/hyperlink" Target="http://webapp.etsi.org/teldir/ListPersDetails.asp?PersId=0" TargetMode="External" Id="R78e9d332a592449a" /><Relationship Type="http://schemas.openxmlformats.org/officeDocument/2006/relationships/hyperlink" Target="http://www.3gpp.org/ftp/tsg_sa/WG3_Security/TSGS3_44_Tallinn/Docs/S3-060572.zip" TargetMode="External" Id="Rb1d1edaf5c9a44c2" /><Relationship Type="http://schemas.openxmlformats.org/officeDocument/2006/relationships/hyperlink" Target="http://webapp.etsi.org/teldir/ListPersDetails.asp?PersId=0" TargetMode="External" Id="R6e1a4d2f076848af" /><Relationship Type="http://schemas.openxmlformats.org/officeDocument/2006/relationships/hyperlink" Target="http://www.3gpp.org/ftp/tsg_sa/WG3_Security/TSGS3_44_Tallinn/Docs/S3-060573.zip" TargetMode="External" Id="R5a849fa08696404c" /><Relationship Type="http://schemas.openxmlformats.org/officeDocument/2006/relationships/hyperlink" Target="http://webapp.etsi.org/teldir/ListPersDetails.asp?PersId=0" TargetMode="External" Id="R67e8bdf6b03140c2" /><Relationship Type="http://schemas.openxmlformats.org/officeDocument/2006/relationships/hyperlink" Target="http://www.3gpp.org/ftp/tsg_sa/WG3_Security/TSGS3_44_Tallinn/Docs/S3-060574.zip" TargetMode="External" Id="R9a309480cbd84edb" /><Relationship Type="http://schemas.openxmlformats.org/officeDocument/2006/relationships/hyperlink" Target="http://webapp.etsi.org/teldir/ListPersDetails.asp?PersId=0" TargetMode="External" Id="R12b413f2ab384882" /><Relationship Type="http://schemas.openxmlformats.org/officeDocument/2006/relationships/hyperlink" Target="http://www.3gpp.org/ftp/tsg_sa/WG3_Security/TSGS3_44_Tallinn/Docs/S3-060575.zip" TargetMode="External" Id="R35b14bdfd6964905" /><Relationship Type="http://schemas.openxmlformats.org/officeDocument/2006/relationships/hyperlink" Target="http://webapp.etsi.org/teldir/ListPersDetails.asp?PersId=0" TargetMode="External" Id="R3970bca8304a4bea" /><Relationship Type="http://schemas.openxmlformats.org/officeDocument/2006/relationships/hyperlink" Target="http://www.3gpp.org/ftp/tsg_sa/WG3_Security/TSGS3_44_Tallinn/Docs/S3-060576.zip" TargetMode="External" Id="Rcd574526999d483e" /><Relationship Type="http://schemas.openxmlformats.org/officeDocument/2006/relationships/hyperlink" Target="http://webapp.etsi.org/teldir/ListPersDetails.asp?PersId=0" TargetMode="External" Id="R0c681544566f46a7" /><Relationship Type="http://schemas.openxmlformats.org/officeDocument/2006/relationships/hyperlink" Target="http://www.3gpp.org/ftp/tsg_sa/WG3_Security/TSGS3_44_Tallinn/Docs/S3-060577.zip" TargetMode="External" Id="Rd282cbb37e0041e4" /><Relationship Type="http://schemas.openxmlformats.org/officeDocument/2006/relationships/hyperlink" Target="http://webapp.etsi.org/teldir/ListPersDetails.asp?PersId=0" TargetMode="External" Id="R2e1918107de748fa" /><Relationship Type="http://schemas.openxmlformats.org/officeDocument/2006/relationships/hyperlink" Target="http://www.3gpp.org/ftp/tsg_sa/WG3_Security/TSGS3_44_Tallinn/Docs/S3-060578.zip" TargetMode="External" Id="R48b5379f48b5461c" /><Relationship Type="http://schemas.openxmlformats.org/officeDocument/2006/relationships/hyperlink" Target="http://webapp.etsi.org/teldir/ListPersDetails.asp?PersId=0" TargetMode="External" Id="R1f727fff29944db7" /><Relationship Type="http://schemas.openxmlformats.org/officeDocument/2006/relationships/hyperlink" Target="http://www.3gpp.org/ftp/tsg_sa/WG3_Security/TSGS3_44_Tallinn/Docs/S3-060579.zip" TargetMode="External" Id="R890fe29f738445c4" /><Relationship Type="http://schemas.openxmlformats.org/officeDocument/2006/relationships/hyperlink" Target="http://webapp.etsi.org/teldir/ListPersDetails.asp?PersId=0" TargetMode="External" Id="R8f4e2460680241c7" /><Relationship Type="http://schemas.openxmlformats.org/officeDocument/2006/relationships/hyperlink" Target="http://www.3gpp.org/ftp/tsg_sa/WG3_Security/TSGS3_44_Tallinn/Docs/S3-060580.zip" TargetMode="External" Id="R94348c708f5d4776" /><Relationship Type="http://schemas.openxmlformats.org/officeDocument/2006/relationships/hyperlink" Target="http://webapp.etsi.org/teldir/ListPersDetails.asp?PersId=0" TargetMode="External" Id="R5e69f6d0b8b742ab" /><Relationship Type="http://schemas.openxmlformats.org/officeDocument/2006/relationships/hyperlink" Target="http://www.3gpp.org/ftp/tsg_sa/WG3_Security/TSGS3_44_Tallinn/Docs/S3-060581.zip" TargetMode="External" Id="Ra035700b3608422b" /><Relationship Type="http://schemas.openxmlformats.org/officeDocument/2006/relationships/hyperlink" Target="http://webapp.etsi.org/teldir/ListPersDetails.asp?PersId=0" TargetMode="External" Id="Rcf463b84c741457f" /><Relationship Type="http://schemas.openxmlformats.org/officeDocument/2006/relationships/hyperlink" Target="http://www.3gpp.org/ftp/tsg_sa/WG3_Security/TSGS3_44_Tallinn/Docs/S3-060582.zip" TargetMode="External" Id="R82588734589244a8" /><Relationship Type="http://schemas.openxmlformats.org/officeDocument/2006/relationships/hyperlink" Target="http://webapp.etsi.org/teldir/ListPersDetails.asp?PersId=0" TargetMode="External" Id="R45af7eef0724488d" /><Relationship Type="http://schemas.openxmlformats.org/officeDocument/2006/relationships/hyperlink" Target="http://www.3gpp.org/ftp/tsg_sa/WG3_Security/TSGS3_44_Tallinn/Docs/S3-060583.zip" TargetMode="External" Id="R64e3f7879f8a4da5" /><Relationship Type="http://schemas.openxmlformats.org/officeDocument/2006/relationships/hyperlink" Target="http://webapp.etsi.org/teldir/ListPersDetails.asp?PersId=0" TargetMode="External" Id="Rae026303a571466b" /><Relationship Type="http://schemas.openxmlformats.org/officeDocument/2006/relationships/hyperlink" Target="http://www.3gpp.org/ftp/tsg_sa/WG3_Security/TSGS3_44_Tallinn/Docs/S3-060584.zip" TargetMode="External" Id="R6561c09fffe94d17" /><Relationship Type="http://schemas.openxmlformats.org/officeDocument/2006/relationships/hyperlink" Target="http://webapp.etsi.org/teldir/ListPersDetails.asp?PersId=0" TargetMode="External" Id="R0fa7d3967c9642c7" /><Relationship Type="http://schemas.openxmlformats.org/officeDocument/2006/relationships/hyperlink" Target="http://www.3gpp.org/ftp/tsg_sa/WG3_Security/TSGS3_44_Tallinn/Docs/S3-060585.zip" TargetMode="External" Id="R1d424baa24614650" /><Relationship Type="http://schemas.openxmlformats.org/officeDocument/2006/relationships/hyperlink" Target="http://webapp.etsi.org/teldir/ListPersDetails.asp?PersId=0" TargetMode="External" Id="Rd871efe462dd4caf" /><Relationship Type="http://schemas.openxmlformats.org/officeDocument/2006/relationships/hyperlink" Target="http://www.3gpp.org/ftp/tsg_sa/WG3_Security/TSGS3_44_Tallinn/Docs/S3-060586.zip" TargetMode="External" Id="Rae00592ba8744d41" /><Relationship Type="http://schemas.openxmlformats.org/officeDocument/2006/relationships/hyperlink" Target="http://webapp.etsi.org/teldir/ListPersDetails.asp?PersId=0" TargetMode="External" Id="R9f5b7dd808884eac" /><Relationship Type="http://schemas.openxmlformats.org/officeDocument/2006/relationships/hyperlink" Target="http://www.3gpp.org/ftp/tsg_sa/WG3_Security/TSGS3_44_Tallinn/Docs/S3-060587.zip" TargetMode="External" Id="R2daa3a76ed7f4380" /><Relationship Type="http://schemas.openxmlformats.org/officeDocument/2006/relationships/hyperlink" Target="http://webapp.etsi.org/teldir/ListPersDetails.asp?PersId=0" TargetMode="External" Id="R56ac581b274a4218" /><Relationship Type="http://schemas.openxmlformats.org/officeDocument/2006/relationships/hyperlink" Target="http://www.3gpp.org/ftp/tsg_sa/WG3_Security/TSGS3_44_Tallinn/Docs/S3-060588.zip" TargetMode="External" Id="R16d212c1c06d4893" /><Relationship Type="http://schemas.openxmlformats.org/officeDocument/2006/relationships/hyperlink" Target="http://webapp.etsi.org/teldir/ListPersDetails.asp?PersId=0" TargetMode="External" Id="R7a1222240959463c" /><Relationship Type="http://schemas.openxmlformats.org/officeDocument/2006/relationships/hyperlink" Target="http://www.3gpp.org/ftp/tsg_sa/WG3_Security/TSGS3_44_Tallinn/Docs/S3-060589.zip" TargetMode="External" Id="R9098eca7e9f64853" /><Relationship Type="http://schemas.openxmlformats.org/officeDocument/2006/relationships/hyperlink" Target="http://webapp.etsi.org/teldir/ListPersDetails.asp?PersId=0" TargetMode="External" Id="R6a792e0b2d434beb" /><Relationship Type="http://schemas.openxmlformats.org/officeDocument/2006/relationships/hyperlink" Target="http://www.3gpp.org/ftp/tsg_sa/WG3_Security/TSGS3_44_Tallinn/Docs/S3-060590.zip" TargetMode="External" Id="Rd0fcb79e2bf94b5c" /><Relationship Type="http://schemas.openxmlformats.org/officeDocument/2006/relationships/hyperlink" Target="http://webapp.etsi.org/teldir/ListPersDetails.asp?PersId=0" TargetMode="External" Id="R10b4e3c49da44a2d" /><Relationship Type="http://schemas.openxmlformats.org/officeDocument/2006/relationships/hyperlink" Target="http://www.3gpp.org/ftp/tsg_sa/WG3_Security/TSGS3_44_Tallinn/Docs/S3-060591.zip" TargetMode="External" Id="R4a1957d0da8f43e0" /><Relationship Type="http://schemas.openxmlformats.org/officeDocument/2006/relationships/hyperlink" Target="http://webapp.etsi.org/teldir/ListPersDetails.asp?PersId=0" TargetMode="External" Id="R08d127e633004c96" /><Relationship Type="http://schemas.openxmlformats.org/officeDocument/2006/relationships/hyperlink" Target="http://www.3gpp.org/ftp/tsg_sa/WG3_Security/TSGS3_44_Tallinn/Docs/S3-060592.zip" TargetMode="External" Id="R951cb26cefb849d2" /><Relationship Type="http://schemas.openxmlformats.org/officeDocument/2006/relationships/hyperlink" Target="http://webapp.etsi.org/teldir/ListPersDetails.asp?PersId=0" TargetMode="External" Id="R87404ede15ae4010" /><Relationship Type="http://schemas.openxmlformats.org/officeDocument/2006/relationships/hyperlink" Target="http://www.3gpp.org/ftp/tsg_sa/WG3_Security/TSGS3_44_Tallinn/Docs/S3-060593.zip" TargetMode="External" Id="Rbdd027ed8f6e4b72" /><Relationship Type="http://schemas.openxmlformats.org/officeDocument/2006/relationships/hyperlink" Target="http://webapp.etsi.org/teldir/ListPersDetails.asp?PersId=0" TargetMode="External" Id="Re96a5891ce774156" /><Relationship Type="http://schemas.openxmlformats.org/officeDocument/2006/relationships/hyperlink" Target="http://www.3gpp.org/ftp/tsg_sa/WG3_Security/TSGS3_44_Tallinn/Docs/S3-060594.zip" TargetMode="External" Id="R384cf99641684c2e" /><Relationship Type="http://schemas.openxmlformats.org/officeDocument/2006/relationships/hyperlink" Target="http://webapp.etsi.org/teldir/ListPersDetails.asp?PersId=0" TargetMode="External" Id="Rccd1921aacc64727" /><Relationship Type="http://schemas.openxmlformats.org/officeDocument/2006/relationships/hyperlink" Target="http://www.3gpp.org/ftp/tsg_sa/WG3_Security/TSGS3_44_Tallinn/Docs/S3-060595.zip" TargetMode="External" Id="R53ec2d55a0f34010" /><Relationship Type="http://schemas.openxmlformats.org/officeDocument/2006/relationships/hyperlink" Target="http://webapp.etsi.org/teldir/ListPersDetails.asp?PersId=0" TargetMode="External" Id="Rf2e203bd8760478f" /><Relationship Type="http://schemas.openxmlformats.org/officeDocument/2006/relationships/hyperlink" Target="http://www.3gpp.org/ftp/tsg_sa/WG3_Security/TSGS3_44_Tallinn/Docs/S3-060596.zip" TargetMode="External" Id="R467c9648cd174947" /><Relationship Type="http://schemas.openxmlformats.org/officeDocument/2006/relationships/hyperlink" Target="http://webapp.etsi.org/teldir/ListPersDetails.asp?PersId=0" TargetMode="External" Id="Rdeb816b6ae304df0" /><Relationship Type="http://schemas.openxmlformats.org/officeDocument/2006/relationships/hyperlink" Target="http://www.3gpp.org/ftp/tsg_sa/WG3_Security/TSGS3_44_Tallinn/Docs/S3-060597.zip" TargetMode="External" Id="Rbf9519c1577a424d" /><Relationship Type="http://schemas.openxmlformats.org/officeDocument/2006/relationships/hyperlink" Target="http://webapp.etsi.org/teldir/ListPersDetails.asp?PersId=0" TargetMode="External" Id="Rf5982b4576f84ab1" /><Relationship Type="http://schemas.openxmlformats.org/officeDocument/2006/relationships/hyperlink" Target="http://www.3gpp.org/ftp/tsg_sa/WG3_Security/TSGS3_44_Tallinn/Docs/S3-060598.zip" TargetMode="External" Id="R34496383b2444c4b" /><Relationship Type="http://schemas.openxmlformats.org/officeDocument/2006/relationships/hyperlink" Target="http://webapp.etsi.org/teldir/ListPersDetails.asp?PersId=0" TargetMode="External" Id="R3718f1b792d24762" /><Relationship Type="http://schemas.openxmlformats.org/officeDocument/2006/relationships/hyperlink" Target="http://www.3gpp.org/ftp/tsg_sa/WG3_Security/TSGS3_44_Tallinn/Docs/S3-060599.zip" TargetMode="External" Id="R568f423042e94f7b" /><Relationship Type="http://schemas.openxmlformats.org/officeDocument/2006/relationships/hyperlink" Target="http://webapp.etsi.org/teldir/ListPersDetails.asp?PersId=0" TargetMode="External" Id="R8bf3c2c986a04ae9" /><Relationship Type="http://schemas.openxmlformats.org/officeDocument/2006/relationships/hyperlink" Target="http://www.3gpp.org/ftp/tsg_sa/WG3_Security/TSGS3_44_Tallinn/Docs/S3-060600.zip" TargetMode="External" Id="R428f29b5d62b4191" /><Relationship Type="http://schemas.openxmlformats.org/officeDocument/2006/relationships/hyperlink" Target="http://webapp.etsi.org/teldir/ListPersDetails.asp?PersId=0" TargetMode="External" Id="Rfed5cd3eca114803" /><Relationship Type="http://schemas.openxmlformats.org/officeDocument/2006/relationships/hyperlink" Target="http://www.3gpp.org/ftp/tsg_sa/WG3_Security/TSGS3_44_Tallinn/Docs/S3-060601.zip" TargetMode="External" Id="R170cf8ca1bd84388" /><Relationship Type="http://schemas.openxmlformats.org/officeDocument/2006/relationships/hyperlink" Target="http://webapp.etsi.org/teldir/ListPersDetails.asp?PersId=0" TargetMode="External" Id="R013c0a65c8444b10" /><Relationship Type="http://schemas.openxmlformats.org/officeDocument/2006/relationships/hyperlink" Target="http://www.3gpp.org/ftp/tsg_sa/WG3_Security/TSGS3_44_Tallinn/Docs/S3-060602.zip" TargetMode="External" Id="Rc36990ead6264de6" /><Relationship Type="http://schemas.openxmlformats.org/officeDocument/2006/relationships/hyperlink" Target="http://webapp.etsi.org/teldir/ListPersDetails.asp?PersId=0" TargetMode="External" Id="Rf8d040ba78344c23" /><Relationship Type="http://schemas.openxmlformats.org/officeDocument/2006/relationships/hyperlink" Target="http://www.3gpp.org/ftp/tsg_sa/WG3_Security/TSGS3_44_Tallinn/Docs/S3-060603.zip" TargetMode="External" Id="R3416ff395a894dad" /><Relationship Type="http://schemas.openxmlformats.org/officeDocument/2006/relationships/hyperlink" Target="http://webapp.etsi.org/teldir/ListPersDetails.asp?PersId=0" TargetMode="External" Id="Rc85f647a22634c5d" /><Relationship Type="http://schemas.openxmlformats.org/officeDocument/2006/relationships/hyperlink" Target="http://www.3gpp.org/ftp/tsg_sa/WG3_Security/TSGS3_44_Tallinn/Docs/S3-060604.zip" TargetMode="External" Id="R8496c9d924c24685" /><Relationship Type="http://schemas.openxmlformats.org/officeDocument/2006/relationships/hyperlink" Target="http://webapp.etsi.org/teldir/ListPersDetails.asp?PersId=0" TargetMode="External" Id="R585e65692c6743d8" /><Relationship Type="http://schemas.openxmlformats.org/officeDocument/2006/relationships/hyperlink" Target="http://www.3gpp.org/ftp/tsg_sa/WG3_Security/TSGS3_44_Tallinn/Docs/S3-060605.zip" TargetMode="External" Id="Rc510aa0ac05848e7" /><Relationship Type="http://schemas.openxmlformats.org/officeDocument/2006/relationships/hyperlink" Target="http://webapp.etsi.org/teldir/ListPersDetails.asp?PersId=0" TargetMode="External" Id="Rfcb4a85e9aa14249" /><Relationship Type="http://schemas.openxmlformats.org/officeDocument/2006/relationships/hyperlink" Target="http://www.3gpp.org/ftp/tsg_sa/WG3_Security/TSGS3_44_Tallinn/Docs/S3-060606.zip" TargetMode="External" Id="R44b8e80f61584744" /><Relationship Type="http://schemas.openxmlformats.org/officeDocument/2006/relationships/hyperlink" Target="http://webapp.etsi.org/teldir/ListPersDetails.asp?PersId=0" TargetMode="External" Id="R8fac988d68ff40ac" /><Relationship Type="http://schemas.openxmlformats.org/officeDocument/2006/relationships/hyperlink" Target="http://www.3gpp.org/ftp/tsg_sa/WG3_Security/TSGS3_44_Tallinn/Docs/S3-060607.zip" TargetMode="External" Id="Rb07c39f97d3342de" /><Relationship Type="http://schemas.openxmlformats.org/officeDocument/2006/relationships/hyperlink" Target="http://webapp.etsi.org/teldir/ListPersDetails.asp?PersId=0" TargetMode="External" Id="R21d944d9da2e4989" /><Relationship Type="http://schemas.openxmlformats.org/officeDocument/2006/relationships/hyperlink" Target="http://www.3gpp.org/ftp/tsg_sa/WG3_Security/TSGS3_44_Tallinn/Docs/S3-060608.zip" TargetMode="External" Id="R9af39ddbb78741af" /><Relationship Type="http://schemas.openxmlformats.org/officeDocument/2006/relationships/hyperlink" Target="http://webapp.etsi.org/teldir/ListPersDetails.asp?PersId=0" TargetMode="External" Id="R9bfdee7be7674c6b" /><Relationship Type="http://schemas.openxmlformats.org/officeDocument/2006/relationships/hyperlink" Target="http://www.3gpp.org/ftp/tsg_sa/WG3_Security/TSGS3_44_Tallinn/Docs/S3-060609.zip" TargetMode="External" Id="Rbfe891e5560241e1" /><Relationship Type="http://schemas.openxmlformats.org/officeDocument/2006/relationships/hyperlink" Target="http://webapp.etsi.org/teldir/ListPersDetails.asp?PersId=0" TargetMode="External" Id="Rcb9ac44b886147cf" /><Relationship Type="http://schemas.openxmlformats.org/officeDocument/2006/relationships/hyperlink" Target="http://www.3gpp.org/ftp/tsg_sa/WG3_Security/TSGS3_44_Tallinn/Docs/S3-060610.zip" TargetMode="External" Id="R72d6439a0118437c" /><Relationship Type="http://schemas.openxmlformats.org/officeDocument/2006/relationships/hyperlink" Target="http://webapp.etsi.org/teldir/ListPersDetails.asp?PersId=0" TargetMode="External" Id="Rddd3648bd1f743f4" /><Relationship Type="http://schemas.openxmlformats.org/officeDocument/2006/relationships/hyperlink" Target="http://www.3gpp.org/ftp/tsg_sa/WG3_Security/TSGS3_44_Tallinn/Docs/S3-060611.zip" TargetMode="External" Id="Rb1c74df0ca35407c" /><Relationship Type="http://schemas.openxmlformats.org/officeDocument/2006/relationships/hyperlink" Target="http://webapp.etsi.org/teldir/ListPersDetails.asp?PersId=0" TargetMode="External" Id="R009d702a052f4a53" /><Relationship Type="http://schemas.openxmlformats.org/officeDocument/2006/relationships/hyperlink" Target="http://www.3gpp.org/ftp/tsg_sa/WG3_Security/TSGS3_44_Tallinn/Docs/S3-060612.zip" TargetMode="External" Id="R6d37d57ef96b4a61" /><Relationship Type="http://schemas.openxmlformats.org/officeDocument/2006/relationships/hyperlink" Target="http://webapp.etsi.org/teldir/ListPersDetails.asp?PersId=0" TargetMode="External" Id="Rb2761c0f46bc411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42936.3445450579</v>
      </c>
      <c r="P2" s="31">
        <v>42936.3445450579</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42936.3445450579</v>
      </c>
      <c r="P3" s="31">
        <v>42936.3445450579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42936.3445450579</v>
      </c>
      <c r="P4" s="31">
        <v>42936.3445450579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42936.3445452546</v>
      </c>
      <c r="P5" s="31">
        <v>42936.3445452546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42936.3445452546</v>
      </c>
      <c r="P6" s="31">
        <v>42936.3445452546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42936.3445452546</v>
      </c>
      <c r="P7" s="31">
        <v>42936.3445452546</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42936.3445452546</v>
      </c>
      <c r="P8" s="31">
        <v>42936.3445452546</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42936.3445454514</v>
      </c>
      <c r="P9" s="31">
        <v>42936.3445454514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42936.3445454514</v>
      </c>
      <c r="P10" s="31">
        <v>42936.3445454514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42936.3445454514</v>
      </c>
      <c r="P11" s="31">
        <v>42936.3445454514</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42936.3445456019</v>
      </c>
      <c r="P12" s="31">
        <v>42936.3445456019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42936.3445456019</v>
      </c>
      <c r="P13" s="31">
        <v>42936.3445456019</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42936.3445457986</v>
      </c>
      <c r="P14" s="31">
        <v>42936.3445456019</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42936.3445457986</v>
      </c>
      <c r="P15" s="31">
        <v>42936.3445457986</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42936.3445459838</v>
      </c>
      <c r="P16" s="31">
        <v>42936.3445459838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42936.3445459838</v>
      </c>
      <c r="P17" s="31">
        <v>42936.3445459838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42936.3445459838</v>
      </c>
      <c r="P18" s="31">
        <v>42936.3445459838</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42936.3445461458</v>
      </c>
      <c r="P19" s="31">
        <v>42936.3445461458</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42936.3445461458</v>
      </c>
      <c r="P20" s="31">
        <v>42936.3445461458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42936.3445461458</v>
      </c>
      <c r="P21" s="31">
        <v>42936.3445461458</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42936.344546331</v>
      </c>
      <c r="P22" s="31">
        <v>42936.344546331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42936.344546331</v>
      </c>
      <c r="P23" s="31">
        <v>42936.344546331</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42936.3445465278</v>
      </c>
      <c r="P24" s="31">
        <v>42936.344546331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42936.3445465278</v>
      </c>
      <c r="P25" s="31">
        <v>42936.3445465278</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42936.3445466782</v>
      </c>
      <c r="P26" s="31">
        <v>42936.3445466782</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42936.3445466782</v>
      </c>
      <c r="P27" s="31">
        <v>42936.3445466782</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42936.3445466782</v>
      </c>
      <c r="P28" s="31">
        <v>42936.3445466782</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42936.344546875</v>
      </c>
      <c r="P29" s="31">
        <v>42936.344546875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42936.344546875</v>
      </c>
      <c r="P30" s="31">
        <v>42936.344546875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42936.344546875</v>
      </c>
      <c r="P31" s="31">
        <v>42936.344546875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42936.3445470718</v>
      </c>
      <c r="P32" s="31">
        <v>42936.3445470718</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42936.3445470718</v>
      </c>
      <c r="P33" s="31">
        <v>42936.3445470718</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42936.3445472222</v>
      </c>
      <c r="P34" s="31">
        <v>42936.3445472222</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42936.3445472222</v>
      </c>
      <c r="P35" s="31">
        <v>42936.3445472222</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42936.344547419</v>
      </c>
      <c r="P36" s="31">
        <v>42936.344547419</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42936.344547419</v>
      </c>
      <c r="P37" s="31">
        <v>42936.344547419</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42936.344547419</v>
      </c>
      <c r="P38" s="31">
        <v>42936.344547419</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42936.3445476042</v>
      </c>
      <c r="P39" s="31">
        <v>42936.3445476042</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42936.3445476042</v>
      </c>
      <c r="P40" s="31">
        <v>42936.3445476042</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42936.3445434375</v>
      </c>
      <c r="P41" s="31">
        <v>42936.3445432523</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42936.3445434375</v>
      </c>
      <c r="P42" s="31">
        <v>42936.3445434375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42936.3445436343</v>
      </c>
      <c r="P43" s="31">
        <v>42936.3445436343</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42936.3445436343</v>
      </c>
      <c r="P44" s="31">
        <v>42936.3445436343</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42936.3445436343</v>
      </c>
      <c r="P45" s="31">
        <v>42936.3445436343</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42936.344543831</v>
      </c>
      <c r="P46" s="31">
        <v>42936.344543831</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42936.344543831</v>
      </c>
      <c r="P47" s="31">
        <v>42936.344543831</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42936.344543831</v>
      </c>
      <c r="P48" s="31">
        <v>42936.344543831</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42936.3445439815</v>
      </c>
      <c r="P49" s="31">
        <v>42936.3445439815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42936.3445439815</v>
      </c>
      <c r="P50" s="31">
        <v>42936.3445439815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42936.3445441782</v>
      </c>
      <c r="P51" s="31">
        <v>42936.3445441782</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42936.3445441782</v>
      </c>
      <c r="P52" s="31">
        <v>42936.3445441782</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42936.3445441782</v>
      </c>
      <c r="P53" s="31">
        <v>42936.3445441782</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42936.3445441782</v>
      </c>
      <c r="P54" s="31">
        <v>42936.3445441782</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42936.3445443634</v>
      </c>
      <c r="P55" s="31">
        <v>42936.3445443634</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42936.3445443634</v>
      </c>
      <c r="P56" s="31">
        <v>42936.3445443634</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42936.3445443634</v>
      </c>
      <c r="P57" s="31">
        <v>42936.3445443634</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42936.3445445255</v>
      </c>
      <c r="P58" s="31">
        <v>42936.3445445255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42936.3445445255</v>
      </c>
      <c r="P59" s="31">
        <v>42936.3445445255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42936.3445445255</v>
      </c>
      <c r="P60" s="31">
        <v>42936.3445445255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42936.3445445255</v>
      </c>
      <c r="P61" s="31">
        <v>42936.3445445255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42936.3445447107</v>
      </c>
      <c r="P62" s="31">
        <v>42936.3445447107</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42936.3445448727</v>
      </c>
      <c r="P63" s="31">
        <v>42936.3445448727</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42936.3445448727</v>
      </c>
      <c r="P64" s="31">
        <v>42936.3445448727</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42936.3445477662</v>
      </c>
      <c r="P65" s="31">
        <v>42936.3445477662</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42936.3445477662</v>
      </c>
      <c r="P66" s="31">
        <v>42936.3445477662</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42936.3445477662</v>
      </c>
      <c r="P67" s="31">
        <v>42936.3445477662</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42936.3445477662</v>
      </c>
      <c r="P68" s="31">
        <v>42936.3445477662</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42936.3445479514</v>
      </c>
      <c r="P69" s="31">
        <v>42936.3445479514</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42936.3445479514</v>
      </c>
      <c r="P70" s="31">
        <v>42936.3445479514</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42936.3445481481</v>
      </c>
      <c r="P71" s="31">
        <v>42936.3445479514</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42936.3445481481</v>
      </c>
      <c r="P72" s="31">
        <v>42936.3445481481</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42936.3445481481</v>
      </c>
      <c r="P73" s="31">
        <v>42936.3445481481</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42936.3445483449</v>
      </c>
      <c r="P74" s="31">
        <v>42936.3445483449</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42936.3445483449</v>
      </c>
      <c r="P75" s="31">
        <v>42936.3445483449</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42936.3445484954</v>
      </c>
      <c r="P76" s="31">
        <v>42936.3445484954</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42936.3445484954</v>
      </c>
      <c r="P77" s="31">
        <v>42936.3445484954</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42936.3445486921</v>
      </c>
      <c r="P78" s="31">
        <v>42936.3445486921</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42936.3445486921</v>
      </c>
      <c r="P79" s="31">
        <v>42936.3445486921</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42936.3445488773</v>
      </c>
      <c r="P80" s="31">
        <v>42936.3445488773</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42936.3445488773</v>
      </c>
      <c r="P81" s="31">
        <v>42936.3445488773</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42936.3445488773</v>
      </c>
      <c r="P82" s="31">
        <v>42936.3445488773</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42936.3445490394</v>
      </c>
      <c r="P83" s="31">
        <v>42936.3445490394</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42936.3445490394</v>
      </c>
      <c r="P84" s="31">
        <v>42936.3445490394</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42936.3445492245</v>
      </c>
      <c r="P85" s="31">
        <v>42936.3445490394</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42936.3447890046</v>
      </c>
      <c r="P86" s="31">
        <v>42936.3447890046</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42936.3447892014</v>
      </c>
      <c r="P87" s="31">
        <v>42936.3447892014</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42936.3447892014</v>
      </c>
      <c r="P88" s="31">
        <v>42936.3447892014</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42936.3447893519</v>
      </c>
      <c r="P89" s="31">
        <v>42936.3447892014</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42936.3447893519</v>
      </c>
      <c r="P90" s="31">
        <v>42936.3447893519</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42936.3447895486</v>
      </c>
      <c r="P91" s="31">
        <v>42936.3447895486</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42936.3447898958</v>
      </c>
      <c r="P92" s="31">
        <v>42936.3447897338</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42936.344790081</v>
      </c>
      <c r="P93" s="31">
        <v>42936.3447898958</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42936.3447902778</v>
      </c>
      <c r="P94" s="31">
        <v>42936.3447902778</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42936.3447904282</v>
      </c>
      <c r="P95" s="31">
        <v>42936.3447904282</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42936.3447908218</v>
      </c>
      <c r="P96" s="31">
        <v>42936.344790625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42936.3447908218</v>
      </c>
      <c r="P97" s="31">
        <v>42936.3447908218</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42936.3447909722</v>
      </c>
      <c r="P98" s="31">
        <v>42936.3447909722</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42936.344791169</v>
      </c>
      <c r="P99" s="31">
        <v>42936.344791169</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42936.344791169</v>
      </c>
      <c r="P100" s="31">
        <v>42936.344791169</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42936.3447917014</v>
      </c>
      <c r="P101" s="31">
        <v>42936.3447915162</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42936.3447917014</v>
      </c>
      <c r="P102" s="31">
        <v>42936.3447917014</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42936.3447918981</v>
      </c>
      <c r="P103" s="31">
        <v>42936.3447917014</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42936.3447918981</v>
      </c>
      <c r="P104" s="31">
        <v>42936.3447918981</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42936.3447920949</v>
      </c>
      <c r="P105" s="31">
        <v>42936.3447920949</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42936.3447920949</v>
      </c>
      <c r="P106" s="31">
        <v>42936.3447920949</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42936.3447922454</v>
      </c>
      <c r="P107" s="31">
        <v>42936.3447922454</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42936.3447922454</v>
      </c>
      <c r="P108" s="31">
        <v>42936.3447922454</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42936.3447924421</v>
      </c>
      <c r="P109" s="31">
        <v>42936.3447922454</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42936.3447926273</v>
      </c>
      <c r="P110" s="31">
        <v>42936.3447926273</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42936.3447926273</v>
      </c>
      <c r="P111" s="31">
        <v>42936.3447926273</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42936.3447927894</v>
      </c>
      <c r="P112" s="31">
        <v>42936.3447926273</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42936.3447927894</v>
      </c>
      <c r="P113" s="31">
        <v>42936.3447927894</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42936.3447929745</v>
      </c>
      <c r="P114" s="31">
        <v>42936.3447927894</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42936.3447929745</v>
      </c>
      <c r="P115" s="31">
        <v>42936.3447929745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42936.3447929745</v>
      </c>
      <c r="P116" s="31">
        <v>42936.3447929745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42936.3447931366</v>
      </c>
      <c r="P117" s="31">
        <v>42936.3447931366</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42936.3447931366</v>
      </c>
      <c r="P118" s="31">
        <v>42936.3447931366</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42936.3447933218</v>
      </c>
      <c r="P119" s="31">
        <v>42936.3447933218</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42936.3447933218</v>
      </c>
      <c r="P120" s="31">
        <v>42936.3447933218</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42936.3447933218</v>
      </c>
      <c r="P121" s="31">
        <v>42936.3447933218</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42936.3447935185</v>
      </c>
      <c r="P122" s="31">
        <v>42936.3447935185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42936.3447935185</v>
      </c>
      <c r="P123" s="31">
        <v>42936.3447935185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42936.3447937153</v>
      </c>
      <c r="P124" s="31">
        <v>42936.3447937153</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42936.3447937153</v>
      </c>
      <c r="P125" s="31">
        <v>42936.3447937153</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42936.3447937153</v>
      </c>
      <c r="P126" s="31">
        <v>42936.3447937153</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42936.3447938657</v>
      </c>
      <c r="P127" s="31">
        <v>42936.3447938657</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42936.3447938657</v>
      </c>
      <c r="P128" s="31">
        <v>42936.3447938657</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42936.3447938657</v>
      </c>
      <c r="P129" s="31">
        <v>42936.3447938657</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42936.3447940625</v>
      </c>
      <c r="P130" s="31">
        <v>42936.3447940625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42936.3447940625</v>
      </c>
      <c r="P131" s="31">
        <v>42936.3447940625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42936.3447942477</v>
      </c>
      <c r="P132" s="31">
        <v>42936.3447942477</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42936.3447944097</v>
      </c>
      <c r="P133" s="31">
        <v>42936.3447944097</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42936.3447945949</v>
      </c>
      <c r="P134" s="31">
        <v>42936.3447944097</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42936.3447947917</v>
      </c>
      <c r="P135" s="31">
        <v>42936.3447945949</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42936.3447947917</v>
      </c>
      <c r="P136" s="31">
        <v>42936.3447947917</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42936.3447949421</v>
      </c>
      <c r="P137" s="31">
        <v>42936.3447949421</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42936.3447949421</v>
      </c>
      <c r="P138" s="31">
        <v>42936.3447949421</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42936.3447951389</v>
      </c>
      <c r="P139" s="31">
        <v>42936.3447951389</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42936.3447953357</v>
      </c>
      <c r="P140" s="31">
        <v>42936.3447953357</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42936.3447954861</v>
      </c>
      <c r="P141" s="31">
        <v>42936.3447953357</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42936.3447956829</v>
      </c>
      <c r="P142" s="31">
        <v>42936.3447956829</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42936.3447958681</v>
      </c>
      <c r="P143" s="31">
        <v>42936.3447956829</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42936.3447958681</v>
      </c>
      <c r="P144" s="31">
        <v>42936.3447958681</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42936.3447958681</v>
      </c>
      <c r="P145" s="31">
        <v>42936.3447958681</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42936.3447960301</v>
      </c>
      <c r="P146" s="31">
        <v>42936.3447960301</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42936.344796412</v>
      </c>
      <c r="P147" s="31">
        <v>42936.344796412</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42936.344796412</v>
      </c>
      <c r="P148" s="31">
        <v>42936.344796412</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42936.3447966088</v>
      </c>
      <c r="P149" s="31">
        <v>42936.3447966088</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42936.3447966088</v>
      </c>
      <c r="P150" s="31">
        <v>42936.3447966088</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187</v>
      </c>
      <c r="C151" s="6" t="s">
        <v>188</v>
      </c>
      <c r="D151" s="7" t="s">
        <v>33</v>
      </c>
      <c r="E151" s="28" t="s">
        <v>34</v>
      </c>
      <c r="F151" s="5" t="s">
        <v>189</v>
      </c>
      <c r="G151" s="6" t="s">
        <v>36</v>
      </c>
      <c r="H151" s="6" t="s">
        <v>32</v>
      </c>
      <c r="I151" s="6" t="s">
        <v>32</v>
      </c>
      <c r="J151" s="8" t="s">
        <v>32</v>
      </c>
      <c r="K151" s="5" t="s">
        <v>32</v>
      </c>
      <c r="L151" s="7" t="s">
        <v>32</v>
      </c>
      <c r="M151" s="9">
        <v>0</v>
      </c>
      <c r="N151" s="5" t="s">
        <v>37</v>
      </c>
      <c r="O151" s="30">
        <v>42936.3447966088</v>
      </c>
      <c r="P151" s="31">
        <v>42936.3447966088</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190</v>
      </c>
      <c r="B152" s="6" t="s">
        <v>191</v>
      </c>
      <c r="C152" s="6" t="s">
        <v>188</v>
      </c>
      <c r="D152" s="7" t="s">
        <v>33</v>
      </c>
      <c r="E152" s="28" t="s">
        <v>34</v>
      </c>
      <c r="F152" s="5" t="s">
        <v>189</v>
      </c>
      <c r="G152" s="6" t="s">
        <v>36</v>
      </c>
      <c r="H152" s="6" t="s">
        <v>32</v>
      </c>
      <c r="I152" s="6" t="s">
        <v>32</v>
      </c>
      <c r="J152" s="8" t="s">
        <v>32</v>
      </c>
      <c r="K152" s="5" t="s">
        <v>32</v>
      </c>
      <c r="L152" s="7" t="s">
        <v>32</v>
      </c>
      <c r="M152" s="9">
        <v>0</v>
      </c>
      <c r="N152" s="5" t="s">
        <v>37</v>
      </c>
      <c r="O152" s="30">
        <v>42936.3447967593</v>
      </c>
      <c r="P152" s="31">
        <v>42936.3447967593</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192</v>
      </c>
      <c r="B153" s="6" t="s">
        <v>193</v>
      </c>
      <c r="C153" s="6" t="s">
        <v>188</v>
      </c>
      <c r="D153" s="7" t="s">
        <v>33</v>
      </c>
      <c r="E153" s="28" t="s">
        <v>34</v>
      </c>
      <c r="F153" s="5" t="s">
        <v>189</v>
      </c>
      <c r="G153" s="6" t="s">
        <v>36</v>
      </c>
      <c r="H153" s="6" t="s">
        <v>32</v>
      </c>
      <c r="I153" s="6" t="s">
        <v>32</v>
      </c>
      <c r="J153" s="8" t="s">
        <v>32</v>
      </c>
      <c r="K153" s="5" t="s">
        <v>32</v>
      </c>
      <c r="L153" s="7" t="s">
        <v>32</v>
      </c>
      <c r="M153" s="9">
        <v>0</v>
      </c>
      <c r="N153" s="5" t="s">
        <v>37</v>
      </c>
      <c r="O153" s="30">
        <v>42936.3447967593</v>
      </c>
      <c r="P153" s="31">
        <v>42936.3447967593</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42936.344796956</v>
      </c>
      <c r="P154" s="31">
        <v>42936.3447967593</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195</v>
      </c>
      <c r="B155" s="6" t="s">
        <v>196</v>
      </c>
      <c r="C155" s="6" t="s">
        <v>32</v>
      </c>
      <c r="D155" s="7" t="s">
        <v>33</v>
      </c>
      <c r="E155" s="28" t="s">
        <v>34</v>
      </c>
      <c r="F155" s="5" t="s">
        <v>22</v>
      </c>
      <c r="G155" s="6" t="s">
        <v>36</v>
      </c>
      <c r="H155" s="6" t="s">
        <v>32</v>
      </c>
      <c r="I155" s="6" t="s">
        <v>32</v>
      </c>
      <c r="J155" s="8" t="s">
        <v>32</v>
      </c>
      <c r="K155" s="5" t="s">
        <v>32</v>
      </c>
      <c r="L155" s="7" t="s">
        <v>32</v>
      </c>
      <c r="M155" s="9">
        <v>0</v>
      </c>
      <c r="N155" s="5" t="s">
        <v>37</v>
      </c>
      <c r="O155" s="30">
        <v>42936.3447971412</v>
      </c>
      <c r="P155" s="31">
        <v>42936.344796956</v>
      </c>
      <c r="Q155" s="28" t="s">
        <v>32</v>
      </c>
      <c r="R155" s="29" t="s">
        <v>32</v>
      </c>
      <c r="S155" s="28" t="s">
        <v>32</v>
      </c>
      <c r="T155" s="28" t="s">
        <v>32</v>
      </c>
      <c r="U155" s="5" t="s">
        <v>32</v>
      </c>
      <c r="V155" s="28" t="s">
        <v>32</v>
      </c>
      <c r="W155" s="7" t="s">
        <v>197</v>
      </c>
      <c r="X155" s="7" t="s">
        <v>32</v>
      </c>
      <c r="Y155" s="5" t="s">
        <v>198</v>
      </c>
      <c r="Z155" s="5" t="s">
        <v>199</v>
      </c>
      <c r="AA155" s="6" t="s">
        <v>32</v>
      </c>
      <c r="AB155" s="6" t="s">
        <v>32</v>
      </c>
      <c r="AC155" s="6" t="s">
        <v>32</v>
      </c>
      <c r="AD155" s="6" t="s">
        <v>32</v>
      </c>
      <c r="AE155" s="6" t="s">
        <v>32</v>
      </c>
    </row>
    <row r="156">
      <c r="A156" s="28" t="s">
        <v>200</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42936.3447971412</v>
      </c>
      <c r="P156" s="31">
        <v>42936.3447971412</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201</v>
      </c>
      <c r="B157" s="6" t="s">
        <v>202</v>
      </c>
      <c r="C157" s="6" t="s">
        <v>188</v>
      </c>
      <c r="D157" s="7" t="s">
        <v>33</v>
      </c>
      <c r="E157" s="28" t="s">
        <v>34</v>
      </c>
      <c r="F157" s="5" t="s">
        <v>189</v>
      </c>
      <c r="G157" s="6" t="s">
        <v>36</v>
      </c>
      <c r="H157" s="6" t="s">
        <v>32</v>
      </c>
      <c r="I157" s="6" t="s">
        <v>32</v>
      </c>
      <c r="J157" s="8" t="s">
        <v>32</v>
      </c>
      <c r="K157" s="5" t="s">
        <v>32</v>
      </c>
      <c r="L157" s="7" t="s">
        <v>32</v>
      </c>
      <c r="M157" s="9">
        <v>0</v>
      </c>
      <c r="N157" s="5" t="s">
        <v>37</v>
      </c>
      <c r="O157" s="30">
        <v>42936.3447971412</v>
      </c>
      <c r="P157" s="31">
        <v>42936.3447971412</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203</v>
      </c>
      <c r="B158" s="6" t="s">
        <v>204</v>
      </c>
      <c r="C158" s="6" t="s">
        <v>188</v>
      </c>
      <c r="D158" s="7" t="s">
        <v>33</v>
      </c>
      <c r="E158" s="28" t="s">
        <v>34</v>
      </c>
      <c r="F158" s="5" t="s">
        <v>189</v>
      </c>
      <c r="G158" s="6" t="s">
        <v>36</v>
      </c>
      <c r="H158" s="6" t="s">
        <v>32</v>
      </c>
      <c r="I158" s="6" t="s">
        <v>32</v>
      </c>
      <c r="J158" s="8" t="s">
        <v>32</v>
      </c>
      <c r="K158" s="5" t="s">
        <v>32</v>
      </c>
      <c r="L158" s="7" t="s">
        <v>32</v>
      </c>
      <c r="M158" s="9">
        <v>0</v>
      </c>
      <c r="N158" s="5" t="s">
        <v>37</v>
      </c>
      <c r="O158" s="30">
        <v>42936.3447973032</v>
      </c>
      <c r="P158" s="31">
        <v>42936.3447973032</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205</v>
      </c>
      <c r="B159" s="6" t="s">
        <v>206</v>
      </c>
      <c r="C159" s="6" t="s">
        <v>32</v>
      </c>
      <c r="D159" s="7" t="s">
        <v>33</v>
      </c>
      <c r="E159" s="28" t="s">
        <v>34</v>
      </c>
      <c r="F159" s="5" t="s">
        <v>22</v>
      </c>
      <c r="G159" s="6" t="s">
        <v>36</v>
      </c>
      <c r="H159" s="6" t="s">
        <v>32</v>
      </c>
      <c r="I159" s="6" t="s">
        <v>32</v>
      </c>
      <c r="J159" s="8" t="s">
        <v>32</v>
      </c>
      <c r="K159" s="5" t="s">
        <v>32</v>
      </c>
      <c r="L159" s="7" t="s">
        <v>32</v>
      </c>
      <c r="M159" s="9">
        <v>0</v>
      </c>
      <c r="N159" s="5" t="s">
        <v>37</v>
      </c>
      <c r="O159" s="30">
        <v>42936.3447973032</v>
      </c>
      <c r="P159" s="31">
        <v>42936.3447973032</v>
      </c>
      <c r="Q159" s="28" t="s">
        <v>32</v>
      </c>
      <c r="R159" s="29" t="s">
        <v>32</v>
      </c>
      <c r="S159" s="28" t="s">
        <v>32</v>
      </c>
      <c r="T159" s="28" t="s">
        <v>32</v>
      </c>
      <c r="U159" s="5" t="s">
        <v>32</v>
      </c>
      <c r="V159" s="28" t="s">
        <v>32</v>
      </c>
      <c r="W159" s="7" t="s">
        <v>207</v>
      </c>
      <c r="X159" s="7" t="s">
        <v>32</v>
      </c>
      <c r="Y159" s="5" t="s">
        <v>198</v>
      </c>
      <c r="Z159" s="5" t="s">
        <v>208</v>
      </c>
      <c r="AA159" s="6" t="s">
        <v>32</v>
      </c>
      <c r="AB159" s="6" t="s">
        <v>32</v>
      </c>
      <c r="AC159" s="6" t="s">
        <v>32</v>
      </c>
      <c r="AD159" s="6" t="s">
        <v>32</v>
      </c>
      <c r="AE159" s="6" t="s">
        <v>32</v>
      </c>
    </row>
    <row r="160">
      <c r="A160" s="28" t="s">
        <v>209</v>
      </c>
      <c r="B160" s="6" t="s">
        <v>210</v>
      </c>
      <c r="C160" s="6" t="s">
        <v>32</v>
      </c>
      <c r="D160" s="7" t="s">
        <v>33</v>
      </c>
      <c r="E160" s="28" t="s">
        <v>34</v>
      </c>
      <c r="F160" s="5" t="s">
        <v>22</v>
      </c>
      <c r="G160" s="6" t="s">
        <v>36</v>
      </c>
      <c r="H160" s="6" t="s">
        <v>32</v>
      </c>
      <c r="I160" s="6" t="s">
        <v>32</v>
      </c>
      <c r="J160" s="8" t="s">
        <v>32</v>
      </c>
      <c r="K160" s="5" t="s">
        <v>32</v>
      </c>
      <c r="L160" s="7" t="s">
        <v>32</v>
      </c>
      <c r="M160" s="9">
        <v>0</v>
      </c>
      <c r="N160" s="5" t="s">
        <v>37</v>
      </c>
      <c r="O160" s="30">
        <v>42936.3447974884</v>
      </c>
      <c r="P160" s="31">
        <v>42936.3447973032</v>
      </c>
      <c r="Q160" s="28" t="s">
        <v>32</v>
      </c>
      <c r="R160" s="29" t="s">
        <v>32</v>
      </c>
      <c r="S160" s="28" t="s">
        <v>32</v>
      </c>
      <c r="T160" s="28" t="s">
        <v>32</v>
      </c>
      <c r="U160" s="5" t="s">
        <v>32</v>
      </c>
      <c r="V160" s="28" t="s">
        <v>32</v>
      </c>
      <c r="W160" s="7" t="s">
        <v>211</v>
      </c>
      <c r="X160" s="7" t="s">
        <v>32</v>
      </c>
      <c r="Y160" s="5" t="s">
        <v>198</v>
      </c>
      <c r="Z160" s="5" t="s">
        <v>212</v>
      </c>
      <c r="AA160" s="6" t="s">
        <v>32</v>
      </c>
      <c r="AB160" s="6" t="s">
        <v>32</v>
      </c>
      <c r="AC160" s="6" t="s">
        <v>32</v>
      </c>
      <c r="AD160" s="6" t="s">
        <v>32</v>
      </c>
      <c r="AE160" s="6" t="s">
        <v>32</v>
      </c>
    </row>
    <row r="161">
      <c r="A161" s="28" t="s">
        <v>213</v>
      </c>
      <c r="B161" s="6" t="s">
        <v>210</v>
      </c>
      <c r="C161" s="6" t="s">
        <v>32</v>
      </c>
      <c r="D161" s="7" t="s">
        <v>33</v>
      </c>
      <c r="E161" s="28" t="s">
        <v>34</v>
      </c>
      <c r="F161" s="5" t="s">
        <v>22</v>
      </c>
      <c r="G161" s="6" t="s">
        <v>36</v>
      </c>
      <c r="H161" s="6" t="s">
        <v>32</v>
      </c>
      <c r="I161" s="6" t="s">
        <v>32</v>
      </c>
      <c r="J161" s="8" t="s">
        <v>32</v>
      </c>
      <c r="K161" s="5" t="s">
        <v>32</v>
      </c>
      <c r="L161" s="7" t="s">
        <v>32</v>
      </c>
      <c r="M161" s="9">
        <v>0</v>
      </c>
      <c r="N161" s="5" t="s">
        <v>37</v>
      </c>
      <c r="O161" s="30">
        <v>42936.3447974884</v>
      </c>
      <c r="P161" s="31">
        <v>42936.3447974884</v>
      </c>
      <c r="Q161" s="28" t="s">
        <v>32</v>
      </c>
      <c r="R161" s="29" t="s">
        <v>32</v>
      </c>
      <c r="S161" s="28" t="s">
        <v>32</v>
      </c>
      <c r="T161" s="28" t="s">
        <v>32</v>
      </c>
      <c r="U161" s="5" t="s">
        <v>32</v>
      </c>
      <c r="V161" s="28" t="s">
        <v>32</v>
      </c>
      <c r="W161" s="7" t="s">
        <v>214</v>
      </c>
      <c r="X161" s="7" t="s">
        <v>32</v>
      </c>
      <c r="Y161" s="5" t="s">
        <v>215</v>
      </c>
      <c r="Z161" s="5" t="s">
        <v>212</v>
      </c>
      <c r="AA161" s="6" t="s">
        <v>32</v>
      </c>
      <c r="AB161" s="6" t="s">
        <v>32</v>
      </c>
      <c r="AC161" s="6" t="s">
        <v>32</v>
      </c>
      <c r="AD161" s="6" t="s">
        <v>32</v>
      </c>
      <c r="AE161" s="6" t="s">
        <v>32</v>
      </c>
    </row>
    <row r="162">
      <c r="A162" s="28" t="s">
        <v>216</v>
      </c>
      <c r="B162" s="6" t="s">
        <v>217</v>
      </c>
      <c r="C162" s="6" t="s">
        <v>32</v>
      </c>
      <c r="D162" s="7" t="s">
        <v>33</v>
      </c>
      <c r="E162" s="28" t="s">
        <v>34</v>
      </c>
      <c r="F162" s="5" t="s">
        <v>22</v>
      </c>
      <c r="G162" s="6" t="s">
        <v>36</v>
      </c>
      <c r="H162" s="6" t="s">
        <v>32</v>
      </c>
      <c r="I162" s="6" t="s">
        <v>32</v>
      </c>
      <c r="J162" s="8" t="s">
        <v>32</v>
      </c>
      <c r="K162" s="5" t="s">
        <v>32</v>
      </c>
      <c r="L162" s="7" t="s">
        <v>32</v>
      </c>
      <c r="M162" s="9">
        <v>0</v>
      </c>
      <c r="N162" s="5" t="s">
        <v>37</v>
      </c>
      <c r="O162" s="30">
        <v>42936.3447974884</v>
      </c>
      <c r="P162" s="31">
        <v>42936.3447974884</v>
      </c>
      <c r="Q162" s="28" t="s">
        <v>32</v>
      </c>
      <c r="R162" s="29" t="s">
        <v>32</v>
      </c>
      <c r="S162" s="28" t="s">
        <v>32</v>
      </c>
      <c r="T162" s="28" t="s">
        <v>32</v>
      </c>
      <c r="U162" s="5" t="s">
        <v>32</v>
      </c>
      <c r="V162" s="28" t="s">
        <v>32</v>
      </c>
      <c r="W162" s="7" t="s">
        <v>218</v>
      </c>
      <c r="X162" s="7" t="s">
        <v>32</v>
      </c>
      <c r="Y162" s="5" t="s">
        <v>219</v>
      </c>
      <c r="Z162" s="5" t="s">
        <v>208</v>
      </c>
      <c r="AA162" s="6" t="s">
        <v>32</v>
      </c>
      <c r="AB162" s="6" t="s">
        <v>32</v>
      </c>
      <c r="AC162" s="6" t="s">
        <v>32</v>
      </c>
      <c r="AD162" s="6" t="s">
        <v>32</v>
      </c>
      <c r="AE162" s="6" t="s">
        <v>32</v>
      </c>
    </row>
    <row r="163">
      <c r="A163" s="28" t="s">
        <v>220</v>
      </c>
      <c r="B163" s="6" t="s">
        <v>221</v>
      </c>
      <c r="C163" s="6" t="s">
        <v>32</v>
      </c>
      <c r="D163" s="7" t="s">
        <v>33</v>
      </c>
      <c r="E163" s="28" t="s">
        <v>34</v>
      </c>
      <c r="F163" s="5" t="s">
        <v>22</v>
      </c>
      <c r="G163" s="6" t="s">
        <v>36</v>
      </c>
      <c r="H163" s="6" t="s">
        <v>32</v>
      </c>
      <c r="I163" s="6" t="s">
        <v>32</v>
      </c>
      <c r="J163" s="8" t="s">
        <v>32</v>
      </c>
      <c r="K163" s="5" t="s">
        <v>32</v>
      </c>
      <c r="L163" s="7" t="s">
        <v>32</v>
      </c>
      <c r="M163" s="9">
        <v>0</v>
      </c>
      <c r="N163" s="5" t="s">
        <v>37</v>
      </c>
      <c r="O163" s="30">
        <v>42936.3447976505</v>
      </c>
      <c r="P163" s="31">
        <v>42936.3447976505</v>
      </c>
      <c r="Q163" s="28" t="s">
        <v>32</v>
      </c>
      <c r="R163" s="29" t="s">
        <v>32</v>
      </c>
      <c r="S163" s="28" t="s">
        <v>32</v>
      </c>
      <c r="T163" s="28" t="s">
        <v>32</v>
      </c>
      <c r="U163" s="5" t="s">
        <v>32</v>
      </c>
      <c r="V163" s="28" t="s">
        <v>32</v>
      </c>
      <c r="W163" s="7" t="s">
        <v>222</v>
      </c>
      <c r="X163" s="7" t="s">
        <v>32</v>
      </c>
      <c r="Y163" s="5" t="s">
        <v>198</v>
      </c>
      <c r="Z163" s="5" t="s">
        <v>208</v>
      </c>
      <c r="AA163" s="6" t="s">
        <v>32</v>
      </c>
      <c r="AB163" s="6" t="s">
        <v>32</v>
      </c>
      <c r="AC163" s="6" t="s">
        <v>32</v>
      </c>
      <c r="AD163" s="6" t="s">
        <v>32</v>
      </c>
      <c r="AE163" s="6" t="s">
        <v>32</v>
      </c>
    </row>
    <row r="164">
      <c r="A164" s="28" t="s">
        <v>223</v>
      </c>
      <c r="B164" s="6" t="s">
        <v>224</v>
      </c>
      <c r="C164" s="6" t="s">
        <v>32</v>
      </c>
      <c r="D164" s="7" t="s">
        <v>33</v>
      </c>
      <c r="E164" s="28" t="s">
        <v>34</v>
      </c>
      <c r="F164" s="5" t="s">
        <v>22</v>
      </c>
      <c r="G164" s="6" t="s">
        <v>36</v>
      </c>
      <c r="H164" s="6" t="s">
        <v>32</v>
      </c>
      <c r="I164" s="6" t="s">
        <v>32</v>
      </c>
      <c r="J164" s="8" t="s">
        <v>32</v>
      </c>
      <c r="K164" s="5" t="s">
        <v>32</v>
      </c>
      <c r="L164" s="7" t="s">
        <v>32</v>
      </c>
      <c r="M164" s="9">
        <v>0</v>
      </c>
      <c r="N164" s="5" t="s">
        <v>37</v>
      </c>
      <c r="O164" s="30">
        <v>42936.3447976505</v>
      </c>
      <c r="P164" s="31">
        <v>42936.3447976505</v>
      </c>
      <c r="Q164" s="28" t="s">
        <v>32</v>
      </c>
      <c r="R164" s="29" t="s">
        <v>32</v>
      </c>
      <c r="S164" s="28" t="s">
        <v>32</v>
      </c>
      <c r="T164" s="28" t="s">
        <v>32</v>
      </c>
      <c r="U164" s="5" t="s">
        <v>32</v>
      </c>
      <c r="V164" s="28" t="s">
        <v>32</v>
      </c>
      <c r="W164" s="7" t="s">
        <v>225</v>
      </c>
      <c r="X164" s="7" t="s">
        <v>32</v>
      </c>
      <c r="Y164" s="5" t="s">
        <v>198</v>
      </c>
      <c r="Z164" s="5" t="s">
        <v>226</v>
      </c>
      <c r="AA164" s="6" t="s">
        <v>32</v>
      </c>
      <c r="AB164" s="6" t="s">
        <v>32</v>
      </c>
      <c r="AC164" s="6" t="s">
        <v>32</v>
      </c>
      <c r="AD164" s="6" t="s">
        <v>32</v>
      </c>
      <c r="AE164" s="6" t="s">
        <v>32</v>
      </c>
    </row>
    <row r="165">
      <c r="A165" s="28" t="s">
        <v>227</v>
      </c>
      <c r="B165" s="6" t="s">
        <v>224</v>
      </c>
      <c r="C165" s="6" t="s">
        <v>32</v>
      </c>
      <c r="D165" s="7" t="s">
        <v>33</v>
      </c>
      <c r="E165" s="28" t="s">
        <v>34</v>
      </c>
      <c r="F165" s="5" t="s">
        <v>22</v>
      </c>
      <c r="G165" s="6" t="s">
        <v>36</v>
      </c>
      <c r="H165" s="6" t="s">
        <v>32</v>
      </c>
      <c r="I165" s="6" t="s">
        <v>32</v>
      </c>
      <c r="J165" s="8" t="s">
        <v>32</v>
      </c>
      <c r="K165" s="5" t="s">
        <v>32</v>
      </c>
      <c r="L165" s="7" t="s">
        <v>32</v>
      </c>
      <c r="M165" s="9">
        <v>0</v>
      </c>
      <c r="N165" s="5" t="s">
        <v>37</v>
      </c>
      <c r="O165" s="30">
        <v>42936.3447978356</v>
      </c>
      <c r="P165" s="31">
        <v>42936.3447978356</v>
      </c>
      <c r="Q165" s="28" t="s">
        <v>32</v>
      </c>
      <c r="R165" s="29" t="s">
        <v>32</v>
      </c>
      <c r="S165" s="28" t="s">
        <v>32</v>
      </c>
      <c r="T165" s="28" t="s">
        <v>32</v>
      </c>
      <c r="U165" s="5" t="s">
        <v>32</v>
      </c>
      <c r="V165" s="28" t="s">
        <v>32</v>
      </c>
      <c r="W165" s="7" t="s">
        <v>228</v>
      </c>
      <c r="X165" s="7" t="s">
        <v>32</v>
      </c>
      <c r="Y165" s="5" t="s">
        <v>215</v>
      </c>
      <c r="Z165" s="5" t="s">
        <v>226</v>
      </c>
      <c r="AA165" s="6" t="s">
        <v>32</v>
      </c>
      <c r="AB165" s="6" t="s">
        <v>32</v>
      </c>
      <c r="AC165" s="6" t="s">
        <v>32</v>
      </c>
      <c r="AD165" s="6" t="s">
        <v>32</v>
      </c>
      <c r="AE165" s="6" t="s">
        <v>32</v>
      </c>
    </row>
    <row r="166">
      <c r="A166" s="28" t="s">
        <v>229</v>
      </c>
      <c r="B166" s="6" t="s">
        <v>230</v>
      </c>
      <c r="C166" s="6" t="s">
        <v>32</v>
      </c>
      <c r="D166" s="7" t="s">
        <v>33</v>
      </c>
      <c r="E166" s="28" t="s">
        <v>34</v>
      </c>
      <c r="F166" s="5" t="s">
        <v>22</v>
      </c>
      <c r="G166" s="6" t="s">
        <v>36</v>
      </c>
      <c r="H166" s="6" t="s">
        <v>32</v>
      </c>
      <c r="I166" s="6" t="s">
        <v>32</v>
      </c>
      <c r="J166" s="8" t="s">
        <v>32</v>
      </c>
      <c r="K166" s="5" t="s">
        <v>32</v>
      </c>
      <c r="L166" s="7" t="s">
        <v>32</v>
      </c>
      <c r="M166" s="9">
        <v>0</v>
      </c>
      <c r="N166" s="5" t="s">
        <v>37</v>
      </c>
      <c r="O166" s="30">
        <v>42936.3447978356</v>
      </c>
      <c r="P166" s="31">
        <v>42936.3447978356</v>
      </c>
      <c r="Q166" s="28" t="s">
        <v>32</v>
      </c>
      <c r="R166" s="29" t="s">
        <v>32</v>
      </c>
      <c r="S166" s="28" t="s">
        <v>32</v>
      </c>
      <c r="T166" s="28" t="s">
        <v>32</v>
      </c>
      <c r="U166" s="5" t="s">
        <v>32</v>
      </c>
      <c r="V166" s="28" t="s">
        <v>32</v>
      </c>
      <c r="W166" s="7" t="s">
        <v>231</v>
      </c>
      <c r="X166" s="7" t="s">
        <v>32</v>
      </c>
      <c r="Y166" s="5" t="s">
        <v>198</v>
      </c>
      <c r="Z166" s="5" t="s">
        <v>208</v>
      </c>
      <c r="AA166" s="6" t="s">
        <v>32</v>
      </c>
      <c r="AB166" s="6" t="s">
        <v>32</v>
      </c>
      <c r="AC166" s="6" t="s">
        <v>32</v>
      </c>
      <c r="AD166" s="6" t="s">
        <v>32</v>
      </c>
      <c r="AE166" s="6" t="s">
        <v>32</v>
      </c>
    </row>
    <row r="167">
      <c r="A167" s="28" t="s">
        <v>232</v>
      </c>
      <c r="B167" s="6" t="s">
        <v>233</v>
      </c>
      <c r="C167" s="6" t="s">
        <v>32</v>
      </c>
      <c r="D167" s="7" t="s">
        <v>33</v>
      </c>
      <c r="E167" s="28" t="s">
        <v>34</v>
      </c>
      <c r="F167" s="5" t="s">
        <v>22</v>
      </c>
      <c r="G167" s="6" t="s">
        <v>36</v>
      </c>
      <c r="H167" s="6" t="s">
        <v>32</v>
      </c>
      <c r="I167" s="6" t="s">
        <v>32</v>
      </c>
      <c r="J167" s="8" t="s">
        <v>32</v>
      </c>
      <c r="K167" s="5" t="s">
        <v>32</v>
      </c>
      <c r="L167" s="7" t="s">
        <v>32</v>
      </c>
      <c r="M167" s="9">
        <v>0</v>
      </c>
      <c r="N167" s="5" t="s">
        <v>37</v>
      </c>
      <c r="O167" s="30">
        <v>42936.3447978356</v>
      </c>
      <c r="P167" s="31">
        <v>42936.3447978356</v>
      </c>
      <c r="Q167" s="28" t="s">
        <v>32</v>
      </c>
      <c r="R167" s="29" t="s">
        <v>32</v>
      </c>
      <c r="S167" s="28" t="s">
        <v>32</v>
      </c>
      <c r="T167" s="28" t="s">
        <v>32</v>
      </c>
      <c r="U167" s="5" t="s">
        <v>32</v>
      </c>
      <c r="V167" s="28" t="s">
        <v>32</v>
      </c>
      <c r="W167" s="7" t="s">
        <v>234</v>
      </c>
      <c r="X167" s="7" t="s">
        <v>32</v>
      </c>
      <c r="Y167" s="5" t="s">
        <v>198</v>
      </c>
      <c r="Z167" s="5" t="s">
        <v>208</v>
      </c>
      <c r="AA167" s="6" t="s">
        <v>32</v>
      </c>
      <c r="AB167" s="6" t="s">
        <v>32</v>
      </c>
      <c r="AC167" s="6" t="s">
        <v>32</v>
      </c>
      <c r="AD167" s="6" t="s">
        <v>32</v>
      </c>
      <c r="AE167" s="6" t="s">
        <v>32</v>
      </c>
    </row>
    <row r="168">
      <c r="A168" s="28" t="s">
        <v>235</v>
      </c>
      <c r="B168" s="6" t="s">
        <v>236</v>
      </c>
      <c r="C168" s="6" t="s">
        <v>188</v>
      </c>
      <c r="D168" s="7" t="s">
        <v>33</v>
      </c>
      <c r="E168" s="28" t="s">
        <v>34</v>
      </c>
      <c r="F168" s="5" t="s">
        <v>189</v>
      </c>
      <c r="G168" s="6" t="s">
        <v>36</v>
      </c>
      <c r="H168" s="6" t="s">
        <v>32</v>
      </c>
      <c r="I168" s="6" t="s">
        <v>32</v>
      </c>
      <c r="J168" s="8" t="s">
        <v>32</v>
      </c>
      <c r="K168" s="5" t="s">
        <v>32</v>
      </c>
      <c r="L168" s="7" t="s">
        <v>32</v>
      </c>
      <c r="M168" s="9">
        <v>0</v>
      </c>
      <c r="N168" s="5" t="s">
        <v>37</v>
      </c>
      <c r="O168" s="30">
        <v>42936.3447980324</v>
      </c>
      <c r="P168" s="31">
        <v>42936.3447980324</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237</v>
      </c>
      <c r="B169" s="6" t="s">
        <v>238</v>
      </c>
      <c r="C169" s="6" t="s">
        <v>32</v>
      </c>
      <c r="D169" s="7" t="s">
        <v>33</v>
      </c>
      <c r="E169" s="28" t="s">
        <v>34</v>
      </c>
      <c r="F169" s="5" t="s">
        <v>22</v>
      </c>
      <c r="G169" s="6" t="s">
        <v>36</v>
      </c>
      <c r="H169" s="6" t="s">
        <v>32</v>
      </c>
      <c r="I169" s="6" t="s">
        <v>32</v>
      </c>
      <c r="J169" s="8" t="s">
        <v>32</v>
      </c>
      <c r="K169" s="5" t="s">
        <v>32</v>
      </c>
      <c r="L169" s="7" t="s">
        <v>32</v>
      </c>
      <c r="M169" s="9">
        <v>0</v>
      </c>
      <c r="N169" s="5" t="s">
        <v>37</v>
      </c>
      <c r="O169" s="30">
        <v>42936.3447980324</v>
      </c>
      <c r="P169" s="31">
        <v>42936.3447980324</v>
      </c>
      <c r="Q169" s="28" t="s">
        <v>32</v>
      </c>
      <c r="R169" s="29" t="s">
        <v>32</v>
      </c>
      <c r="S169" s="28" t="s">
        <v>32</v>
      </c>
      <c r="T169" s="28" t="s">
        <v>32</v>
      </c>
      <c r="U169" s="5" t="s">
        <v>32</v>
      </c>
      <c r="V169" s="28" t="s">
        <v>32</v>
      </c>
      <c r="W169" s="7" t="s">
        <v>239</v>
      </c>
      <c r="X169" s="7" t="s">
        <v>32</v>
      </c>
      <c r="Y169" s="5" t="s">
        <v>198</v>
      </c>
      <c r="Z169" s="5" t="s">
        <v>240</v>
      </c>
      <c r="AA169" s="6" t="s">
        <v>32</v>
      </c>
      <c r="AB169" s="6" t="s">
        <v>32</v>
      </c>
      <c r="AC169" s="6" t="s">
        <v>32</v>
      </c>
      <c r="AD169" s="6" t="s">
        <v>32</v>
      </c>
      <c r="AE169" s="6" t="s">
        <v>32</v>
      </c>
    </row>
    <row r="170">
      <c r="A170" s="28" t="s">
        <v>241</v>
      </c>
      <c r="B170" s="6" t="s">
        <v>242</v>
      </c>
      <c r="C170" s="6" t="s">
        <v>32</v>
      </c>
      <c r="D170" s="7" t="s">
        <v>33</v>
      </c>
      <c r="E170" s="28" t="s">
        <v>34</v>
      </c>
      <c r="F170" s="5" t="s">
        <v>22</v>
      </c>
      <c r="G170" s="6" t="s">
        <v>36</v>
      </c>
      <c r="H170" s="6" t="s">
        <v>32</v>
      </c>
      <c r="I170" s="6" t="s">
        <v>32</v>
      </c>
      <c r="J170" s="8" t="s">
        <v>32</v>
      </c>
      <c r="K170" s="5" t="s">
        <v>32</v>
      </c>
      <c r="L170" s="7" t="s">
        <v>32</v>
      </c>
      <c r="M170" s="9">
        <v>0</v>
      </c>
      <c r="N170" s="5" t="s">
        <v>37</v>
      </c>
      <c r="O170" s="30">
        <v>42936.3447982292</v>
      </c>
      <c r="P170" s="31">
        <v>42936.3447982292</v>
      </c>
      <c r="Q170" s="28" t="s">
        <v>32</v>
      </c>
      <c r="R170" s="29" t="s">
        <v>32</v>
      </c>
      <c r="S170" s="28" t="s">
        <v>32</v>
      </c>
      <c r="T170" s="28" t="s">
        <v>32</v>
      </c>
      <c r="U170" s="5" t="s">
        <v>32</v>
      </c>
      <c r="V170" s="28" t="s">
        <v>32</v>
      </c>
      <c r="W170" s="7" t="s">
        <v>243</v>
      </c>
      <c r="X170" s="7" t="s">
        <v>32</v>
      </c>
      <c r="Y170" s="5" t="s">
        <v>198</v>
      </c>
      <c r="Z170" s="5" t="s">
        <v>240</v>
      </c>
      <c r="AA170" s="6" t="s">
        <v>32</v>
      </c>
      <c r="AB170" s="6" t="s">
        <v>32</v>
      </c>
      <c r="AC170" s="6" t="s">
        <v>32</v>
      </c>
      <c r="AD170" s="6" t="s">
        <v>32</v>
      </c>
      <c r="AE170" s="6" t="s">
        <v>32</v>
      </c>
    </row>
    <row r="171">
      <c r="A171" s="28" t="s">
        <v>244</v>
      </c>
      <c r="B171" s="6" t="s">
        <v>245</v>
      </c>
      <c r="C171" s="6" t="s">
        <v>32</v>
      </c>
      <c r="D171" s="7" t="s">
        <v>33</v>
      </c>
      <c r="E171" s="28" t="s">
        <v>34</v>
      </c>
      <c r="F171" s="5" t="s">
        <v>22</v>
      </c>
      <c r="G171" s="6" t="s">
        <v>36</v>
      </c>
      <c r="H171" s="6" t="s">
        <v>32</v>
      </c>
      <c r="I171" s="6" t="s">
        <v>32</v>
      </c>
      <c r="J171" s="8" t="s">
        <v>32</v>
      </c>
      <c r="K171" s="5" t="s">
        <v>32</v>
      </c>
      <c r="L171" s="7" t="s">
        <v>32</v>
      </c>
      <c r="M171" s="9">
        <v>0</v>
      </c>
      <c r="N171" s="5" t="s">
        <v>37</v>
      </c>
      <c r="O171" s="30">
        <v>42936.3447983796</v>
      </c>
      <c r="P171" s="31">
        <v>42936.3447983796</v>
      </c>
      <c r="Q171" s="28" t="s">
        <v>32</v>
      </c>
      <c r="R171" s="29" t="s">
        <v>32</v>
      </c>
      <c r="S171" s="28" t="s">
        <v>32</v>
      </c>
      <c r="T171" s="28" t="s">
        <v>32</v>
      </c>
      <c r="U171" s="5" t="s">
        <v>32</v>
      </c>
      <c r="V171" s="28" t="s">
        <v>32</v>
      </c>
      <c r="W171" s="7" t="s">
        <v>246</v>
      </c>
      <c r="X171" s="7" t="s">
        <v>32</v>
      </c>
      <c r="Y171" s="5" t="s">
        <v>198</v>
      </c>
      <c r="Z171" s="5" t="s">
        <v>240</v>
      </c>
      <c r="AA171" s="6" t="s">
        <v>32</v>
      </c>
      <c r="AB171" s="6" t="s">
        <v>32</v>
      </c>
      <c r="AC171" s="6" t="s">
        <v>32</v>
      </c>
      <c r="AD171" s="6" t="s">
        <v>32</v>
      </c>
      <c r="AE171" s="6" t="s">
        <v>32</v>
      </c>
    </row>
    <row r="172">
      <c r="A172" s="28" t="s">
        <v>247</v>
      </c>
      <c r="B172" s="6" t="s">
        <v>248</v>
      </c>
      <c r="C172" s="6" t="s">
        <v>32</v>
      </c>
      <c r="D172" s="7" t="s">
        <v>33</v>
      </c>
      <c r="E172" s="28" t="s">
        <v>34</v>
      </c>
      <c r="F172" s="5" t="s">
        <v>22</v>
      </c>
      <c r="G172" s="6" t="s">
        <v>36</v>
      </c>
      <c r="H172" s="6" t="s">
        <v>32</v>
      </c>
      <c r="I172" s="6" t="s">
        <v>32</v>
      </c>
      <c r="J172" s="8" t="s">
        <v>32</v>
      </c>
      <c r="K172" s="5" t="s">
        <v>32</v>
      </c>
      <c r="L172" s="7" t="s">
        <v>32</v>
      </c>
      <c r="M172" s="9">
        <v>0</v>
      </c>
      <c r="N172" s="5" t="s">
        <v>37</v>
      </c>
      <c r="O172" s="30">
        <v>42936.3447983796</v>
      </c>
      <c r="P172" s="31">
        <v>42936.3447983796</v>
      </c>
      <c r="Q172" s="28" t="s">
        <v>32</v>
      </c>
      <c r="R172" s="29" t="s">
        <v>32</v>
      </c>
      <c r="S172" s="28" t="s">
        <v>32</v>
      </c>
      <c r="T172" s="28" t="s">
        <v>32</v>
      </c>
      <c r="U172" s="5" t="s">
        <v>32</v>
      </c>
      <c r="V172" s="28" t="s">
        <v>32</v>
      </c>
      <c r="W172" s="7" t="s">
        <v>249</v>
      </c>
      <c r="X172" s="7" t="s">
        <v>32</v>
      </c>
      <c r="Y172" s="5" t="s">
        <v>198</v>
      </c>
      <c r="Z172" s="5" t="s">
        <v>240</v>
      </c>
      <c r="AA172" s="6" t="s">
        <v>32</v>
      </c>
      <c r="AB172" s="6" t="s">
        <v>32</v>
      </c>
      <c r="AC172" s="6" t="s">
        <v>32</v>
      </c>
      <c r="AD172" s="6" t="s">
        <v>32</v>
      </c>
      <c r="AE172" s="6" t="s">
        <v>32</v>
      </c>
    </row>
    <row r="173">
      <c r="A173" s="28" t="s">
        <v>250</v>
      </c>
      <c r="B173" s="6" t="s">
        <v>251</v>
      </c>
      <c r="C173" s="6" t="s">
        <v>32</v>
      </c>
      <c r="D173" s="7" t="s">
        <v>33</v>
      </c>
      <c r="E173" s="28" t="s">
        <v>34</v>
      </c>
      <c r="F173" s="5" t="s">
        <v>22</v>
      </c>
      <c r="G173" s="6" t="s">
        <v>36</v>
      </c>
      <c r="H173" s="6" t="s">
        <v>32</v>
      </c>
      <c r="I173" s="6" t="s">
        <v>32</v>
      </c>
      <c r="J173" s="8" t="s">
        <v>32</v>
      </c>
      <c r="K173" s="5" t="s">
        <v>32</v>
      </c>
      <c r="L173" s="7" t="s">
        <v>32</v>
      </c>
      <c r="M173" s="9">
        <v>0</v>
      </c>
      <c r="N173" s="5" t="s">
        <v>37</v>
      </c>
      <c r="O173" s="30">
        <v>42936.3447985764</v>
      </c>
      <c r="P173" s="31">
        <v>42936.3447985764</v>
      </c>
      <c r="Q173" s="28" t="s">
        <v>32</v>
      </c>
      <c r="R173" s="29" t="s">
        <v>32</v>
      </c>
      <c r="S173" s="28" t="s">
        <v>32</v>
      </c>
      <c r="T173" s="28" t="s">
        <v>32</v>
      </c>
      <c r="U173" s="5" t="s">
        <v>32</v>
      </c>
      <c r="V173" s="28" t="s">
        <v>32</v>
      </c>
      <c r="W173" s="7" t="s">
        <v>211</v>
      </c>
      <c r="X173" s="7" t="s">
        <v>32</v>
      </c>
      <c r="Y173" s="5" t="s">
        <v>219</v>
      </c>
      <c r="Z173" s="5" t="s">
        <v>252</v>
      </c>
      <c r="AA173" s="6" t="s">
        <v>32</v>
      </c>
      <c r="AB173" s="6" t="s">
        <v>32</v>
      </c>
      <c r="AC173" s="6" t="s">
        <v>32</v>
      </c>
      <c r="AD173" s="6" t="s">
        <v>32</v>
      </c>
      <c r="AE173" s="6" t="s">
        <v>32</v>
      </c>
    </row>
    <row r="174">
      <c r="A174" s="28" t="s">
        <v>253</v>
      </c>
      <c r="B174" s="6" t="s">
        <v>254</v>
      </c>
      <c r="C174" s="6" t="s">
        <v>32</v>
      </c>
      <c r="D174" s="7" t="s">
        <v>33</v>
      </c>
      <c r="E174" s="28" t="s">
        <v>34</v>
      </c>
      <c r="F174" s="5" t="s">
        <v>22</v>
      </c>
      <c r="G174" s="6" t="s">
        <v>36</v>
      </c>
      <c r="H174" s="6" t="s">
        <v>32</v>
      </c>
      <c r="I174" s="6" t="s">
        <v>32</v>
      </c>
      <c r="J174" s="8" t="s">
        <v>32</v>
      </c>
      <c r="K174" s="5" t="s">
        <v>32</v>
      </c>
      <c r="L174" s="7" t="s">
        <v>32</v>
      </c>
      <c r="M174" s="9">
        <v>0</v>
      </c>
      <c r="N174" s="5" t="s">
        <v>37</v>
      </c>
      <c r="O174" s="30">
        <v>42936.3447985764</v>
      </c>
      <c r="P174" s="31">
        <v>42936.3447985764</v>
      </c>
      <c r="Q174" s="28" t="s">
        <v>32</v>
      </c>
      <c r="R174" s="29" t="s">
        <v>32</v>
      </c>
      <c r="S174" s="28" t="s">
        <v>32</v>
      </c>
      <c r="T174" s="28" t="s">
        <v>32</v>
      </c>
      <c r="U174" s="5" t="s">
        <v>32</v>
      </c>
      <c r="V174" s="28" t="s">
        <v>32</v>
      </c>
      <c r="W174" s="7" t="s">
        <v>255</v>
      </c>
      <c r="X174" s="7" t="s">
        <v>32</v>
      </c>
      <c r="Y174" s="5" t="s">
        <v>256</v>
      </c>
      <c r="Z174" s="5" t="s">
        <v>257</v>
      </c>
      <c r="AA174" s="6" t="s">
        <v>32</v>
      </c>
      <c r="AB174" s="6" t="s">
        <v>32</v>
      </c>
      <c r="AC174" s="6" t="s">
        <v>32</v>
      </c>
      <c r="AD174" s="6" t="s">
        <v>32</v>
      </c>
      <c r="AE174" s="6" t="s">
        <v>32</v>
      </c>
    </row>
    <row r="175">
      <c r="A175" s="28" t="s">
        <v>258</v>
      </c>
      <c r="B175" s="6" t="s">
        <v>259</v>
      </c>
      <c r="C175" s="6" t="s">
        <v>188</v>
      </c>
      <c r="D175" s="7" t="s">
        <v>33</v>
      </c>
      <c r="E175" s="28" t="s">
        <v>34</v>
      </c>
      <c r="F175" s="5" t="s">
        <v>189</v>
      </c>
      <c r="G175" s="6" t="s">
        <v>36</v>
      </c>
      <c r="H175" s="6" t="s">
        <v>32</v>
      </c>
      <c r="I175" s="6" t="s">
        <v>32</v>
      </c>
      <c r="J175" s="8" t="s">
        <v>32</v>
      </c>
      <c r="K175" s="5" t="s">
        <v>32</v>
      </c>
      <c r="L175" s="7" t="s">
        <v>32</v>
      </c>
      <c r="M175" s="9">
        <v>0</v>
      </c>
      <c r="N175" s="5" t="s">
        <v>37</v>
      </c>
      <c r="O175" s="30">
        <v>42936.3447987616</v>
      </c>
      <c r="P175" s="31">
        <v>42936.3447985764</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260</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42936.3447987616</v>
      </c>
      <c r="P176" s="31">
        <v>42936.3447987616</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261</v>
      </c>
      <c r="B177" s="6" t="s">
        <v>262</v>
      </c>
      <c r="C177" s="6" t="s">
        <v>188</v>
      </c>
      <c r="D177" s="7" t="s">
        <v>33</v>
      </c>
      <c r="E177" s="28" t="s">
        <v>34</v>
      </c>
      <c r="F177" s="5" t="s">
        <v>189</v>
      </c>
      <c r="G177" s="6" t="s">
        <v>36</v>
      </c>
      <c r="H177" s="6" t="s">
        <v>32</v>
      </c>
      <c r="I177" s="6" t="s">
        <v>32</v>
      </c>
      <c r="J177" s="8" t="s">
        <v>32</v>
      </c>
      <c r="K177" s="5" t="s">
        <v>32</v>
      </c>
      <c r="L177" s="7" t="s">
        <v>32</v>
      </c>
      <c r="M177" s="9">
        <v>0</v>
      </c>
      <c r="N177" s="5" t="s">
        <v>37</v>
      </c>
      <c r="O177" s="30">
        <v>42936.3447987616</v>
      </c>
      <c r="P177" s="31">
        <v>42936.3447987616</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263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42936.3447989236</v>
      </c>
      <c r="P178" s="31">
        <v>42936.3447989236</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264</v>
      </c>
      <c r="B179" s="6" t="s">
        <v>265</v>
      </c>
      <c r="C179" s="6" t="s">
        <v>188</v>
      </c>
      <c r="D179" s="7" t="s">
        <v>33</v>
      </c>
      <c r="E179" s="28" t="s">
        <v>34</v>
      </c>
      <c r="F179" s="5" t="s">
        <v>189</v>
      </c>
      <c r="G179" s="6" t="s">
        <v>36</v>
      </c>
      <c r="H179" s="6" t="s">
        <v>32</v>
      </c>
      <c r="I179" s="6" t="s">
        <v>32</v>
      </c>
      <c r="J179" s="8" t="s">
        <v>32</v>
      </c>
      <c r="K179" s="5" t="s">
        <v>32</v>
      </c>
      <c r="L179" s="7" t="s">
        <v>32</v>
      </c>
      <c r="M179" s="9">
        <v>0</v>
      </c>
      <c r="N179" s="5" t="s">
        <v>37</v>
      </c>
      <c r="O179" s="30">
        <v>42936.3447989236</v>
      </c>
      <c r="P179" s="31">
        <v>42936.3447989236</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266</v>
      </c>
      <c r="B180" s="6" t="s">
        <v>267</v>
      </c>
      <c r="C180" s="6" t="s">
        <v>188</v>
      </c>
      <c r="D180" s="7" t="s">
        <v>33</v>
      </c>
      <c r="E180" s="28" t="s">
        <v>34</v>
      </c>
      <c r="F180" s="5" t="s">
        <v>189</v>
      </c>
      <c r="G180" s="6" t="s">
        <v>36</v>
      </c>
      <c r="H180" s="6" t="s">
        <v>32</v>
      </c>
      <c r="I180" s="6" t="s">
        <v>32</v>
      </c>
      <c r="J180" s="8" t="s">
        <v>32</v>
      </c>
      <c r="K180" s="5" t="s">
        <v>32</v>
      </c>
      <c r="L180" s="7" t="s">
        <v>32</v>
      </c>
      <c r="M180" s="9">
        <v>0</v>
      </c>
      <c r="N180" s="5" t="s">
        <v>37</v>
      </c>
      <c r="O180" s="30">
        <v>42936.3447991088</v>
      </c>
      <c r="P180" s="31">
        <v>42936.3447991088</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268</v>
      </c>
      <c r="B181" s="6" t="s">
        <v>269</v>
      </c>
      <c r="C181" s="6" t="s">
        <v>188</v>
      </c>
      <c r="D181" s="7" t="s">
        <v>33</v>
      </c>
      <c r="E181" s="28" t="s">
        <v>34</v>
      </c>
      <c r="F181" s="5" t="s">
        <v>189</v>
      </c>
      <c r="G181" s="6" t="s">
        <v>36</v>
      </c>
      <c r="H181" s="6" t="s">
        <v>32</v>
      </c>
      <c r="I181" s="6" t="s">
        <v>32</v>
      </c>
      <c r="J181" s="8" t="s">
        <v>32</v>
      </c>
      <c r="K181" s="5" t="s">
        <v>32</v>
      </c>
      <c r="L181" s="7" t="s">
        <v>32</v>
      </c>
      <c r="M181" s="9">
        <v>0</v>
      </c>
      <c r="N181" s="5" t="s">
        <v>37</v>
      </c>
      <c r="O181" s="30">
        <v>42936.3447991088</v>
      </c>
      <c r="P181" s="31">
        <v>42936.3447991088</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270</v>
      </c>
      <c r="B182" s="6" t="s">
        <v>271</v>
      </c>
      <c r="C182" s="6" t="s">
        <v>188</v>
      </c>
      <c r="D182" s="7" t="s">
        <v>33</v>
      </c>
      <c r="E182" s="28" t="s">
        <v>34</v>
      </c>
      <c r="F182" s="5" t="s">
        <v>189</v>
      </c>
      <c r="G182" s="6" t="s">
        <v>36</v>
      </c>
      <c r="H182" s="6" t="s">
        <v>32</v>
      </c>
      <c r="I182" s="6" t="s">
        <v>32</v>
      </c>
      <c r="J182" s="8" t="s">
        <v>32</v>
      </c>
      <c r="K182" s="5" t="s">
        <v>32</v>
      </c>
      <c r="L182" s="7" t="s">
        <v>32</v>
      </c>
      <c r="M182" s="9">
        <v>0</v>
      </c>
      <c r="N182" s="5" t="s">
        <v>37</v>
      </c>
      <c r="O182" s="30">
        <v>42936.3447993056</v>
      </c>
      <c r="P182" s="31">
        <v>42936.3447991088</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272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42936.3447993056</v>
      </c>
      <c r="P183" s="31">
        <v>42936.3447993056</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273</v>
      </c>
      <c r="B184" s="6" t="s">
        <v>274</v>
      </c>
      <c r="C184" s="6" t="s">
        <v>188</v>
      </c>
      <c r="D184" s="7" t="s">
        <v>33</v>
      </c>
      <c r="E184" s="28" t="s">
        <v>34</v>
      </c>
      <c r="F184" s="5" t="s">
        <v>189</v>
      </c>
      <c r="G184" s="6" t="s">
        <v>36</v>
      </c>
      <c r="H184" s="6" t="s">
        <v>32</v>
      </c>
      <c r="I184" s="6" t="s">
        <v>32</v>
      </c>
      <c r="J184" s="8" t="s">
        <v>32</v>
      </c>
      <c r="K184" s="5" t="s">
        <v>32</v>
      </c>
      <c r="L184" s="7" t="s">
        <v>32</v>
      </c>
      <c r="M184" s="9">
        <v>0</v>
      </c>
      <c r="N184" s="5" t="s">
        <v>37</v>
      </c>
      <c r="O184" s="30">
        <v>42936.3447993056</v>
      </c>
      <c r="P184" s="31">
        <v>42936.3447993056</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275</v>
      </c>
      <c r="B185" s="6" t="s">
        <v>276</v>
      </c>
      <c r="C185" s="6" t="s">
        <v>188</v>
      </c>
      <c r="D185" s="7" t="s">
        <v>33</v>
      </c>
      <c r="E185" s="28" t="s">
        <v>34</v>
      </c>
      <c r="F185" s="5" t="s">
        <v>189</v>
      </c>
      <c r="G185" s="6" t="s">
        <v>36</v>
      </c>
      <c r="H185" s="6" t="s">
        <v>32</v>
      </c>
      <c r="I185" s="6" t="s">
        <v>32</v>
      </c>
      <c r="J185" s="8" t="s">
        <v>32</v>
      </c>
      <c r="K185" s="5" t="s">
        <v>32</v>
      </c>
      <c r="L185" s="7" t="s">
        <v>32</v>
      </c>
      <c r="M185" s="9">
        <v>0</v>
      </c>
      <c r="N185" s="5" t="s">
        <v>37</v>
      </c>
      <c r="O185" s="30">
        <v>42936.344799456</v>
      </c>
      <c r="P185" s="31">
        <v>42936.344799456</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277</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42936.344799456</v>
      </c>
      <c r="P186" s="31">
        <v>42936.344799456</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278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42936.3447996528</v>
      </c>
      <c r="P187" s="31">
        <v>42936.3447996528</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279</v>
      </c>
      <c r="B188" s="6" t="s">
        <v>280</v>
      </c>
      <c r="C188" s="6" t="s">
        <v>32</v>
      </c>
      <c r="D188" s="7" t="s">
        <v>33</v>
      </c>
      <c r="E188" s="28" t="s">
        <v>34</v>
      </c>
      <c r="F188" s="5" t="s">
        <v>22</v>
      </c>
      <c r="G188" s="6" t="s">
        <v>36</v>
      </c>
      <c r="H188" s="6" t="s">
        <v>32</v>
      </c>
      <c r="I188" s="6" t="s">
        <v>32</v>
      </c>
      <c r="J188" s="8" t="s">
        <v>32</v>
      </c>
      <c r="K188" s="5" t="s">
        <v>32</v>
      </c>
      <c r="L188" s="7" t="s">
        <v>32</v>
      </c>
      <c r="M188" s="9">
        <v>0</v>
      </c>
      <c r="N188" s="5" t="s">
        <v>37</v>
      </c>
      <c r="O188" s="30">
        <v>42936.3447996528</v>
      </c>
      <c r="P188" s="31">
        <v>42936.3447996528</v>
      </c>
      <c r="Q188" s="28" t="s">
        <v>32</v>
      </c>
      <c r="R188" s="29" t="s">
        <v>32</v>
      </c>
      <c r="S188" s="28" t="s">
        <v>32</v>
      </c>
      <c r="T188" s="28" t="s">
        <v>32</v>
      </c>
      <c r="U188" s="5" t="s">
        <v>32</v>
      </c>
      <c r="V188" s="28" t="s">
        <v>32</v>
      </c>
      <c r="W188" s="7" t="s">
        <v>281</v>
      </c>
      <c r="X188" s="7" t="s">
        <v>32</v>
      </c>
      <c r="Y188" s="5" t="s">
        <v>198</v>
      </c>
      <c r="Z188" s="5" t="s">
        <v>282</v>
      </c>
      <c r="AA188" s="6" t="s">
        <v>32</v>
      </c>
      <c r="AB188" s="6" t="s">
        <v>32</v>
      </c>
      <c r="AC188" s="6" t="s">
        <v>32</v>
      </c>
      <c r="AD188" s="6" t="s">
        <v>32</v>
      </c>
      <c r="AE188" s="6" t="s">
        <v>32</v>
      </c>
    </row>
    <row r="189">
      <c r="A189" s="28" t="s">
        <v>283</v>
      </c>
      <c r="B189" s="6" t="s">
        <v>284</v>
      </c>
      <c r="C189" s="6" t="s">
        <v>188</v>
      </c>
      <c r="D189" s="7" t="s">
        <v>33</v>
      </c>
      <c r="E189" s="28" t="s">
        <v>34</v>
      </c>
      <c r="F189" s="5" t="s">
        <v>189</v>
      </c>
      <c r="G189" s="6" t="s">
        <v>36</v>
      </c>
      <c r="H189" s="6" t="s">
        <v>32</v>
      </c>
      <c r="I189" s="6" t="s">
        <v>32</v>
      </c>
      <c r="J189" s="8" t="s">
        <v>32</v>
      </c>
      <c r="K189" s="5" t="s">
        <v>32</v>
      </c>
      <c r="L189" s="7" t="s">
        <v>32</v>
      </c>
      <c r="M189" s="9">
        <v>0</v>
      </c>
      <c r="N189" s="5" t="s">
        <v>37</v>
      </c>
      <c r="O189" s="30">
        <v>42936.3447996528</v>
      </c>
      <c r="P189" s="31">
        <v>42936.3447996528</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285</v>
      </c>
      <c r="B190" s="6" t="s">
        <v>286</v>
      </c>
      <c r="C190" s="6" t="s">
        <v>188</v>
      </c>
      <c r="D190" s="7" t="s">
        <v>33</v>
      </c>
      <c r="E190" s="28" t="s">
        <v>34</v>
      </c>
      <c r="F190" s="5" t="s">
        <v>189</v>
      </c>
      <c r="G190" s="6" t="s">
        <v>36</v>
      </c>
      <c r="H190" s="6" t="s">
        <v>32</v>
      </c>
      <c r="I190" s="6" t="s">
        <v>32</v>
      </c>
      <c r="J190" s="8" t="s">
        <v>32</v>
      </c>
      <c r="K190" s="5" t="s">
        <v>32</v>
      </c>
      <c r="L190" s="7" t="s">
        <v>32</v>
      </c>
      <c r="M190" s="9">
        <v>0</v>
      </c>
      <c r="N190" s="5" t="s">
        <v>37</v>
      </c>
      <c r="O190" s="30">
        <v>42936.3447998495</v>
      </c>
      <c r="P190" s="31">
        <v>42936.3447998495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287</v>
      </c>
      <c r="B191" s="6" t="s">
        <v>288</v>
      </c>
      <c r="C191" s="6" t="s">
        <v>188</v>
      </c>
      <c r="D191" s="7" t="s">
        <v>33</v>
      </c>
      <c r="E191" s="28" t="s">
        <v>34</v>
      </c>
      <c r="F191" s="5" t="s">
        <v>189</v>
      </c>
      <c r="G191" s="6" t="s">
        <v>36</v>
      </c>
      <c r="H191" s="6" t="s">
        <v>32</v>
      </c>
      <c r="I191" s="6" t="s">
        <v>32</v>
      </c>
      <c r="J191" s="8" t="s">
        <v>32</v>
      </c>
      <c r="K191" s="5" t="s">
        <v>32</v>
      </c>
      <c r="L191" s="7" t="s">
        <v>32</v>
      </c>
      <c r="M191" s="9">
        <v>0</v>
      </c>
      <c r="N191" s="5" t="s">
        <v>37</v>
      </c>
      <c r="O191" s="30">
        <v>42936.3447998495</v>
      </c>
      <c r="P191" s="31">
        <v>42936.3447998495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289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42936.3448</v>
      </c>
      <c r="P192" s="31">
        <v>42936.3447998495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290</v>
      </c>
      <c r="B193" s="6" t="s">
        <v>291</v>
      </c>
      <c r="C193" s="6" t="s">
        <v>32</v>
      </c>
      <c r="D193" s="7" t="s">
        <v>33</v>
      </c>
      <c r="E193" s="28" t="s">
        <v>34</v>
      </c>
      <c r="F193" s="5" t="s">
        <v>22</v>
      </c>
      <c r="G193" s="6" t="s">
        <v>36</v>
      </c>
      <c r="H193" s="6" t="s">
        <v>32</v>
      </c>
      <c r="I193" s="6" t="s">
        <v>32</v>
      </c>
      <c r="J193" s="8" t="s">
        <v>32</v>
      </c>
      <c r="K193" s="5" t="s">
        <v>32</v>
      </c>
      <c r="L193" s="7" t="s">
        <v>32</v>
      </c>
      <c r="M193" s="9">
        <v>0</v>
      </c>
      <c r="N193" s="5" t="s">
        <v>37</v>
      </c>
      <c r="O193" s="30">
        <v>42936.3448</v>
      </c>
      <c r="P193" s="31">
        <v>42936.3448</v>
      </c>
      <c r="Q193" s="28" t="s">
        <v>32</v>
      </c>
      <c r="R193" s="29" t="s">
        <v>32</v>
      </c>
      <c r="S193" s="28" t="s">
        <v>32</v>
      </c>
      <c r="T193" s="28" t="s">
        <v>32</v>
      </c>
      <c r="U193" s="5" t="s">
        <v>32</v>
      </c>
      <c r="V193" s="28" t="s">
        <v>32</v>
      </c>
      <c r="W193" s="7" t="s">
        <v>292</v>
      </c>
      <c r="X193" s="7" t="s">
        <v>32</v>
      </c>
      <c r="Y193" s="5" t="s">
        <v>198</v>
      </c>
      <c r="Z193" s="5" t="s">
        <v>282</v>
      </c>
      <c r="AA193" s="6" t="s">
        <v>32</v>
      </c>
      <c r="AB193" s="6" t="s">
        <v>32</v>
      </c>
      <c r="AC193" s="6" t="s">
        <v>32</v>
      </c>
      <c r="AD193" s="6" t="s">
        <v>32</v>
      </c>
      <c r="AE193" s="6" t="s">
        <v>32</v>
      </c>
    </row>
    <row r="194">
      <c r="A194" s="28" t="s">
        <v>293</v>
      </c>
      <c r="B194" s="6" t="s">
        <v>294</v>
      </c>
      <c r="C194" s="6" t="s">
        <v>32</v>
      </c>
      <c r="D194" s="7" t="s">
        <v>33</v>
      </c>
      <c r="E194" s="28" t="s">
        <v>34</v>
      </c>
      <c r="F194" s="5" t="s">
        <v>22</v>
      </c>
      <c r="G194" s="6" t="s">
        <v>36</v>
      </c>
      <c r="H194" s="6" t="s">
        <v>32</v>
      </c>
      <c r="I194" s="6" t="s">
        <v>32</v>
      </c>
      <c r="J194" s="8" t="s">
        <v>32</v>
      </c>
      <c r="K194" s="5" t="s">
        <v>32</v>
      </c>
      <c r="L194" s="7" t="s">
        <v>32</v>
      </c>
      <c r="M194" s="9">
        <v>0</v>
      </c>
      <c r="N194" s="5" t="s">
        <v>37</v>
      </c>
      <c r="O194" s="30">
        <v>42936.3448001968</v>
      </c>
      <c r="P194" s="31">
        <v>42936.3448001968</v>
      </c>
      <c r="Q194" s="28" t="s">
        <v>32</v>
      </c>
      <c r="R194" s="29" t="s">
        <v>32</v>
      </c>
      <c r="S194" s="28" t="s">
        <v>32</v>
      </c>
      <c r="T194" s="28" t="s">
        <v>32</v>
      </c>
      <c r="U194" s="5" t="s">
        <v>32</v>
      </c>
      <c r="V194" s="28" t="s">
        <v>32</v>
      </c>
      <c r="W194" s="7" t="s">
        <v>225</v>
      </c>
      <c r="X194" s="7" t="s">
        <v>32</v>
      </c>
      <c r="Y194" s="5" t="s">
        <v>198</v>
      </c>
      <c r="Z194" s="5" t="s">
        <v>295</v>
      </c>
      <c r="AA194" s="6" t="s">
        <v>32</v>
      </c>
      <c r="AB194" s="6" t="s">
        <v>32</v>
      </c>
      <c r="AC194" s="6" t="s">
        <v>32</v>
      </c>
      <c r="AD194" s="6" t="s">
        <v>32</v>
      </c>
      <c r="AE194" s="6" t="s">
        <v>32</v>
      </c>
    </row>
    <row r="195">
      <c r="A195" s="28" t="s">
        <v>296</v>
      </c>
      <c r="B195" s="6" t="s">
        <v>294</v>
      </c>
      <c r="C195" s="6" t="s">
        <v>32</v>
      </c>
      <c r="D195" s="7" t="s">
        <v>33</v>
      </c>
      <c r="E195" s="28" t="s">
        <v>34</v>
      </c>
      <c r="F195" s="5" t="s">
        <v>22</v>
      </c>
      <c r="G195" s="6" t="s">
        <v>36</v>
      </c>
      <c r="H195" s="6" t="s">
        <v>32</v>
      </c>
      <c r="I195" s="6" t="s">
        <v>32</v>
      </c>
      <c r="J195" s="8" t="s">
        <v>32</v>
      </c>
      <c r="K195" s="5" t="s">
        <v>32</v>
      </c>
      <c r="L195" s="7" t="s">
        <v>32</v>
      </c>
      <c r="M195" s="9">
        <v>0</v>
      </c>
      <c r="N195" s="5" t="s">
        <v>37</v>
      </c>
      <c r="O195" s="30">
        <v>42936.3448001968</v>
      </c>
      <c r="P195" s="31">
        <v>42936.3448001968</v>
      </c>
      <c r="Q195" s="28" t="s">
        <v>32</v>
      </c>
      <c r="R195" s="29" t="s">
        <v>32</v>
      </c>
      <c r="S195" s="28" t="s">
        <v>32</v>
      </c>
      <c r="T195" s="28" t="s">
        <v>32</v>
      </c>
      <c r="U195" s="5" t="s">
        <v>32</v>
      </c>
      <c r="V195" s="28" t="s">
        <v>32</v>
      </c>
      <c r="W195" s="7" t="s">
        <v>228</v>
      </c>
      <c r="X195" s="7" t="s">
        <v>32</v>
      </c>
      <c r="Y195" s="5" t="s">
        <v>215</v>
      </c>
      <c r="Z195" s="5" t="s">
        <v>295</v>
      </c>
      <c r="AA195" s="6" t="s">
        <v>32</v>
      </c>
      <c r="AB195" s="6" t="s">
        <v>32</v>
      </c>
      <c r="AC195" s="6" t="s">
        <v>32</v>
      </c>
      <c r="AD195" s="6" t="s">
        <v>32</v>
      </c>
      <c r="AE195" s="6" t="s">
        <v>32</v>
      </c>
    </row>
    <row r="196">
      <c r="A196" s="28" t="s">
        <v>297</v>
      </c>
      <c r="B196" s="6" t="s">
        <v>298</v>
      </c>
      <c r="C196" s="6" t="s">
        <v>32</v>
      </c>
      <c r="D196" s="7" t="s">
        <v>33</v>
      </c>
      <c r="E196" s="28" t="s">
        <v>34</v>
      </c>
      <c r="F196" s="5" t="s">
        <v>22</v>
      </c>
      <c r="G196" s="6" t="s">
        <v>36</v>
      </c>
      <c r="H196" s="6" t="s">
        <v>32</v>
      </c>
      <c r="I196" s="6" t="s">
        <v>32</v>
      </c>
      <c r="J196" s="8" t="s">
        <v>32</v>
      </c>
      <c r="K196" s="5" t="s">
        <v>32</v>
      </c>
      <c r="L196" s="7" t="s">
        <v>32</v>
      </c>
      <c r="M196" s="9">
        <v>0</v>
      </c>
      <c r="N196" s="5" t="s">
        <v>37</v>
      </c>
      <c r="O196" s="30">
        <v>42936.3448003819</v>
      </c>
      <c r="P196" s="31">
        <v>42936.3448003819</v>
      </c>
      <c r="Q196" s="28" t="s">
        <v>32</v>
      </c>
      <c r="R196" s="29" t="s">
        <v>32</v>
      </c>
      <c r="S196" s="28" t="s">
        <v>32</v>
      </c>
      <c r="T196" s="28" t="s">
        <v>32</v>
      </c>
      <c r="U196" s="5" t="s">
        <v>32</v>
      </c>
      <c r="V196" s="28" t="s">
        <v>32</v>
      </c>
      <c r="W196" s="7" t="s">
        <v>218</v>
      </c>
      <c r="X196" s="7" t="s">
        <v>32</v>
      </c>
      <c r="Y196" s="5" t="s">
        <v>256</v>
      </c>
      <c r="Z196" s="5" t="s">
        <v>299</v>
      </c>
      <c r="AA196" s="6" t="s">
        <v>32</v>
      </c>
      <c r="AB196" s="6" t="s">
        <v>32</v>
      </c>
      <c r="AC196" s="6" t="s">
        <v>32</v>
      </c>
      <c r="AD196" s="6" t="s">
        <v>32</v>
      </c>
      <c r="AE196" s="6" t="s">
        <v>32</v>
      </c>
    </row>
    <row r="197">
      <c r="A197" s="28" t="s">
        <v>300</v>
      </c>
      <c r="B197" s="6" t="s">
        <v>301</v>
      </c>
      <c r="C197" s="6" t="s">
        <v>32</v>
      </c>
      <c r="D197" s="7" t="s">
        <v>33</v>
      </c>
      <c r="E197" s="28" t="s">
        <v>34</v>
      </c>
      <c r="F197" s="5" t="s">
        <v>22</v>
      </c>
      <c r="G197" s="6" t="s">
        <v>36</v>
      </c>
      <c r="H197" s="6" t="s">
        <v>32</v>
      </c>
      <c r="I197" s="6" t="s">
        <v>32</v>
      </c>
      <c r="J197" s="8" t="s">
        <v>32</v>
      </c>
      <c r="K197" s="5" t="s">
        <v>32</v>
      </c>
      <c r="L197" s="7" t="s">
        <v>32</v>
      </c>
      <c r="M197" s="9">
        <v>0</v>
      </c>
      <c r="N197" s="5" t="s">
        <v>37</v>
      </c>
      <c r="O197" s="30">
        <v>42936.3448003819</v>
      </c>
      <c r="P197" s="31">
        <v>42936.3448003819</v>
      </c>
      <c r="Q197" s="28" t="s">
        <v>32</v>
      </c>
      <c r="R197" s="29" t="s">
        <v>32</v>
      </c>
      <c r="S197" s="28" t="s">
        <v>32</v>
      </c>
      <c r="T197" s="28" t="s">
        <v>32</v>
      </c>
      <c r="U197" s="5" t="s">
        <v>32</v>
      </c>
      <c r="V197" s="28" t="s">
        <v>32</v>
      </c>
      <c r="W197" s="7" t="s">
        <v>302</v>
      </c>
      <c r="X197" s="7" t="s">
        <v>32</v>
      </c>
      <c r="Y197" s="5" t="s">
        <v>198</v>
      </c>
      <c r="Z197" s="5" t="s">
        <v>303</v>
      </c>
      <c r="AA197" s="6" t="s">
        <v>32</v>
      </c>
      <c r="AB197" s="6" t="s">
        <v>32</v>
      </c>
      <c r="AC197" s="6" t="s">
        <v>32</v>
      </c>
      <c r="AD197" s="6" t="s">
        <v>32</v>
      </c>
      <c r="AE197" s="6" t="s">
        <v>32</v>
      </c>
    </row>
    <row r="198">
      <c r="A198" s="28" t="s">
        <v>304</v>
      </c>
      <c r="B198" s="6" t="s">
        <v>301</v>
      </c>
      <c r="C198" s="6" t="s">
        <v>32</v>
      </c>
      <c r="D198" s="7" t="s">
        <v>33</v>
      </c>
      <c r="E198" s="28" t="s">
        <v>34</v>
      </c>
      <c r="F198" s="5" t="s">
        <v>22</v>
      </c>
      <c r="G198" s="6" t="s">
        <v>36</v>
      </c>
      <c r="H198" s="6" t="s">
        <v>32</v>
      </c>
      <c r="I198" s="6" t="s">
        <v>32</v>
      </c>
      <c r="J198" s="8" t="s">
        <v>32</v>
      </c>
      <c r="K198" s="5" t="s">
        <v>32</v>
      </c>
      <c r="L198" s="7" t="s">
        <v>32</v>
      </c>
      <c r="M198" s="9">
        <v>0</v>
      </c>
      <c r="N198" s="5" t="s">
        <v>37</v>
      </c>
      <c r="O198" s="30">
        <v>42936.344800544</v>
      </c>
      <c r="P198" s="31">
        <v>42936.344800544</v>
      </c>
      <c r="Q198" s="28" t="s">
        <v>32</v>
      </c>
      <c r="R198" s="29" t="s">
        <v>32</v>
      </c>
      <c r="S198" s="28" t="s">
        <v>32</v>
      </c>
      <c r="T198" s="28" t="s">
        <v>32</v>
      </c>
      <c r="U198" s="5" t="s">
        <v>32</v>
      </c>
      <c r="V198" s="28" t="s">
        <v>32</v>
      </c>
      <c r="W198" s="7" t="s">
        <v>305</v>
      </c>
      <c r="X198" s="7" t="s">
        <v>32</v>
      </c>
      <c r="Y198" s="5" t="s">
        <v>215</v>
      </c>
      <c r="Z198" s="5" t="s">
        <v>303</v>
      </c>
      <c r="AA198" s="6" t="s">
        <v>32</v>
      </c>
      <c r="AB198" s="6" t="s">
        <v>32</v>
      </c>
      <c r="AC198" s="6" t="s">
        <v>32</v>
      </c>
      <c r="AD198" s="6" t="s">
        <v>32</v>
      </c>
      <c r="AE198" s="6" t="s">
        <v>32</v>
      </c>
    </row>
    <row r="199">
      <c r="A199" s="28" t="s">
        <v>306</v>
      </c>
      <c r="B199" s="6" t="s">
        <v>301</v>
      </c>
      <c r="C199" s="6" t="s">
        <v>32</v>
      </c>
      <c r="D199" s="7" t="s">
        <v>33</v>
      </c>
      <c r="E199" s="28" t="s">
        <v>34</v>
      </c>
      <c r="F199" s="5" t="s">
        <v>22</v>
      </c>
      <c r="G199" s="6" t="s">
        <v>36</v>
      </c>
      <c r="H199" s="6" t="s">
        <v>32</v>
      </c>
      <c r="I199" s="6" t="s">
        <v>32</v>
      </c>
      <c r="J199" s="8" t="s">
        <v>32</v>
      </c>
      <c r="K199" s="5" t="s">
        <v>32</v>
      </c>
      <c r="L199" s="7" t="s">
        <v>32</v>
      </c>
      <c r="M199" s="9">
        <v>0</v>
      </c>
      <c r="N199" s="5" t="s">
        <v>37</v>
      </c>
      <c r="O199" s="30">
        <v>42936.344800544</v>
      </c>
      <c r="P199" s="31">
        <v>42936.344800544</v>
      </c>
      <c r="Q199" s="28" t="s">
        <v>32</v>
      </c>
      <c r="R199" s="29" t="s">
        <v>32</v>
      </c>
      <c r="S199" s="28" t="s">
        <v>32</v>
      </c>
      <c r="T199" s="28" t="s">
        <v>32</v>
      </c>
      <c r="U199" s="5" t="s">
        <v>32</v>
      </c>
      <c r="V199" s="28" t="s">
        <v>32</v>
      </c>
      <c r="W199" s="7" t="s">
        <v>307</v>
      </c>
      <c r="X199" s="7" t="s">
        <v>32</v>
      </c>
      <c r="Y199" s="5" t="s">
        <v>215</v>
      </c>
      <c r="Z199" s="5" t="s">
        <v>303</v>
      </c>
      <c r="AA199" s="6" t="s">
        <v>32</v>
      </c>
      <c r="AB199" s="6" t="s">
        <v>32</v>
      </c>
      <c r="AC199" s="6" t="s">
        <v>32</v>
      </c>
      <c r="AD199" s="6" t="s">
        <v>32</v>
      </c>
      <c r="AE199" s="6" t="s">
        <v>32</v>
      </c>
    </row>
    <row r="200">
      <c r="A200" s="28" t="s">
        <v>308</v>
      </c>
      <c r="B200" s="6" t="s">
        <v>309</v>
      </c>
      <c r="C200" s="6" t="s">
        <v>32</v>
      </c>
      <c r="D200" s="7" t="s">
        <v>33</v>
      </c>
      <c r="E200" s="28" t="s">
        <v>34</v>
      </c>
      <c r="F200" s="5" t="s">
        <v>22</v>
      </c>
      <c r="G200" s="6" t="s">
        <v>36</v>
      </c>
      <c r="H200" s="6" t="s">
        <v>32</v>
      </c>
      <c r="I200" s="6" t="s">
        <v>32</v>
      </c>
      <c r="J200" s="8" t="s">
        <v>32</v>
      </c>
      <c r="K200" s="5" t="s">
        <v>32</v>
      </c>
      <c r="L200" s="7" t="s">
        <v>32</v>
      </c>
      <c r="M200" s="9">
        <v>0</v>
      </c>
      <c r="N200" s="5" t="s">
        <v>37</v>
      </c>
      <c r="O200" s="30">
        <v>42936.3448007292</v>
      </c>
      <c r="P200" s="31">
        <v>42936.3448007292</v>
      </c>
      <c r="Q200" s="28" t="s">
        <v>32</v>
      </c>
      <c r="R200" s="29" t="s">
        <v>32</v>
      </c>
      <c r="S200" s="28" t="s">
        <v>32</v>
      </c>
      <c r="T200" s="28" t="s">
        <v>32</v>
      </c>
      <c r="U200" s="5" t="s">
        <v>32</v>
      </c>
      <c r="V200" s="28" t="s">
        <v>32</v>
      </c>
      <c r="W200" s="7" t="s">
        <v>310</v>
      </c>
      <c r="X200" s="7" t="s">
        <v>32</v>
      </c>
      <c r="Y200" s="5" t="s">
        <v>198</v>
      </c>
      <c r="Z200" s="5" t="s">
        <v>299</v>
      </c>
      <c r="AA200" s="6" t="s">
        <v>32</v>
      </c>
      <c r="AB200" s="6" t="s">
        <v>32</v>
      </c>
      <c r="AC200" s="6" t="s">
        <v>32</v>
      </c>
      <c r="AD200" s="6" t="s">
        <v>32</v>
      </c>
      <c r="AE200" s="6" t="s">
        <v>32</v>
      </c>
    </row>
    <row r="201">
      <c r="A201" s="28" t="s">
        <v>311</v>
      </c>
      <c r="B201" s="6" t="s">
        <v>312</v>
      </c>
      <c r="C201" s="6" t="s">
        <v>32</v>
      </c>
      <c r="D201" s="7" t="s">
        <v>33</v>
      </c>
      <c r="E201" s="28" t="s">
        <v>34</v>
      </c>
      <c r="F201" s="5" t="s">
        <v>22</v>
      </c>
      <c r="G201" s="6" t="s">
        <v>36</v>
      </c>
      <c r="H201" s="6" t="s">
        <v>32</v>
      </c>
      <c r="I201" s="6" t="s">
        <v>32</v>
      </c>
      <c r="J201" s="8" t="s">
        <v>32</v>
      </c>
      <c r="K201" s="5" t="s">
        <v>32</v>
      </c>
      <c r="L201" s="7" t="s">
        <v>32</v>
      </c>
      <c r="M201" s="9">
        <v>0</v>
      </c>
      <c r="N201" s="5" t="s">
        <v>37</v>
      </c>
      <c r="O201" s="30">
        <v>42936.3448009259</v>
      </c>
      <c r="P201" s="31">
        <v>42936.3448009259</v>
      </c>
      <c r="Q201" s="28" t="s">
        <v>32</v>
      </c>
      <c r="R201" s="29" t="s">
        <v>32</v>
      </c>
      <c r="S201" s="28" t="s">
        <v>32</v>
      </c>
      <c r="T201" s="28" t="s">
        <v>32</v>
      </c>
      <c r="U201" s="5" t="s">
        <v>32</v>
      </c>
      <c r="V201" s="28" t="s">
        <v>32</v>
      </c>
      <c r="W201" s="7" t="s">
        <v>313</v>
      </c>
      <c r="X201" s="7" t="s">
        <v>32</v>
      </c>
      <c r="Y201" s="5" t="s">
        <v>219</v>
      </c>
      <c r="Z201" s="5" t="s">
        <v>314</v>
      </c>
      <c r="AA201" s="6" t="s">
        <v>32</v>
      </c>
      <c r="AB201" s="6" t="s">
        <v>32</v>
      </c>
      <c r="AC201" s="6" t="s">
        <v>32</v>
      </c>
      <c r="AD201" s="6" t="s">
        <v>32</v>
      </c>
      <c r="AE201" s="6" t="s">
        <v>32</v>
      </c>
    </row>
    <row r="202">
      <c r="A202" s="28" t="s">
        <v>315</v>
      </c>
      <c r="B202" s="6" t="s">
        <v>316</v>
      </c>
      <c r="C202" s="6" t="s">
        <v>188</v>
      </c>
      <c r="D202" s="7" t="s">
        <v>33</v>
      </c>
      <c r="E202" s="28" t="s">
        <v>34</v>
      </c>
      <c r="F202" s="5" t="s">
        <v>189</v>
      </c>
      <c r="G202" s="6" t="s">
        <v>36</v>
      </c>
      <c r="H202" s="6" t="s">
        <v>32</v>
      </c>
      <c r="I202" s="6" t="s">
        <v>32</v>
      </c>
      <c r="J202" s="8" t="s">
        <v>32</v>
      </c>
      <c r="K202" s="5" t="s">
        <v>32</v>
      </c>
      <c r="L202" s="7" t="s">
        <v>32</v>
      </c>
      <c r="M202" s="9">
        <v>0</v>
      </c>
      <c r="N202" s="5" t="s">
        <v>37</v>
      </c>
      <c r="O202" s="30">
        <v>42936.3448009259</v>
      </c>
      <c r="P202" s="31">
        <v>42936.3448009259</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317</v>
      </c>
      <c r="B203" s="6" t="s">
        <v>318</v>
      </c>
      <c r="C203" s="6" t="s">
        <v>32</v>
      </c>
      <c r="D203" s="7" t="s">
        <v>33</v>
      </c>
      <c r="E203" s="28" t="s">
        <v>34</v>
      </c>
      <c r="F203" s="5" t="s">
        <v>22</v>
      </c>
      <c r="G203" s="6" t="s">
        <v>36</v>
      </c>
      <c r="H203" s="6" t="s">
        <v>32</v>
      </c>
      <c r="I203" s="6" t="s">
        <v>32</v>
      </c>
      <c r="J203" s="8" t="s">
        <v>32</v>
      </c>
      <c r="K203" s="5" t="s">
        <v>32</v>
      </c>
      <c r="L203" s="7" t="s">
        <v>32</v>
      </c>
      <c r="M203" s="9">
        <v>0</v>
      </c>
      <c r="N203" s="5" t="s">
        <v>37</v>
      </c>
      <c r="O203" s="30">
        <v>42936.3448009259</v>
      </c>
      <c r="P203" s="31">
        <v>42936.3448009259</v>
      </c>
      <c r="Q203" s="28" t="s">
        <v>32</v>
      </c>
      <c r="R203" s="29" t="s">
        <v>32</v>
      </c>
      <c r="S203" s="28" t="s">
        <v>32</v>
      </c>
      <c r="T203" s="28" t="s">
        <v>32</v>
      </c>
      <c r="U203" s="5" t="s">
        <v>32</v>
      </c>
      <c r="V203" s="28" t="s">
        <v>32</v>
      </c>
      <c r="W203" s="7" t="s">
        <v>319</v>
      </c>
      <c r="X203" s="7" t="s">
        <v>32</v>
      </c>
      <c r="Y203" s="5" t="s">
        <v>198</v>
      </c>
      <c r="Z203" s="5" t="s">
        <v>320</v>
      </c>
      <c r="AA203" s="6" t="s">
        <v>32</v>
      </c>
      <c r="AB203" s="6" t="s">
        <v>32</v>
      </c>
      <c r="AC203" s="6" t="s">
        <v>32</v>
      </c>
      <c r="AD203" s="6" t="s">
        <v>32</v>
      </c>
      <c r="AE203" s="6" t="s">
        <v>32</v>
      </c>
    </row>
    <row r="204">
      <c r="A204" s="28" t="s">
        <v>321</v>
      </c>
      <c r="B204" s="6" t="s">
        <v>318</v>
      </c>
      <c r="C204" s="6" t="s">
        <v>32</v>
      </c>
      <c r="D204" s="7" t="s">
        <v>33</v>
      </c>
      <c r="E204" s="28" t="s">
        <v>34</v>
      </c>
      <c r="F204" s="5" t="s">
        <v>22</v>
      </c>
      <c r="G204" s="6" t="s">
        <v>36</v>
      </c>
      <c r="H204" s="6" t="s">
        <v>32</v>
      </c>
      <c r="I204" s="6" t="s">
        <v>32</v>
      </c>
      <c r="J204" s="8" t="s">
        <v>32</v>
      </c>
      <c r="K204" s="5" t="s">
        <v>32</v>
      </c>
      <c r="L204" s="7" t="s">
        <v>32</v>
      </c>
      <c r="M204" s="9">
        <v>0</v>
      </c>
      <c r="N204" s="5" t="s">
        <v>37</v>
      </c>
      <c r="O204" s="30">
        <v>42936.3448011227</v>
      </c>
      <c r="P204" s="31">
        <v>42936.3448011227</v>
      </c>
      <c r="Q204" s="28" t="s">
        <v>32</v>
      </c>
      <c r="R204" s="29" t="s">
        <v>32</v>
      </c>
      <c r="S204" s="28" t="s">
        <v>32</v>
      </c>
      <c r="T204" s="28" t="s">
        <v>32</v>
      </c>
      <c r="U204" s="5" t="s">
        <v>32</v>
      </c>
      <c r="V204" s="28" t="s">
        <v>32</v>
      </c>
      <c r="W204" s="7" t="s">
        <v>322</v>
      </c>
      <c r="X204" s="7" t="s">
        <v>32</v>
      </c>
      <c r="Y204" s="5" t="s">
        <v>198</v>
      </c>
      <c r="Z204" s="5" t="s">
        <v>320</v>
      </c>
      <c r="AA204" s="6" t="s">
        <v>32</v>
      </c>
      <c r="AB204" s="6" t="s">
        <v>32</v>
      </c>
      <c r="AC204" s="6" t="s">
        <v>32</v>
      </c>
      <c r="AD204" s="6" t="s">
        <v>32</v>
      </c>
      <c r="AE204" s="6" t="s">
        <v>32</v>
      </c>
    </row>
    <row r="205">
      <c r="A205" s="28" t="s">
        <v>323</v>
      </c>
      <c r="B205" s="6" t="s">
        <v>324</v>
      </c>
      <c r="C205" s="6" t="s">
        <v>188</v>
      </c>
      <c r="D205" s="7" t="s">
        <v>33</v>
      </c>
      <c r="E205" s="28" t="s">
        <v>34</v>
      </c>
      <c r="F205" s="5" t="s">
        <v>189</v>
      </c>
      <c r="G205" s="6" t="s">
        <v>36</v>
      </c>
      <c r="H205" s="6" t="s">
        <v>32</v>
      </c>
      <c r="I205" s="6" t="s">
        <v>32</v>
      </c>
      <c r="J205" s="8" t="s">
        <v>32</v>
      </c>
      <c r="K205" s="5" t="s">
        <v>32</v>
      </c>
      <c r="L205" s="7" t="s">
        <v>32</v>
      </c>
      <c r="M205" s="9">
        <v>0</v>
      </c>
      <c r="N205" s="5" t="s">
        <v>37</v>
      </c>
      <c r="O205" s="30">
        <v>42936.3448011227</v>
      </c>
      <c r="P205" s="31">
        <v>42936.3448011227</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325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42936.3448012731</v>
      </c>
      <c r="P206" s="31">
        <v>42936.3448012731</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326</v>
      </c>
      <c r="B207" s="6" t="s">
        <v>327</v>
      </c>
      <c r="C207" s="6" t="s">
        <v>32</v>
      </c>
      <c r="D207" s="7" t="s">
        <v>33</v>
      </c>
      <c r="E207" s="28" t="s">
        <v>34</v>
      </c>
      <c r="F207" s="5" t="s">
        <v>22</v>
      </c>
      <c r="G207" s="6" t="s">
        <v>36</v>
      </c>
      <c r="H207" s="6" t="s">
        <v>32</v>
      </c>
      <c r="I207" s="6" t="s">
        <v>32</v>
      </c>
      <c r="J207" s="8" t="s">
        <v>32</v>
      </c>
      <c r="K207" s="5" t="s">
        <v>32</v>
      </c>
      <c r="L207" s="7" t="s">
        <v>32</v>
      </c>
      <c r="M207" s="9">
        <v>0</v>
      </c>
      <c r="N207" s="5" t="s">
        <v>37</v>
      </c>
      <c r="O207" s="30">
        <v>42936.3448012731</v>
      </c>
      <c r="P207" s="31">
        <v>42936.3448012731</v>
      </c>
      <c r="Q207" s="28" t="s">
        <v>32</v>
      </c>
      <c r="R207" s="29" t="s">
        <v>32</v>
      </c>
      <c r="S207" s="28" t="s">
        <v>32</v>
      </c>
      <c r="T207" s="28" t="s">
        <v>32</v>
      </c>
      <c r="U207" s="5" t="s">
        <v>32</v>
      </c>
      <c r="V207" s="28" t="s">
        <v>32</v>
      </c>
      <c r="W207" s="7" t="s">
        <v>239</v>
      </c>
      <c r="X207" s="7" t="s">
        <v>32</v>
      </c>
      <c r="Y207" s="5" t="s">
        <v>219</v>
      </c>
      <c r="Z207" s="5" t="s">
        <v>328</v>
      </c>
      <c r="AA207" s="6" t="s">
        <v>32</v>
      </c>
      <c r="AB207" s="6" t="s">
        <v>32</v>
      </c>
      <c r="AC207" s="6" t="s">
        <v>32</v>
      </c>
      <c r="AD207" s="6" t="s">
        <v>32</v>
      </c>
      <c r="AE207" s="6" t="s">
        <v>32</v>
      </c>
    </row>
    <row r="208">
      <c r="A208" s="28" t="s">
        <v>329</v>
      </c>
      <c r="B208" s="6" t="s">
        <v>248</v>
      </c>
      <c r="C208" s="6" t="s">
        <v>32</v>
      </c>
      <c r="D208" s="7" t="s">
        <v>33</v>
      </c>
      <c r="E208" s="28" t="s">
        <v>34</v>
      </c>
      <c r="F208" s="5" t="s">
        <v>22</v>
      </c>
      <c r="G208" s="6" t="s">
        <v>36</v>
      </c>
      <c r="H208" s="6" t="s">
        <v>32</v>
      </c>
      <c r="I208" s="6" t="s">
        <v>32</v>
      </c>
      <c r="J208" s="8" t="s">
        <v>32</v>
      </c>
      <c r="K208" s="5" t="s">
        <v>32</v>
      </c>
      <c r="L208" s="7" t="s">
        <v>32</v>
      </c>
      <c r="M208" s="9">
        <v>0</v>
      </c>
      <c r="N208" s="5" t="s">
        <v>37</v>
      </c>
      <c r="O208" s="30">
        <v>42936.3448014699</v>
      </c>
      <c r="P208" s="31">
        <v>42936.3448014699</v>
      </c>
      <c r="Q208" s="28" t="s">
        <v>32</v>
      </c>
      <c r="R208" s="29" t="s">
        <v>32</v>
      </c>
      <c r="S208" s="28" t="s">
        <v>32</v>
      </c>
      <c r="T208" s="28" t="s">
        <v>32</v>
      </c>
      <c r="U208" s="5" t="s">
        <v>32</v>
      </c>
      <c r="V208" s="28" t="s">
        <v>32</v>
      </c>
      <c r="W208" s="7" t="s">
        <v>243</v>
      </c>
      <c r="X208" s="7" t="s">
        <v>32</v>
      </c>
      <c r="Y208" s="5" t="s">
        <v>198</v>
      </c>
      <c r="Z208" s="5" t="s">
        <v>330</v>
      </c>
      <c r="AA208" s="6" t="s">
        <v>32</v>
      </c>
      <c r="AB208" s="6" t="s">
        <v>32</v>
      </c>
      <c r="AC208" s="6" t="s">
        <v>32</v>
      </c>
      <c r="AD208" s="6" t="s">
        <v>32</v>
      </c>
      <c r="AE208" s="6" t="s">
        <v>32</v>
      </c>
    </row>
    <row r="209">
      <c r="A209" s="28" t="s">
        <v>331</v>
      </c>
      <c r="B209" s="6" t="s">
        <v>332</v>
      </c>
      <c r="C209" s="6" t="s">
        <v>188</v>
      </c>
      <c r="D209" s="7" t="s">
        <v>33</v>
      </c>
      <c r="E209" s="28" t="s">
        <v>34</v>
      </c>
      <c r="F209" s="5" t="s">
        <v>189</v>
      </c>
      <c r="G209" s="6" t="s">
        <v>36</v>
      </c>
      <c r="H209" s="6" t="s">
        <v>32</v>
      </c>
      <c r="I209" s="6" t="s">
        <v>32</v>
      </c>
      <c r="J209" s="8" t="s">
        <v>32</v>
      </c>
      <c r="K209" s="5" t="s">
        <v>32</v>
      </c>
      <c r="L209" s="7" t="s">
        <v>32</v>
      </c>
      <c r="M209" s="9">
        <v>0</v>
      </c>
      <c r="N209" s="5" t="s">
        <v>37</v>
      </c>
      <c r="O209" s="30">
        <v>42936.3448018171</v>
      </c>
      <c r="P209" s="31">
        <v>42936.3448018171</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333</v>
      </c>
      <c r="B210" s="6" t="s">
        <v>334</v>
      </c>
      <c r="C210" s="6" t="s">
        <v>188</v>
      </c>
      <c r="D210" s="7" t="s">
        <v>33</v>
      </c>
      <c r="E210" s="28" t="s">
        <v>34</v>
      </c>
      <c r="F210" s="5" t="s">
        <v>189</v>
      </c>
      <c r="G210" s="6" t="s">
        <v>36</v>
      </c>
      <c r="H210" s="6" t="s">
        <v>32</v>
      </c>
      <c r="I210" s="6" t="s">
        <v>32</v>
      </c>
      <c r="J210" s="8" t="s">
        <v>32</v>
      </c>
      <c r="K210" s="5" t="s">
        <v>32</v>
      </c>
      <c r="L210" s="7" t="s">
        <v>32</v>
      </c>
      <c r="M210" s="9">
        <v>0</v>
      </c>
      <c r="N210" s="5" t="s">
        <v>37</v>
      </c>
      <c r="O210" s="30">
        <v>42936.3448018171</v>
      </c>
      <c r="P210" s="31">
        <v>42936.3448018171</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335</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42936.3448018171</v>
      </c>
      <c r="P211" s="31">
        <v>42936.3448018171</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336</v>
      </c>
      <c r="B212" s="6" t="s">
        <v>337</v>
      </c>
      <c r="C212" s="6" t="s">
        <v>32</v>
      </c>
      <c r="D212" s="7" t="s">
        <v>33</v>
      </c>
      <c r="E212" s="28" t="s">
        <v>34</v>
      </c>
      <c r="F212" s="5" t="s">
        <v>22</v>
      </c>
      <c r="G212" s="6" t="s">
        <v>36</v>
      </c>
      <c r="H212" s="6" t="s">
        <v>32</v>
      </c>
      <c r="I212" s="6" t="s">
        <v>32</v>
      </c>
      <c r="J212" s="8" t="s">
        <v>32</v>
      </c>
      <c r="K212" s="5" t="s">
        <v>32</v>
      </c>
      <c r="L212" s="7" t="s">
        <v>32</v>
      </c>
      <c r="M212" s="9">
        <v>0</v>
      </c>
      <c r="N212" s="5" t="s">
        <v>37</v>
      </c>
      <c r="O212" s="30">
        <v>42936.3448020023</v>
      </c>
      <c r="P212" s="31">
        <v>42936.3448020023</v>
      </c>
      <c r="Q212" s="28" t="s">
        <v>32</v>
      </c>
      <c r="R212" s="29" t="s">
        <v>32</v>
      </c>
      <c r="S212" s="28" t="s">
        <v>32</v>
      </c>
      <c r="T212" s="28" t="s">
        <v>32</v>
      </c>
      <c r="U212" s="5" t="s">
        <v>32</v>
      </c>
      <c r="V212" s="28" t="s">
        <v>32</v>
      </c>
      <c r="W212" s="7" t="s">
        <v>243</v>
      </c>
      <c r="X212" s="7" t="s">
        <v>32</v>
      </c>
      <c r="Y212" s="5" t="s">
        <v>219</v>
      </c>
      <c r="Z212" s="5" t="s">
        <v>338</v>
      </c>
      <c r="AA212" s="6" t="s">
        <v>32</v>
      </c>
      <c r="AB212" s="6" t="s">
        <v>32</v>
      </c>
      <c r="AC212" s="6" t="s">
        <v>32</v>
      </c>
      <c r="AD212" s="6" t="s">
        <v>32</v>
      </c>
      <c r="AE212" s="6" t="s">
        <v>32</v>
      </c>
    </row>
    <row r="213">
      <c r="A213" s="28" t="s">
        <v>339</v>
      </c>
      <c r="B213" s="6" t="s">
        <v>340</v>
      </c>
      <c r="C213" s="6" t="s">
        <v>32</v>
      </c>
      <c r="D213" s="7" t="s">
        <v>33</v>
      </c>
      <c r="E213" s="28" t="s">
        <v>34</v>
      </c>
      <c r="F213" s="5" t="s">
        <v>22</v>
      </c>
      <c r="G213" s="6" t="s">
        <v>36</v>
      </c>
      <c r="H213" s="6" t="s">
        <v>32</v>
      </c>
      <c r="I213" s="6" t="s">
        <v>32</v>
      </c>
      <c r="J213" s="8" t="s">
        <v>32</v>
      </c>
      <c r="K213" s="5" t="s">
        <v>32</v>
      </c>
      <c r="L213" s="7" t="s">
        <v>32</v>
      </c>
      <c r="M213" s="9">
        <v>0</v>
      </c>
      <c r="N213" s="5" t="s">
        <v>37</v>
      </c>
      <c r="O213" s="30">
        <v>42936.3448020023</v>
      </c>
      <c r="P213" s="31">
        <v>42936.3448020023</v>
      </c>
      <c r="Q213" s="28" t="s">
        <v>32</v>
      </c>
      <c r="R213" s="29" t="s">
        <v>32</v>
      </c>
      <c r="S213" s="28" t="s">
        <v>32</v>
      </c>
      <c r="T213" s="28" t="s">
        <v>32</v>
      </c>
      <c r="U213" s="5" t="s">
        <v>32</v>
      </c>
      <c r="V213" s="28" t="s">
        <v>32</v>
      </c>
      <c r="W213" s="7" t="s">
        <v>246</v>
      </c>
      <c r="X213" s="7" t="s">
        <v>32</v>
      </c>
      <c r="Y213" s="5" t="s">
        <v>219</v>
      </c>
      <c r="Z213" s="5" t="s">
        <v>338</v>
      </c>
      <c r="AA213" s="6" t="s">
        <v>32</v>
      </c>
      <c r="AB213" s="6" t="s">
        <v>32</v>
      </c>
      <c r="AC213" s="6" t="s">
        <v>32</v>
      </c>
      <c r="AD213" s="6" t="s">
        <v>32</v>
      </c>
      <c r="AE213" s="6" t="s">
        <v>32</v>
      </c>
    </row>
    <row r="214">
      <c r="A214" s="28" t="s">
        <v>341</v>
      </c>
      <c r="B214" s="6" t="s">
        <v>342</v>
      </c>
      <c r="C214" s="6" t="s">
        <v>32</v>
      </c>
      <c r="D214" s="7" t="s">
        <v>33</v>
      </c>
      <c r="E214" s="28" t="s">
        <v>34</v>
      </c>
      <c r="F214" s="5" t="s">
        <v>22</v>
      </c>
      <c r="G214" s="6" t="s">
        <v>36</v>
      </c>
      <c r="H214" s="6" t="s">
        <v>32</v>
      </c>
      <c r="I214" s="6" t="s">
        <v>32</v>
      </c>
      <c r="J214" s="8" t="s">
        <v>32</v>
      </c>
      <c r="K214" s="5" t="s">
        <v>32</v>
      </c>
      <c r="L214" s="7" t="s">
        <v>32</v>
      </c>
      <c r="M214" s="9">
        <v>0</v>
      </c>
      <c r="N214" s="5" t="s">
        <v>37</v>
      </c>
      <c r="O214" s="30">
        <v>42936.3448021643</v>
      </c>
      <c r="P214" s="31">
        <v>42936.3448021643</v>
      </c>
      <c r="Q214" s="28" t="s">
        <v>32</v>
      </c>
      <c r="R214" s="29" t="s">
        <v>32</v>
      </c>
      <c r="S214" s="28" t="s">
        <v>32</v>
      </c>
      <c r="T214" s="28" t="s">
        <v>32</v>
      </c>
      <c r="U214" s="5" t="s">
        <v>32</v>
      </c>
      <c r="V214" s="28" t="s">
        <v>32</v>
      </c>
      <c r="W214" s="7" t="s">
        <v>302</v>
      </c>
      <c r="X214" s="7" t="s">
        <v>32</v>
      </c>
      <c r="Y214" s="5" t="s">
        <v>198</v>
      </c>
      <c r="Z214" s="5" t="s">
        <v>343</v>
      </c>
      <c r="AA214" s="6" t="s">
        <v>32</v>
      </c>
      <c r="AB214" s="6" t="s">
        <v>32</v>
      </c>
      <c r="AC214" s="6" t="s">
        <v>32</v>
      </c>
      <c r="AD214" s="6" t="s">
        <v>32</v>
      </c>
      <c r="AE214" s="6" t="s">
        <v>32</v>
      </c>
    </row>
    <row r="215">
      <c r="A215" s="28" t="s">
        <v>344</v>
      </c>
      <c r="B215" s="6" t="s">
        <v>345</v>
      </c>
      <c r="C215" s="6" t="s">
        <v>32</v>
      </c>
      <c r="D215" s="7" t="s">
        <v>33</v>
      </c>
      <c r="E215" s="28" t="s">
        <v>34</v>
      </c>
      <c r="F215" s="5" t="s">
        <v>22</v>
      </c>
      <c r="G215" s="6" t="s">
        <v>36</v>
      </c>
      <c r="H215" s="6" t="s">
        <v>32</v>
      </c>
      <c r="I215" s="6" t="s">
        <v>32</v>
      </c>
      <c r="J215" s="8" t="s">
        <v>32</v>
      </c>
      <c r="K215" s="5" t="s">
        <v>32</v>
      </c>
      <c r="L215" s="7" t="s">
        <v>32</v>
      </c>
      <c r="M215" s="9">
        <v>0</v>
      </c>
      <c r="N215" s="5" t="s">
        <v>37</v>
      </c>
      <c r="O215" s="30">
        <v>42936.3448021643</v>
      </c>
      <c r="P215" s="31">
        <v>42936.3448021643</v>
      </c>
      <c r="Q215" s="28" t="s">
        <v>32</v>
      </c>
      <c r="R215" s="29" t="s">
        <v>32</v>
      </c>
      <c r="S215" s="28" t="s">
        <v>32</v>
      </c>
      <c r="T215" s="28" t="s">
        <v>32</v>
      </c>
      <c r="U215" s="5" t="s">
        <v>32</v>
      </c>
      <c r="V215" s="28" t="s">
        <v>32</v>
      </c>
      <c r="W215" s="7" t="s">
        <v>305</v>
      </c>
      <c r="X215" s="7" t="s">
        <v>32</v>
      </c>
      <c r="Y215" s="5" t="s">
        <v>198</v>
      </c>
      <c r="Z215" s="5" t="s">
        <v>343</v>
      </c>
      <c r="AA215" s="6" t="s">
        <v>32</v>
      </c>
      <c r="AB215" s="6" t="s">
        <v>32</v>
      </c>
      <c r="AC215" s="6" t="s">
        <v>32</v>
      </c>
      <c r="AD215" s="6" t="s">
        <v>32</v>
      </c>
      <c r="AE215" s="6" t="s">
        <v>32</v>
      </c>
    </row>
    <row r="216">
      <c r="A216" s="28" t="s">
        <v>346</v>
      </c>
      <c r="B216" s="6" t="s">
        <v>347</v>
      </c>
      <c r="C216" s="6" t="s">
        <v>32</v>
      </c>
      <c r="D216" s="7" t="s">
        <v>33</v>
      </c>
      <c r="E216" s="28" t="s">
        <v>34</v>
      </c>
      <c r="F216" s="5" t="s">
        <v>22</v>
      </c>
      <c r="G216" s="6" t="s">
        <v>36</v>
      </c>
      <c r="H216" s="6" t="s">
        <v>32</v>
      </c>
      <c r="I216" s="6" t="s">
        <v>32</v>
      </c>
      <c r="J216" s="8" t="s">
        <v>32</v>
      </c>
      <c r="K216" s="5" t="s">
        <v>32</v>
      </c>
      <c r="L216" s="7" t="s">
        <v>32</v>
      </c>
      <c r="M216" s="9">
        <v>0</v>
      </c>
      <c r="N216" s="5" t="s">
        <v>37</v>
      </c>
      <c r="O216" s="30">
        <v>42936.3448021643</v>
      </c>
      <c r="P216" s="31">
        <v>42936.3448021643</v>
      </c>
      <c r="Q216" s="28" t="s">
        <v>32</v>
      </c>
      <c r="R216" s="29" t="s">
        <v>32</v>
      </c>
      <c r="S216" s="28" t="s">
        <v>32</v>
      </c>
      <c r="T216" s="28" t="s">
        <v>32</v>
      </c>
      <c r="U216" s="5" t="s">
        <v>32</v>
      </c>
      <c r="V216" s="28" t="s">
        <v>32</v>
      </c>
      <c r="W216" s="7" t="s">
        <v>307</v>
      </c>
      <c r="X216" s="7" t="s">
        <v>32</v>
      </c>
      <c r="Y216" s="5" t="s">
        <v>198</v>
      </c>
      <c r="Z216" s="5" t="s">
        <v>348</v>
      </c>
      <c r="AA216" s="6" t="s">
        <v>32</v>
      </c>
      <c r="AB216" s="6" t="s">
        <v>32</v>
      </c>
      <c r="AC216" s="6" t="s">
        <v>32</v>
      </c>
      <c r="AD216" s="6" t="s">
        <v>32</v>
      </c>
      <c r="AE216" s="6" t="s">
        <v>32</v>
      </c>
    </row>
    <row r="217">
      <c r="A217" s="28" t="s">
        <v>349</v>
      </c>
      <c r="B217" s="6" t="s">
        <v>347</v>
      </c>
      <c r="C217" s="6" t="s">
        <v>32</v>
      </c>
      <c r="D217" s="7" t="s">
        <v>33</v>
      </c>
      <c r="E217" s="28" t="s">
        <v>34</v>
      </c>
      <c r="F217" s="5" t="s">
        <v>22</v>
      </c>
      <c r="G217" s="6" t="s">
        <v>36</v>
      </c>
      <c r="H217" s="6" t="s">
        <v>32</v>
      </c>
      <c r="I217" s="6" t="s">
        <v>32</v>
      </c>
      <c r="J217" s="8" t="s">
        <v>32</v>
      </c>
      <c r="K217" s="5" t="s">
        <v>32</v>
      </c>
      <c r="L217" s="7" t="s">
        <v>32</v>
      </c>
      <c r="M217" s="9">
        <v>0</v>
      </c>
      <c r="N217" s="5" t="s">
        <v>37</v>
      </c>
      <c r="O217" s="30">
        <v>42936.3448023495</v>
      </c>
      <c r="P217" s="31">
        <v>42936.3448023495</v>
      </c>
      <c r="Q217" s="28" t="s">
        <v>32</v>
      </c>
      <c r="R217" s="29" t="s">
        <v>32</v>
      </c>
      <c r="S217" s="28" t="s">
        <v>32</v>
      </c>
      <c r="T217" s="28" t="s">
        <v>32</v>
      </c>
      <c r="U217" s="5" t="s">
        <v>32</v>
      </c>
      <c r="V217" s="28" t="s">
        <v>32</v>
      </c>
      <c r="W217" s="7" t="s">
        <v>310</v>
      </c>
      <c r="X217" s="7" t="s">
        <v>32</v>
      </c>
      <c r="Y217" s="5" t="s">
        <v>215</v>
      </c>
      <c r="Z217" s="5" t="s">
        <v>348</v>
      </c>
      <c r="AA217" s="6" t="s">
        <v>32</v>
      </c>
      <c r="AB217" s="6" t="s">
        <v>32</v>
      </c>
      <c r="AC217" s="6" t="s">
        <v>32</v>
      </c>
      <c r="AD217" s="6" t="s">
        <v>32</v>
      </c>
      <c r="AE217" s="6" t="s">
        <v>32</v>
      </c>
    </row>
    <row r="218">
      <c r="A218" s="28" t="s">
        <v>350</v>
      </c>
      <c r="B218" s="6" t="s">
        <v>351</v>
      </c>
      <c r="C218" s="6" t="s">
        <v>32</v>
      </c>
      <c r="D218" s="7" t="s">
        <v>33</v>
      </c>
      <c r="E218" s="28" t="s">
        <v>34</v>
      </c>
      <c r="F218" s="5" t="s">
        <v>22</v>
      </c>
      <c r="G218" s="6" t="s">
        <v>36</v>
      </c>
      <c r="H218" s="6" t="s">
        <v>32</v>
      </c>
      <c r="I218" s="6" t="s">
        <v>32</v>
      </c>
      <c r="J218" s="8" t="s">
        <v>32</v>
      </c>
      <c r="K218" s="5" t="s">
        <v>32</v>
      </c>
      <c r="L218" s="7" t="s">
        <v>32</v>
      </c>
      <c r="M218" s="9">
        <v>0</v>
      </c>
      <c r="N218" s="5" t="s">
        <v>37</v>
      </c>
      <c r="O218" s="30">
        <v>42936.3448025463</v>
      </c>
      <c r="P218" s="31">
        <v>42936.3448025463</v>
      </c>
      <c r="Q218" s="28" t="s">
        <v>32</v>
      </c>
      <c r="R218" s="29" t="s">
        <v>32</v>
      </c>
      <c r="S218" s="28" t="s">
        <v>32</v>
      </c>
      <c r="T218" s="28" t="s">
        <v>32</v>
      </c>
      <c r="U218" s="5" t="s">
        <v>32</v>
      </c>
      <c r="V218" s="28" t="s">
        <v>32</v>
      </c>
      <c r="W218" s="7" t="s">
        <v>352</v>
      </c>
      <c r="X218" s="7" t="s">
        <v>32</v>
      </c>
      <c r="Y218" s="5" t="s">
        <v>198</v>
      </c>
      <c r="Z218" s="5" t="s">
        <v>343</v>
      </c>
      <c r="AA218" s="6" t="s">
        <v>32</v>
      </c>
      <c r="AB218" s="6" t="s">
        <v>32</v>
      </c>
      <c r="AC218" s="6" t="s">
        <v>32</v>
      </c>
      <c r="AD218" s="6" t="s">
        <v>32</v>
      </c>
      <c r="AE218" s="6" t="s">
        <v>32</v>
      </c>
    </row>
    <row r="219">
      <c r="A219" s="28" t="s">
        <v>353</v>
      </c>
      <c r="B219" s="6" t="s">
        <v>354</v>
      </c>
      <c r="C219" s="6" t="s">
        <v>32</v>
      </c>
      <c r="D219" s="7" t="s">
        <v>33</v>
      </c>
      <c r="E219" s="28" t="s">
        <v>34</v>
      </c>
      <c r="F219" s="5" t="s">
        <v>22</v>
      </c>
      <c r="G219" s="6" t="s">
        <v>36</v>
      </c>
      <c r="H219" s="6" t="s">
        <v>32</v>
      </c>
      <c r="I219" s="6" t="s">
        <v>32</v>
      </c>
      <c r="J219" s="8" t="s">
        <v>32</v>
      </c>
      <c r="K219" s="5" t="s">
        <v>32</v>
      </c>
      <c r="L219" s="7" t="s">
        <v>32</v>
      </c>
      <c r="M219" s="9">
        <v>0</v>
      </c>
      <c r="N219" s="5" t="s">
        <v>37</v>
      </c>
      <c r="O219" s="30">
        <v>42936.3448025463</v>
      </c>
      <c r="P219" s="31">
        <v>42936.3448025463</v>
      </c>
      <c r="Q219" s="28" t="s">
        <v>32</v>
      </c>
      <c r="R219" s="29" t="s">
        <v>32</v>
      </c>
      <c r="S219" s="28" t="s">
        <v>32</v>
      </c>
      <c r="T219" s="28" t="s">
        <v>32</v>
      </c>
      <c r="U219" s="5" t="s">
        <v>32</v>
      </c>
      <c r="V219" s="28" t="s">
        <v>32</v>
      </c>
      <c r="W219" s="7" t="s">
        <v>355</v>
      </c>
      <c r="X219" s="7" t="s">
        <v>32</v>
      </c>
      <c r="Y219" s="5" t="s">
        <v>198</v>
      </c>
      <c r="Z219" s="5" t="s">
        <v>356</v>
      </c>
      <c r="AA219" s="6" t="s">
        <v>32</v>
      </c>
      <c r="AB219" s="6" t="s">
        <v>32</v>
      </c>
      <c r="AC219" s="6" t="s">
        <v>32</v>
      </c>
      <c r="AD219" s="6" t="s">
        <v>32</v>
      </c>
      <c r="AE219" s="6" t="s">
        <v>32</v>
      </c>
    </row>
    <row r="220">
      <c r="A220" s="28" t="s">
        <v>357</v>
      </c>
      <c r="B220" s="6" t="s">
        <v>354</v>
      </c>
      <c r="C220" s="6" t="s">
        <v>32</v>
      </c>
      <c r="D220" s="7" t="s">
        <v>33</v>
      </c>
      <c r="E220" s="28" t="s">
        <v>34</v>
      </c>
      <c r="F220" s="5" t="s">
        <v>22</v>
      </c>
      <c r="G220" s="6" t="s">
        <v>36</v>
      </c>
      <c r="H220" s="6" t="s">
        <v>32</v>
      </c>
      <c r="I220" s="6" t="s">
        <v>32</v>
      </c>
      <c r="J220" s="8" t="s">
        <v>32</v>
      </c>
      <c r="K220" s="5" t="s">
        <v>32</v>
      </c>
      <c r="L220" s="7" t="s">
        <v>32</v>
      </c>
      <c r="M220" s="9">
        <v>0</v>
      </c>
      <c r="N220" s="5" t="s">
        <v>37</v>
      </c>
      <c r="O220" s="30">
        <v>42936.3448027431</v>
      </c>
      <c r="P220" s="31">
        <v>42936.3448025463</v>
      </c>
      <c r="Q220" s="28" t="s">
        <v>32</v>
      </c>
      <c r="R220" s="29" t="s">
        <v>32</v>
      </c>
      <c r="S220" s="28" t="s">
        <v>32</v>
      </c>
      <c r="T220" s="28" t="s">
        <v>32</v>
      </c>
      <c r="U220" s="5" t="s">
        <v>32</v>
      </c>
      <c r="V220" s="28" t="s">
        <v>32</v>
      </c>
      <c r="W220" s="7" t="s">
        <v>358</v>
      </c>
      <c r="X220" s="7" t="s">
        <v>32</v>
      </c>
      <c r="Y220" s="5" t="s">
        <v>215</v>
      </c>
      <c r="Z220" s="5" t="s">
        <v>356</v>
      </c>
      <c r="AA220" s="6" t="s">
        <v>32</v>
      </c>
      <c r="AB220" s="6" t="s">
        <v>32</v>
      </c>
      <c r="AC220" s="6" t="s">
        <v>32</v>
      </c>
      <c r="AD220" s="6" t="s">
        <v>32</v>
      </c>
      <c r="AE220" s="6" t="s">
        <v>32</v>
      </c>
    </row>
    <row r="221">
      <c r="A221" s="28" t="s">
        <v>359</v>
      </c>
      <c r="B221" s="6" t="s">
        <v>360</v>
      </c>
      <c r="C221" s="6" t="s">
        <v>32</v>
      </c>
      <c r="D221" s="7" t="s">
        <v>33</v>
      </c>
      <c r="E221" s="28" t="s">
        <v>34</v>
      </c>
      <c r="F221" s="5" t="s">
        <v>22</v>
      </c>
      <c r="G221" s="6" t="s">
        <v>36</v>
      </c>
      <c r="H221" s="6" t="s">
        <v>32</v>
      </c>
      <c r="I221" s="6" t="s">
        <v>32</v>
      </c>
      <c r="J221" s="8" t="s">
        <v>32</v>
      </c>
      <c r="K221" s="5" t="s">
        <v>32</v>
      </c>
      <c r="L221" s="7" t="s">
        <v>32</v>
      </c>
      <c r="M221" s="9">
        <v>0</v>
      </c>
      <c r="N221" s="5" t="s">
        <v>37</v>
      </c>
      <c r="O221" s="30">
        <v>42936.3448027431</v>
      </c>
      <c r="P221" s="31">
        <v>42936.3448027431</v>
      </c>
      <c r="Q221" s="28" t="s">
        <v>32</v>
      </c>
      <c r="R221" s="29" t="s">
        <v>32</v>
      </c>
      <c r="S221" s="28" t="s">
        <v>32</v>
      </c>
      <c r="T221" s="28" t="s">
        <v>32</v>
      </c>
      <c r="U221" s="5" t="s">
        <v>32</v>
      </c>
      <c r="V221" s="28" t="s">
        <v>32</v>
      </c>
      <c r="W221" s="7" t="s">
        <v>361</v>
      </c>
      <c r="X221" s="7" t="s">
        <v>32</v>
      </c>
      <c r="Y221" s="5" t="s">
        <v>198</v>
      </c>
      <c r="Z221" s="5" t="s">
        <v>362</v>
      </c>
      <c r="AA221" s="6" t="s">
        <v>32</v>
      </c>
      <c r="AB221" s="6" t="s">
        <v>32</v>
      </c>
      <c r="AC221" s="6" t="s">
        <v>32</v>
      </c>
      <c r="AD221" s="6" t="s">
        <v>32</v>
      </c>
      <c r="AE221" s="6" t="s">
        <v>32</v>
      </c>
    </row>
    <row r="222">
      <c r="A222" s="28" t="s">
        <v>363</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42936.3448027431</v>
      </c>
      <c r="P222" s="31">
        <v>42936.3448027431</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364</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42936.3448027431</v>
      </c>
      <c r="P223" s="31">
        <v>42936.3448027431</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365</v>
      </c>
      <c r="B224" s="6" t="s">
        <v>366</v>
      </c>
      <c r="C224" s="6" t="s">
        <v>32</v>
      </c>
      <c r="D224" s="7" t="s">
        <v>33</v>
      </c>
      <c r="E224" s="28" t="s">
        <v>34</v>
      </c>
      <c r="F224" s="5" t="s">
        <v>22</v>
      </c>
      <c r="G224" s="6" t="s">
        <v>36</v>
      </c>
      <c r="H224" s="6" t="s">
        <v>32</v>
      </c>
      <c r="I224" s="6" t="s">
        <v>32</v>
      </c>
      <c r="J224" s="8" t="s">
        <v>32</v>
      </c>
      <c r="K224" s="5" t="s">
        <v>32</v>
      </c>
      <c r="L224" s="7" t="s">
        <v>32</v>
      </c>
      <c r="M224" s="9">
        <v>0</v>
      </c>
      <c r="N224" s="5" t="s">
        <v>37</v>
      </c>
      <c r="O224" s="30">
        <v>42936.3448028935</v>
      </c>
      <c r="P224" s="31">
        <v>42936.3448028935</v>
      </c>
      <c r="Q224" s="28" t="s">
        <v>32</v>
      </c>
      <c r="R224" s="29" t="s">
        <v>32</v>
      </c>
      <c r="S224" s="28" t="s">
        <v>32</v>
      </c>
      <c r="T224" s="28" t="s">
        <v>32</v>
      </c>
      <c r="U224" s="5" t="s">
        <v>32</v>
      </c>
      <c r="V224" s="28" t="s">
        <v>32</v>
      </c>
      <c r="W224" s="7" t="s">
        <v>367</v>
      </c>
      <c r="X224" s="7" t="s">
        <v>32</v>
      </c>
      <c r="Y224" s="5" t="s">
        <v>256</v>
      </c>
      <c r="Z224" s="5" t="s">
        <v>199</v>
      </c>
      <c r="AA224" s="6" t="s">
        <v>32</v>
      </c>
      <c r="AB224" s="6" t="s">
        <v>32</v>
      </c>
      <c r="AC224" s="6" t="s">
        <v>32</v>
      </c>
      <c r="AD224" s="6" t="s">
        <v>32</v>
      </c>
      <c r="AE224" s="6" t="s">
        <v>32</v>
      </c>
    </row>
    <row r="225">
      <c r="A225" s="28" t="s">
        <v>368</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42936.3448030903</v>
      </c>
      <c r="P225" s="31">
        <v>42936.3448028935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369</v>
      </c>
      <c r="B226" s="6" t="s">
        <v>370</v>
      </c>
      <c r="C226" s="6" t="s">
        <v>32</v>
      </c>
      <c r="D226" s="7" t="s">
        <v>33</v>
      </c>
      <c r="E226" s="28" t="s">
        <v>34</v>
      </c>
      <c r="F226" s="5" t="s">
        <v>22</v>
      </c>
      <c r="G226" s="6" t="s">
        <v>36</v>
      </c>
      <c r="H226" s="6" t="s">
        <v>32</v>
      </c>
      <c r="I226" s="6" t="s">
        <v>32</v>
      </c>
      <c r="J226" s="8" t="s">
        <v>32</v>
      </c>
      <c r="K226" s="5" t="s">
        <v>32</v>
      </c>
      <c r="L226" s="7" t="s">
        <v>32</v>
      </c>
      <c r="M226" s="9">
        <v>0</v>
      </c>
      <c r="N226" s="5" t="s">
        <v>37</v>
      </c>
      <c r="O226" s="30">
        <v>42936.3448032755</v>
      </c>
      <c r="P226" s="31">
        <v>42936.3448032755</v>
      </c>
      <c r="Q226" s="28" t="s">
        <v>32</v>
      </c>
      <c r="R226" s="29" t="s">
        <v>32</v>
      </c>
      <c r="S226" s="28" t="s">
        <v>32</v>
      </c>
      <c r="T226" s="28" t="s">
        <v>32</v>
      </c>
      <c r="U226" s="5" t="s">
        <v>32</v>
      </c>
      <c r="V226" s="28" t="s">
        <v>32</v>
      </c>
      <c r="W226" s="7" t="s">
        <v>371</v>
      </c>
      <c r="X226" s="7" t="s">
        <v>32</v>
      </c>
      <c r="Y226" s="5" t="s">
        <v>198</v>
      </c>
      <c r="Z226" s="5" t="s">
        <v>282</v>
      </c>
      <c r="AA226" s="6" t="s">
        <v>32</v>
      </c>
      <c r="AB226" s="6" t="s">
        <v>32</v>
      </c>
      <c r="AC226" s="6" t="s">
        <v>32</v>
      </c>
      <c r="AD226" s="6" t="s">
        <v>32</v>
      </c>
      <c r="AE22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72dbe11d6d240cd"/>
    <hyperlink ref="E2" r:id="R61095f775bcb46e3"/>
    <hyperlink ref="A3" r:id="R7b81646ef0e54807"/>
    <hyperlink ref="E3" r:id="R197cf398975444b9"/>
    <hyperlink ref="A4" r:id="R207c78caabd5475a"/>
    <hyperlink ref="E4" r:id="R1d4844a067e04587"/>
    <hyperlink ref="A5" r:id="R37e7c0a2f2334416"/>
    <hyperlink ref="E5" r:id="Rd06df7721d0b48bb"/>
    <hyperlink ref="A6" r:id="R1665710ff04f4d31"/>
    <hyperlink ref="E6" r:id="R28f74ef053c54bbf"/>
    <hyperlink ref="A7" r:id="R7c5b181ccb1e4e48"/>
    <hyperlink ref="E7" r:id="R00e62e1efd284248"/>
    <hyperlink ref="A8" r:id="R868f101261ac418e"/>
    <hyperlink ref="E8" r:id="R9b85bc61cb6040a6"/>
    <hyperlink ref="A9" r:id="R76db1c8c502e4f86"/>
    <hyperlink ref="E9" r:id="Ra7ddef4d24a743ac"/>
    <hyperlink ref="A10" r:id="R902a32cb8af74ea3"/>
    <hyperlink ref="E10" r:id="R68e448185db7490e"/>
    <hyperlink ref="A11" r:id="R04b14e0b8727415b"/>
    <hyperlink ref="E11" r:id="Re7d5fb68a26f47b6"/>
    <hyperlink ref="A12" r:id="R572aebe69163452a"/>
    <hyperlink ref="E12" r:id="R5592256f6e564936"/>
    <hyperlink ref="A13" r:id="Ra9b27dc1b08e4616"/>
    <hyperlink ref="E13" r:id="Re16666cd4ce74881"/>
    <hyperlink ref="A14" r:id="R5a12849cccd24b35"/>
    <hyperlink ref="E14" r:id="R770223baa48e47fc"/>
    <hyperlink ref="A15" r:id="R43c078b2238045e4"/>
    <hyperlink ref="E15" r:id="R5c6b2c4f2dad4ed7"/>
    <hyperlink ref="A16" r:id="R273ba0ecba1d42a7"/>
    <hyperlink ref="E16" r:id="Ra96c7204b52a432f"/>
    <hyperlink ref="A17" r:id="R98e1c589c5b74e46"/>
    <hyperlink ref="E17" r:id="Rc76cf37989bf4eab"/>
    <hyperlink ref="A18" r:id="R4bf90703a7924f19"/>
    <hyperlink ref="E18" r:id="R2e25ce2607ed4338"/>
    <hyperlink ref="A19" r:id="R575bebdeb7214b34"/>
    <hyperlink ref="E19" r:id="Rf9c3adc987954033"/>
    <hyperlink ref="A20" r:id="R2b3ee61ec03f4299"/>
    <hyperlink ref="E20" r:id="R2bd7fa41ea1f46f2"/>
    <hyperlink ref="A21" r:id="R8d11e658874a4fd8"/>
    <hyperlink ref="E21" r:id="Raa37e1cadbc94187"/>
    <hyperlink ref="A22" r:id="Rd9aefcfc60b24741"/>
    <hyperlink ref="E22" r:id="Rd6851dd6e3cd4c7f"/>
    <hyperlink ref="A23" r:id="Rc55602277b2b4fe2"/>
    <hyperlink ref="E23" r:id="Ra6b5763d5c6e46b0"/>
    <hyperlink ref="A24" r:id="R01bc2c58e4eb4301"/>
    <hyperlink ref="E24" r:id="R5f56b18901844a7f"/>
    <hyperlink ref="A25" r:id="Rc663b961ec1e40fa"/>
    <hyperlink ref="E25" r:id="Rd30959afd2564767"/>
    <hyperlink ref="A26" r:id="Rbc184b723495497e"/>
    <hyperlink ref="E26" r:id="R3f879a4184fb4c3b"/>
    <hyperlink ref="A27" r:id="Rceb2b31ceb0a40e1"/>
    <hyperlink ref="E27" r:id="R6e6607c9c06d44f8"/>
    <hyperlink ref="A28" r:id="Rf503049fb51240f3"/>
    <hyperlink ref="E28" r:id="R520089a568254b9c"/>
    <hyperlink ref="A29" r:id="R152c963cba804a0a"/>
    <hyperlink ref="E29" r:id="R5dbec51f4a274fbd"/>
    <hyperlink ref="A30" r:id="R56c975e37c684b7c"/>
    <hyperlink ref="E30" r:id="R08b3afba15964624"/>
    <hyperlink ref="A31" r:id="R0248a5eb1bd44a33"/>
    <hyperlink ref="E31" r:id="R44f1ccc76863400e"/>
    <hyperlink ref="A32" r:id="R7aeab3e0c28a405e"/>
    <hyperlink ref="E32" r:id="R0a2811389f1c46d3"/>
    <hyperlink ref="A33" r:id="R17db6663a44b47ba"/>
    <hyperlink ref="E33" r:id="Rc6a776b44e7d4442"/>
    <hyperlink ref="A34" r:id="Rb0d5bc1acba84547"/>
    <hyperlink ref="E34" r:id="Recf6a8194e18483d"/>
    <hyperlink ref="A35" r:id="Re97ce8f488b04801"/>
    <hyperlink ref="E35" r:id="R4e24323302e3448e"/>
    <hyperlink ref="A36" r:id="R0b545309c74547f3"/>
    <hyperlink ref="E36" r:id="R701a379235254a0d"/>
    <hyperlink ref="A37" r:id="Rfa98a1d6ad08422b"/>
    <hyperlink ref="E37" r:id="R14b31d684afe4183"/>
    <hyperlink ref="A38" r:id="R6ca33662c67e4815"/>
    <hyperlink ref="E38" r:id="R7c248fb12556448b"/>
    <hyperlink ref="A39" r:id="R0a11e1a7c658400f"/>
    <hyperlink ref="E39" r:id="R26a954d8112a4a00"/>
    <hyperlink ref="A40" r:id="Rc8ea355652f247f7"/>
    <hyperlink ref="E40" r:id="R3bb351f69cfe4781"/>
    <hyperlink ref="A41" r:id="R31059dd7c1a043fe"/>
    <hyperlink ref="E41" r:id="R26ba378e5c044336"/>
    <hyperlink ref="A42" r:id="R230a197b3cfa42ee"/>
    <hyperlink ref="E42" r:id="Rbad37aef85aa452f"/>
    <hyperlink ref="A43" r:id="Rdf72a449a3104360"/>
    <hyperlink ref="E43" r:id="R5016de00b35641c9"/>
    <hyperlink ref="A44" r:id="Rf950687e1eff42d6"/>
    <hyperlink ref="E44" r:id="Rbf0e64213cff44a9"/>
    <hyperlink ref="A45" r:id="R7d9bcd8b60d245ce"/>
    <hyperlink ref="E45" r:id="R85e8f58e1d87456d"/>
    <hyperlink ref="A46" r:id="R11c3530173a140aa"/>
    <hyperlink ref="E46" r:id="Ree0bf56e4e0d46b5"/>
    <hyperlink ref="A47" r:id="Re1f2d692d057479e"/>
    <hyperlink ref="E47" r:id="R0011aa8090bf41bf"/>
    <hyperlink ref="A48" r:id="R1cd3dd9f227347cc"/>
    <hyperlink ref="E48" r:id="R6781073378344947"/>
    <hyperlink ref="A49" r:id="R92a72fe2aa3e4263"/>
    <hyperlink ref="E49" r:id="Ree102bca8b4c48d7"/>
    <hyperlink ref="A50" r:id="R67a0bb1919a84cf1"/>
    <hyperlink ref="E50" r:id="R1f10582a2a384938"/>
    <hyperlink ref="A51" r:id="R8ef35ccbafc34922"/>
    <hyperlink ref="E51" r:id="R276e2e5b6ae34b76"/>
    <hyperlink ref="A52" r:id="Ra89510cf67514fa3"/>
    <hyperlink ref="E52" r:id="Rbce4346583e94a84"/>
    <hyperlink ref="A53" r:id="R1886393568504a11"/>
    <hyperlink ref="E53" r:id="R6ef63e9eceed4f5b"/>
    <hyperlink ref="A54" r:id="R3140f23ba2504d9f"/>
    <hyperlink ref="E54" r:id="Ra7cc81df96d54114"/>
    <hyperlink ref="A55" r:id="R2719bc45e9ac4589"/>
    <hyperlink ref="E55" r:id="R43d51ce4f43c4e74"/>
    <hyperlink ref="A56" r:id="R0788eb0a9f794ec5"/>
    <hyperlink ref="E56" r:id="Rb1d5f8b3e18a4316"/>
    <hyperlink ref="A57" r:id="Rd136dacf58584805"/>
    <hyperlink ref="E57" r:id="Rf869f20b9c4a4a0f"/>
    <hyperlink ref="A58" r:id="R8d8262f8d24f46de"/>
    <hyperlink ref="E58" r:id="Rd6a8c67bcee64841"/>
    <hyperlink ref="A59" r:id="R1dc34d9acdce4055"/>
    <hyperlink ref="E59" r:id="R6b56747e6ab34e92"/>
    <hyperlink ref="A60" r:id="Rc8c869c99e3148fa"/>
    <hyperlink ref="E60" r:id="R88d411930f5647a6"/>
    <hyperlink ref="A61" r:id="R6487babccf8c4d94"/>
    <hyperlink ref="E61" r:id="R7ed90427ae3c44b5"/>
    <hyperlink ref="A62" r:id="Ra1969184c4ac490c"/>
    <hyperlink ref="E62" r:id="Rb432735c82b34283"/>
    <hyperlink ref="A63" r:id="R7b8e3e4649e44e83"/>
    <hyperlink ref="E63" r:id="Reff905db280c467a"/>
    <hyperlink ref="A64" r:id="R2f45c73d710b418f"/>
    <hyperlink ref="E64" r:id="R8f5ac530cc254cf1"/>
    <hyperlink ref="A65" r:id="Re426cfdca06a4c86"/>
    <hyperlink ref="E65" r:id="R7b60b20fdcb54f48"/>
    <hyperlink ref="A66" r:id="R5bfc66dbef534556"/>
    <hyperlink ref="E66" r:id="Rc58a60f097f4433b"/>
    <hyperlink ref="A67" r:id="Ra2a5501020994231"/>
    <hyperlink ref="E67" r:id="Rcd58221f9ccd45c0"/>
    <hyperlink ref="A68" r:id="R6a261e5a25d64b33"/>
    <hyperlink ref="E68" r:id="R1d8002fc305447f6"/>
    <hyperlink ref="A69" r:id="Re180b36564fd47fa"/>
    <hyperlink ref="E69" r:id="Re0a1817885fd4fa9"/>
    <hyperlink ref="A70" r:id="R8874ab5a5a134cdc"/>
    <hyperlink ref="E70" r:id="R9b23c60a8e3545b3"/>
    <hyperlink ref="A71" r:id="R61a8bb2d1bc7437b"/>
    <hyperlink ref="E71" r:id="Rffc34d7bdc844ffa"/>
    <hyperlink ref="A72" r:id="R5a802cd14e9c4054"/>
    <hyperlink ref="E72" r:id="Reca8d722023b4dae"/>
    <hyperlink ref="A73" r:id="R97251439844146a0"/>
    <hyperlink ref="E73" r:id="R56418ae91b4846ab"/>
    <hyperlink ref="A74" r:id="R4154d423c90d480a"/>
    <hyperlink ref="E74" r:id="R94306a4829c64333"/>
    <hyperlink ref="A75" r:id="R5c545138e89b414b"/>
    <hyperlink ref="E75" r:id="Rc617b307e4054e73"/>
    <hyperlink ref="A76" r:id="Rbc900ac990b74cbb"/>
    <hyperlink ref="E76" r:id="R2413f7060eb64e10"/>
    <hyperlink ref="A77" r:id="R1adc71f68735421e"/>
    <hyperlink ref="E77" r:id="R38eee5d92a224073"/>
    <hyperlink ref="A78" r:id="Rda7b0acc89404e8a"/>
    <hyperlink ref="E78" r:id="R7c8aebd79e9a4642"/>
    <hyperlink ref="A79" r:id="Rd4152cfe17904531"/>
    <hyperlink ref="E79" r:id="R4fb765d51bb64bdd"/>
    <hyperlink ref="A80" r:id="Rc8c0c68a55e74c99"/>
    <hyperlink ref="E80" r:id="R35307b62647440cd"/>
    <hyperlink ref="A81" r:id="R9f6bdd73c0ae41c3"/>
    <hyperlink ref="E81" r:id="Re6c701230ded43ee"/>
    <hyperlink ref="A82" r:id="R934f68f848e44ff4"/>
    <hyperlink ref="E82" r:id="R009ba6f04a244333"/>
    <hyperlink ref="A83" r:id="Ra41cbad6f96146f3"/>
    <hyperlink ref="E83" r:id="R1d97aae6c52a491a"/>
    <hyperlink ref="A84" r:id="Rb8bf113751d6447b"/>
    <hyperlink ref="E84" r:id="Rfb3ad9a2e6f34ac7"/>
    <hyperlink ref="A85" r:id="Re6aee7cd41864cd1"/>
    <hyperlink ref="E85" r:id="Ra1cd43995b0641b7"/>
    <hyperlink ref="A86" r:id="R6135631e3edc497a"/>
    <hyperlink ref="E86" r:id="R3ff44031c9a94ed3"/>
    <hyperlink ref="A87" r:id="R0c07d14d4ea64b21"/>
    <hyperlink ref="E87" r:id="Red4cea31fd514e7b"/>
    <hyperlink ref="A88" r:id="R5b98ea24d2874ecd"/>
    <hyperlink ref="E88" r:id="R14a69bf1ab344e32"/>
    <hyperlink ref="A89" r:id="R0bc6059321cd42ff"/>
    <hyperlink ref="E89" r:id="R2b5cc14f90c243ba"/>
    <hyperlink ref="A90" r:id="R052580e561074bb5"/>
    <hyperlink ref="E90" r:id="Ra57d8bd53bc644fb"/>
    <hyperlink ref="A91" r:id="R9b6b6b09ce90480a"/>
    <hyperlink ref="E91" r:id="Rd892c0b589ba4480"/>
    <hyperlink ref="A92" r:id="R4ebb8c9be4ab420e"/>
    <hyperlink ref="E92" r:id="R0378728ed4664c31"/>
    <hyperlink ref="A93" r:id="R9cf55ba6adf84d2a"/>
    <hyperlink ref="E93" r:id="Recf7f29312564b23"/>
    <hyperlink ref="A94" r:id="R1004763fe00c4e84"/>
    <hyperlink ref="E94" r:id="R839150134cbb46e9"/>
    <hyperlink ref="A95" r:id="Reedcd653bc3d4b7c"/>
    <hyperlink ref="E95" r:id="Re385a835da6547bf"/>
    <hyperlink ref="A96" r:id="R437d0eb78d974c0c"/>
    <hyperlink ref="E96" r:id="Rc459416f9e8e41b2"/>
    <hyperlink ref="A97" r:id="Re7dbabf8342a4834"/>
    <hyperlink ref="E97" r:id="R618ec8652d494506"/>
    <hyperlink ref="A98" r:id="R901b73caf205423e"/>
    <hyperlink ref="E98" r:id="Re36d91940c5441ca"/>
    <hyperlink ref="A99" r:id="R025da36d6b704416"/>
    <hyperlink ref="E99" r:id="R064169a259514e1b"/>
    <hyperlink ref="A100" r:id="Rceec6f2189be45c6"/>
    <hyperlink ref="E100" r:id="R67b6680a00f04610"/>
    <hyperlink ref="A101" r:id="R7522d18046b84fd5"/>
    <hyperlink ref="E101" r:id="R07d7473f31b747ee"/>
    <hyperlink ref="A102" r:id="R027aac2ad4fa472e"/>
    <hyperlink ref="E102" r:id="R1ba13013351e4c0a"/>
    <hyperlink ref="A103" r:id="R922479e218be4c1e"/>
    <hyperlink ref="E103" r:id="R27337ee658ee4ffd"/>
    <hyperlink ref="A104" r:id="Rf299f94b3cd549ba"/>
    <hyperlink ref="E104" r:id="R83205466dabd48c1"/>
    <hyperlink ref="A105" r:id="R5ffd7846eac147b8"/>
    <hyperlink ref="E105" r:id="R3b89f1d9e6384bdd"/>
    <hyperlink ref="A106" r:id="Rfd518c9781b64e50"/>
    <hyperlink ref="E106" r:id="Re6eed6c7efc14dc3"/>
    <hyperlink ref="A107" r:id="Rb06ec1897ac24b03"/>
    <hyperlink ref="E107" r:id="R0528da17cf3c4c82"/>
    <hyperlink ref="A108" r:id="Reeaeda5bd8814eb6"/>
    <hyperlink ref="E108" r:id="R62021fd47b984cec"/>
    <hyperlink ref="A109" r:id="Rd16feaa9ac634d8d"/>
    <hyperlink ref="E109" r:id="R349461b5f5ac4a3b"/>
    <hyperlink ref="A110" r:id="Re43c93b1170b4225"/>
    <hyperlink ref="E110" r:id="Rf0995cfe385749de"/>
    <hyperlink ref="A111" r:id="R9b31a8e36ca94f8b"/>
    <hyperlink ref="E111" r:id="R7daac2eb24614efe"/>
    <hyperlink ref="A112" r:id="R7a21e4117af9458a"/>
    <hyperlink ref="E112" r:id="R0e28f4a13de74af9"/>
    <hyperlink ref="A113" r:id="Rc42349297ff6495b"/>
    <hyperlink ref="E113" r:id="R5a4572f71b0c4cf4"/>
    <hyperlink ref="A114" r:id="Rf9fc3f5742ca41f5"/>
    <hyperlink ref="E114" r:id="Rfc0dd6b623844042"/>
    <hyperlink ref="A115" r:id="R7f872346be1f4b91"/>
    <hyperlink ref="E115" r:id="R15365e4cedc94fcc"/>
    <hyperlink ref="A116" r:id="R985bd3e1b88a4084"/>
    <hyperlink ref="E116" r:id="R7f614df99397408d"/>
    <hyperlink ref="A117" r:id="R43aba23bcf2540b4"/>
    <hyperlink ref="E117" r:id="R1150053cf8ac48e3"/>
    <hyperlink ref="A118" r:id="R13acf679a4e64bc4"/>
    <hyperlink ref="E118" r:id="R3f9bf8c7042e40e4"/>
    <hyperlink ref="A119" r:id="R04ce9ccdfd0c48db"/>
    <hyperlink ref="E119" r:id="Ra0c5ca914ed24645"/>
    <hyperlink ref="A120" r:id="R167958e943544c38"/>
    <hyperlink ref="E120" r:id="R05f1a06823c1444a"/>
    <hyperlink ref="A121" r:id="R95e1fe7a61224544"/>
    <hyperlink ref="E121" r:id="R2cb7eed7380544dd"/>
    <hyperlink ref="A122" r:id="Ra09f9cbba5a841ca"/>
    <hyperlink ref="E122" r:id="Ra87ebaffdb00431b"/>
    <hyperlink ref="A123" r:id="R33f3ca8b6f394b2f"/>
    <hyperlink ref="E123" r:id="Ra8a69f2c2e474d18"/>
    <hyperlink ref="A124" r:id="R41f92474de844b1b"/>
    <hyperlink ref="E124" r:id="Re1cc1d2d589e44c6"/>
    <hyperlink ref="A125" r:id="Rbf2d7a7044344a0d"/>
    <hyperlink ref="E125" r:id="R9da622df97c04c3b"/>
    <hyperlink ref="A126" r:id="Rbe06d7ea26d84004"/>
    <hyperlink ref="E126" r:id="Rcba4adaba10b467f"/>
    <hyperlink ref="A127" r:id="Rebc7939397434afc"/>
    <hyperlink ref="E127" r:id="Rb5f673da22f74d92"/>
    <hyperlink ref="A128" r:id="Rc32914857d23409f"/>
    <hyperlink ref="E128" r:id="R579429a8d9a943c8"/>
    <hyperlink ref="A129" r:id="R80ba200a90e44c4d"/>
    <hyperlink ref="E129" r:id="Rc6f91118b9ab4964"/>
    <hyperlink ref="A130" r:id="R2ceb3ea02856427f"/>
    <hyperlink ref="E130" r:id="R33c35c90329a4672"/>
    <hyperlink ref="A131" r:id="R4cfcb41a4c0c4ce9"/>
    <hyperlink ref="E131" r:id="Rbcd1b68394ac4947"/>
    <hyperlink ref="A132" r:id="Rde7fab722714464b"/>
    <hyperlink ref="E132" r:id="Rd11a1d7acc364e92"/>
    <hyperlink ref="A133" r:id="R935f173cbe7f440e"/>
    <hyperlink ref="E133" r:id="R71479e6807224c4b"/>
    <hyperlink ref="A134" r:id="R61c602c22826449e"/>
    <hyperlink ref="E134" r:id="R20672b6861be45d0"/>
    <hyperlink ref="A135" r:id="R895d297853c94713"/>
    <hyperlink ref="E135" r:id="R580cd86e1ee74f50"/>
    <hyperlink ref="A136" r:id="Rb5b8c99beb02445a"/>
    <hyperlink ref="E136" r:id="Ra46e2328403146b7"/>
    <hyperlink ref="A137" r:id="Re8ccc0639a11465f"/>
    <hyperlink ref="E137" r:id="Ra7597d55d736448f"/>
    <hyperlink ref="A138" r:id="R893d651f02fe4e72"/>
    <hyperlink ref="E138" r:id="Reab5a39cf41a4f24"/>
    <hyperlink ref="A139" r:id="R616585e366e84f26"/>
    <hyperlink ref="E139" r:id="R512e539e930f49cf"/>
    <hyperlink ref="A140" r:id="R3ddeed6160fc44dd"/>
    <hyperlink ref="E140" r:id="R5e531f7b81fe4607"/>
    <hyperlink ref="A141" r:id="R166853794eca4328"/>
    <hyperlink ref="E141" r:id="R6895a3fb0a3b4b03"/>
    <hyperlink ref="A142" r:id="R86d104ff2d004f2b"/>
    <hyperlink ref="E142" r:id="R657e9e190a974328"/>
    <hyperlink ref="A143" r:id="Rb8d5c2fefb2f4183"/>
    <hyperlink ref="E143" r:id="Reeece56ddf8f4cdb"/>
    <hyperlink ref="A144" r:id="Rd2b53f03e640456a"/>
    <hyperlink ref="E144" r:id="R21654243f7014a36"/>
    <hyperlink ref="A145" r:id="R6141a82fa12c4d16"/>
    <hyperlink ref="E145" r:id="Rdad8a19d2f9f44c9"/>
    <hyperlink ref="A146" r:id="R92ad4678917b412a"/>
    <hyperlink ref="E146" r:id="R1f047f3f716f4f57"/>
    <hyperlink ref="A147" r:id="R640a318bfd23420e"/>
    <hyperlink ref="E147" r:id="R5b52159935074ce2"/>
    <hyperlink ref="A148" r:id="Rb2a20d5ff6ad4daa"/>
    <hyperlink ref="E148" r:id="R30e61fe8dd0a4859"/>
    <hyperlink ref="A149" r:id="R4ed336b7c64c4a2c"/>
    <hyperlink ref="E149" r:id="R78845475ea554ce6"/>
    <hyperlink ref="A150" r:id="R5bcaf470ebe349bb"/>
    <hyperlink ref="E150" r:id="R3b98f12e6bc547ce"/>
    <hyperlink ref="A151" r:id="R9bc57450a76a492b"/>
    <hyperlink ref="E151" r:id="Rbfaa3a70e9a0400d"/>
    <hyperlink ref="A152" r:id="R52fe5827f6614344"/>
    <hyperlink ref="E152" r:id="R543cc10b3274493d"/>
    <hyperlink ref="A153" r:id="Rc3b9b801499746d8"/>
    <hyperlink ref="E153" r:id="Rb58a7ec3f0214ad3"/>
    <hyperlink ref="A154" r:id="Rd956cb16fd294d67"/>
    <hyperlink ref="E154" r:id="R873888ec9cd84e51"/>
    <hyperlink ref="A155" r:id="R7090d6ca677e4191"/>
    <hyperlink ref="E155" r:id="R43ea1fd83266479a"/>
    <hyperlink ref="A156" r:id="R7e1443d35dd74712"/>
    <hyperlink ref="E156" r:id="R4fc577b524194dc0"/>
    <hyperlink ref="A157" r:id="Redc463d680d940fe"/>
    <hyperlink ref="E157" r:id="Rbcede017963745a2"/>
    <hyperlink ref="A158" r:id="R8de39cf7ceb042d4"/>
    <hyperlink ref="E158" r:id="R3c51614d50c245e3"/>
    <hyperlink ref="A159" r:id="R330b0b0e42a642a8"/>
    <hyperlink ref="E159" r:id="R3243ee4ad83d45cf"/>
    <hyperlink ref="A160" r:id="R1af93b9926f44159"/>
    <hyperlink ref="E160" r:id="R75c43551970a46bb"/>
    <hyperlink ref="A161" r:id="Rd6c34c935836436f"/>
    <hyperlink ref="E161" r:id="R4c873a7c3c8743c3"/>
    <hyperlink ref="A162" r:id="Rcb0decd9e4ee4e19"/>
    <hyperlink ref="E162" r:id="Rf23394cfeebb417a"/>
    <hyperlink ref="A163" r:id="Rbb0cfd628f284e52"/>
    <hyperlink ref="E163" r:id="Rc36682f36d484788"/>
    <hyperlink ref="A164" r:id="R32bc3414c91c42e1"/>
    <hyperlink ref="E164" r:id="R058ad45ed15044fa"/>
    <hyperlink ref="A165" r:id="R6f21b38d53ad4fac"/>
    <hyperlink ref="E165" r:id="R75de083e9e954384"/>
    <hyperlink ref="A166" r:id="R7951f6115ed64b97"/>
    <hyperlink ref="E166" r:id="R1801c9500cf1400a"/>
    <hyperlink ref="A167" r:id="R79c9c12bf3fd401d"/>
    <hyperlink ref="E167" r:id="R30c2b21f818a4b17"/>
    <hyperlink ref="A168" r:id="R8d2520258a8c4b7d"/>
    <hyperlink ref="E168" r:id="R999760fb1f704bb1"/>
    <hyperlink ref="A169" r:id="Re5dcd8784f3b44b5"/>
    <hyperlink ref="E169" r:id="R19b17e14c5dd4c8b"/>
    <hyperlink ref="A170" r:id="R0ff0b405956d4a95"/>
    <hyperlink ref="E170" r:id="R01023df710ce4a44"/>
    <hyperlink ref="A171" r:id="Rcb50fb04b1834983"/>
    <hyperlink ref="E171" r:id="Ra938d64c491946e0"/>
    <hyperlink ref="A172" r:id="R908cff4b70354046"/>
    <hyperlink ref="E172" r:id="Race17509ac484670"/>
    <hyperlink ref="A173" r:id="Rfe7db37c60434995"/>
    <hyperlink ref="E173" r:id="R25b355631630429c"/>
    <hyperlink ref="A174" r:id="R4e4d9ffd49cc4691"/>
    <hyperlink ref="E174" r:id="R30918e27bff14290"/>
    <hyperlink ref="A175" r:id="R02a056db5dc348e4"/>
    <hyperlink ref="E175" r:id="R453ff082fa31453e"/>
    <hyperlink ref="A176" r:id="R1942acb3fad44287"/>
    <hyperlink ref="E176" r:id="Rf23ac639fb264886"/>
    <hyperlink ref="A177" r:id="Rac99c45701ce4950"/>
    <hyperlink ref="E177" r:id="R6e23f8a1213b4a5c"/>
    <hyperlink ref="A178" r:id="R9e57e759871f4af3"/>
    <hyperlink ref="E178" r:id="R41291e6fd7e64105"/>
    <hyperlink ref="A179" r:id="Rac1a02bfdca54e2d"/>
    <hyperlink ref="E179" r:id="Rf47eec73da554e62"/>
    <hyperlink ref="A180" r:id="R5b8d0bf171d844d2"/>
    <hyperlink ref="E180" r:id="R62bd5e2cbe8c4b4e"/>
    <hyperlink ref="A181" r:id="R5efe466198b74522"/>
    <hyperlink ref="E181" r:id="Rf46d3118c55e4d1c"/>
    <hyperlink ref="A182" r:id="R0e73610b91a54f50"/>
    <hyperlink ref="E182" r:id="Rb8199f70e9db44b2"/>
    <hyperlink ref="A183" r:id="R5c025e0e408b42c3"/>
    <hyperlink ref="E183" r:id="R6a9dfcc88b6d43d9"/>
    <hyperlink ref="A184" r:id="Rd803e207146e4fd5"/>
    <hyperlink ref="E184" r:id="Rc29e57c06b7b4814"/>
    <hyperlink ref="A185" r:id="R963a229a7c1c42cd"/>
    <hyperlink ref="E185" r:id="R78e9d332a592449a"/>
    <hyperlink ref="A186" r:id="Rb1d1edaf5c9a44c2"/>
    <hyperlink ref="E186" r:id="R6e1a4d2f076848af"/>
    <hyperlink ref="A187" r:id="R5a849fa08696404c"/>
    <hyperlink ref="E187" r:id="R67e8bdf6b03140c2"/>
    <hyperlink ref="A188" r:id="R9a309480cbd84edb"/>
    <hyperlink ref="E188" r:id="R12b413f2ab384882"/>
    <hyperlink ref="A189" r:id="R35b14bdfd6964905"/>
    <hyperlink ref="E189" r:id="R3970bca8304a4bea"/>
    <hyperlink ref="A190" r:id="Rcd574526999d483e"/>
    <hyperlink ref="E190" r:id="R0c681544566f46a7"/>
    <hyperlink ref="A191" r:id="Rd282cbb37e0041e4"/>
    <hyperlink ref="E191" r:id="R2e1918107de748fa"/>
    <hyperlink ref="A192" r:id="R48b5379f48b5461c"/>
    <hyperlink ref="E192" r:id="R1f727fff29944db7"/>
    <hyperlink ref="A193" r:id="R890fe29f738445c4"/>
    <hyperlink ref="E193" r:id="R8f4e2460680241c7"/>
    <hyperlink ref="A194" r:id="R94348c708f5d4776"/>
    <hyperlink ref="E194" r:id="R5e69f6d0b8b742ab"/>
    <hyperlink ref="A195" r:id="Ra035700b3608422b"/>
    <hyperlink ref="E195" r:id="Rcf463b84c741457f"/>
    <hyperlink ref="A196" r:id="R82588734589244a8"/>
    <hyperlink ref="E196" r:id="R45af7eef0724488d"/>
    <hyperlink ref="A197" r:id="R64e3f7879f8a4da5"/>
    <hyperlink ref="E197" r:id="Rae026303a571466b"/>
    <hyperlink ref="A198" r:id="R6561c09fffe94d17"/>
    <hyperlink ref="E198" r:id="R0fa7d3967c9642c7"/>
    <hyperlink ref="A199" r:id="R1d424baa24614650"/>
    <hyperlink ref="E199" r:id="Rd871efe462dd4caf"/>
    <hyperlink ref="A200" r:id="Rae00592ba8744d41"/>
    <hyperlink ref="E200" r:id="R9f5b7dd808884eac"/>
    <hyperlink ref="A201" r:id="R2daa3a76ed7f4380"/>
    <hyperlink ref="E201" r:id="R56ac581b274a4218"/>
    <hyperlink ref="A202" r:id="R16d212c1c06d4893"/>
    <hyperlink ref="E202" r:id="R7a1222240959463c"/>
    <hyperlink ref="A203" r:id="R9098eca7e9f64853"/>
    <hyperlink ref="E203" r:id="R6a792e0b2d434beb"/>
    <hyperlink ref="A204" r:id="Rd0fcb79e2bf94b5c"/>
    <hyperlink ref="E204" r:id="R10b4e3c49da44a2d"/>
    <hyperlink ref="A205" r:id="R4a1957d0da8f43e0"/>
    <hyperlink ref="E205" r:id="R08d127e633004c96"/>
    <hyperlink ref="A206" r:id="R951cb26cefb849d2"/>
    <hyperlink ref="E206" r:id="R87404ede15ae4010"/>
    <hyperlink ref="A207" r:id="Rbdd027ed8f6e4b72"/>
    <hyperlink ref="E207" r:id="Re96a5891ce774156"/>
    <hyperlink ref="A208" r:id="R384cf99641684c2e"/>
    <hyperlink ref="E208" r:id="Rccd1921aacc64727"/>
    <hyperlink ref="A209" r:id="R53ec2d55a0f34010"/>
    <hyperlink ref="E209" r:id="Rf2e203bd8760478f"/>
    <hyperlink ref="A210" r:id="R467c9648cd174947"/>
    <hyperlink ref="E210" r:id="Rdeb816b6ae304df0"/>
    <hyperlink ref="A211" r:id="Rbf9519c1577a424d"/>
    <hyperlink ref="E211" r:id="Rf5982b4576f84ab1"/>
    <hyperlink ref="A212" r:id="R34496383b2444c4b"/>
    <hyperlink ref="E212" r:id="R3718f1b792d24762"/>
    <hyperlink ref="A213" r:id="R568f423042e94f7b"/>
    <hyperlink ref="E213" r:id="R8bf3c2c986a04ae9"/>
    <hyperlink ref="A214" r:id="R428f29b5d62b4191"/>
    <hyperlink ref="E214" r:id="Rfed5cd3eca114803"/>
    <hyperlink ref="A215" r:id="R170cf8ca1bd84388"/>
    <hyperlink ref="E215" r:id="R013c0a65c8444b10"/>
    <hyperlink ref="A216" r:id="Rc36990ead6264de6"/>
    <hyperlink ref="E216" r:id="Rf8d040ba78344c23"/>
    <hyperlink ref="A217" r:id="R3416ff395a894dad"/>
    <hyperlink ref="E217" r:id="Rc85f647a22634c5d"/>
    <hyperlink ref="A218" r:id="R8496c9d924c24685"/>
    <hyperlink ref="E218" r:id="R585e65692c6743d8"/>
    <hyperlink ref="A219" r:id="Rc510aa0ac05848e7"/>
    <hyperlink ref="E219" r:id="Rfcb4a85e9aa14249"/>
    <hyperlink ref="A220" r:id="R44b8e80f61584744"/>
    <hyperlink ref="E220" r:id="R8fac988d68ff40ac"/>
    <hyperlink ref="A221" r:id="Rb07c39f97d3342de"/>
    <hyperlink ref="E221" r:id="R21d944d9da2e4989"/>
    <hyperlink ref="A222" r:id="R9af39ddbb78741af"/>
    <hyperlink ref="E222" r:id="R9bfdee7be7674c6b"/>
    <hyperlink ref="A223" r:id="Rbfe891e5560241e1"/>
    <hyperlink ref="E223" r:id="Rcb9ac44b886147cf"/>
    <hyperlink ref="A224" r:id="R72d6439a0118437c"/>
    <hyperlink ref="E224" r:id="Rddd3648bd1f743f4"/>
    <hyperlink ref="A225" r:id="Rb1c74df0ca35407c"/>
    <hyperlink ref="E225" r:id="R009d702a052f4a53"/>
    <hyperlink ref="A226" r:id="R6d37d57ef96b4a61"/>
    <hyperlink ref="E226" r:id="Rb2761c0f46bc411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372</v>
      </c>
      <c r="B1" s="12" t="s">
        <v>373</v>
      </c>
      <c r="C1" s="12" t="s">
        <v>374</v>
      </c>
      <c r="D1" s="12" t="s">
        <v>375</v>
      </c>
      <c r="E1" s="12" t="s">
        <v>19</v>
      </c>
      <c r="F1" s="12" t="s">
        <v>22</v>
      </c>
      <c r="G1" s="12" t="s">
        <v>23</v>
      </c>
      <c r="H1" s="12" t="s">
        <v>24</v>
      </c>
      <c r="I1" s="12" t="s">
        <v>18</v>
      </c>
      <c r="J1" s="12" t="s">
        <v>20</v>
      </c>
      <c r="K1" s="12" t="s">
        <v>376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377</v>
      </c>
      <c r="B1" s="24" t="s">
        <v>378</v>
      </c>
      <c r="C1" s="24" t="s">
        <v>379</v>
      </c>
    </row>
    <row r="2" ht="10.5" customHeight="1">
      <c r="A2" s="25"/>
      <c r="B2" s="26"/>
      <c r="C2" s="27"/>
      <c r="D2" s="27"/>
    </row>
    <row r="3">
      <c r="A3" s="26" t="s">
        <v>380</v>
      </c>
      <c r="B3" s="26" t="s">
        <v>381</v>
      </c>
      <c r="C3" s="27" t="s">
        <v>215</v>
      </c>
      <c r="D3" s="27" t="s">
        <v>36</v>
      </c>
    </row>
    <row r="4">
      <c r="A4" s="26" t="s">
        <v>382</v>
      </c>
      <c r="B4" s="26" t="s">
        <v>383</v>
      </c>
      <c r="C4" s="27" t="s">
        <v>219</v>
      </c>
      <c r="D4" s="27" t="s">
        <v>384</v>
      </c>
    </row>
    <row r="5">
      <c r="A5" s="26" t="s">
        <v>385</v>
      </c>
      <c r="B5" s="26" t="s">
        <v>386</v>
      </c>
      <c r="C5" s="27" t="s">
        <v>387</v>
      </c>
      <c r="D5" s="27" t="s">
        <v>388</v>
      </c>
    </row>
    <row r="6" ht="30">
      <c r="A6" s="26" t="s">
        <v>189</v>
      </c>
      <c r="B6" s="26" t="s">
        <v>389</v>
      </c>
      <c r="C6" s="27" t="s">
        <v>256</v>
      </c>
      <c r="D6" s="27" t="s">
        <v>390</v>
      </c>
    </row>
    <row r="7">
      <c r="A7" s="26" t="s">
        <v>391</v>
      </c>
      <c r="B7" s="26" t="s">
        <v>392</v>
      </c>
      <c r="C7" s="27" t="s">
        <v>393</v>
      </c>
      <c r="D7" s="27" t="s">
        <v>394</v>
      </c>
    </row>
    <row r="8">
      <c r="A8" s="26" t="s">
        <v>395</v>
      </c>
      <c r="B8" s="26" t="s">
        <v>396</v>
      </c>
      <c r="C8" s="27" t="s">
        <v>198</v>
      </c>
      <c r="D8" s="27" t="s">
        <v>397</v>
      </c>
    </row>
    <row r="9" ht="30">
      <c r="A9" s="26" t="s">
        <v>22</v>
      </c>
      <c r="B9" s="26" t="s">
        <v>398</v>
      </c>
      <c r="D9" s="27" t="s">
        <v>399</v>
      </c>
    </row>
    <row r="10" ht="30">
      <c r="A10" s="26" t="s">
        <v>400</v>
      </c>
      <c r="B10" s="26" t="s">
        <v>401</v>
      </c>
      <c r="D10" s="27" t="s">
        <v>402</v>
      </c>
    </row>
    <row r="11">
      <c r="A11" s="26" t="s">
        <v>403</v>
      </c>
      <c r="B11" s="26" t="s">
        <v>404</v>
      </c>
    </row>
    <row r="12">
      <c r="A12" s="26" t="s">
        <v>405</v>
      </c>
      <c r="B12" s="26" t="s">
        <v>406</v>
      </c>
    </row>
    <row r="13">
      <c r="A13" s="26" t="s">
        <v>407</v>
      </c>
      <c r="B13" s="26" t="s">
        <v>408</v>
      </c>
    </row>
    <row r="14">
      <c r="A14" s="26" t="s">
        <v>409</v>
      </c>
      <c r="B14" s="26" t="s">
        <v>410</v>
      </c>
    </row>
    <row r="15">
      <c r="A15" s="26" t="s">
        <v>411</v>
      </c>
      <c r="B15" s="26" t="s">
        <v>412</v>
      </c>
    </row>
    <row r="16">
      <c r="A16" s="26" t="s">
        <v>413</v>
      </c>
      <c r="B16" s="26" t="s">
        <v>414</v>
      </c>
    </row>
    <row r="17">
      <c r="A17" s="26" t="s">
        <v>415</v>
      </c>
      <c r="B17" s="26" t="s">
        <v>416</v>
      </c>
    </row>
    <row r="18">
      <c r="A18" s="26" t="s">
        <v>417</v>
      </c>
      <c r="B18" s="26" t="s">
        <v>418</v>
      </c>
    </row>
    <row r="19">
      <c r="A19" s="26" t="s">
        <v>419</v>
      </c>
      <c r="B19" s="26" t="s">
        <v>420</v>
      </c>
    </row>
    <row r="20">
      <c r="A20" s="26" t="s">
        <v>421</v>
      </c>
      <c r="B20" s="26" t="s">
        <v>422</v>
      </c>
    </row>
    <row r="21">
      <c r="A21" s="26" t="s">
        <v>423</v>
      </c>
      <c r="B21" s="26" t="s">
        <v>424</v>
      </c>
    </row>
    <row r="22">
      <c r="A22" s="26" t="s">
        <v>425</v>
      </c>
    </row>
    <row r="23">
      <c r="A23" s="26" t="s">
        <v>426</v>
      </c>
    </row>
    <row r="24">
      <c r="A24" s="26" t="s">
        <v>35</v>
      </c>
    </row>
    <row r="25">
      <c r="A25" s="26" t="s">
        <v>427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