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<sst xmlns="http://schemas.openxmlformats.org/spreadsheetml/2006/main" count="260" uniqueCount="260">
  <si>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</si>
  <si>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</si>
  <si>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</si>
  <si>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</si>
  <si>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</si>
  <si>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</si>
  <si>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</si>
  <si>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</si>
  <si>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</si>
  <si>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</si>
  <si>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</si>
  <si>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</si>
  <si>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</si>
  <si>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</si>
  <si>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</si>
  <si>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</si>
  <si>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</si>
  <si>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</si>
  <si>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</si>
  <si>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</si>
  <si>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</si>
  <si>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</si>
  <si>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</si>
  <si>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</si>
  <si>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</si>
  <si>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</si>
  <si>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</si>
  <si>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</si>
  <si>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</si>
  <si>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</si>
  <si>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</si>
  <si>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S3-020592</t>
  </si>
  <si>
    <t/>
  </si>
  <si>
    <t>Import from MS Access</t>
  </si>
  <si>
    <t>0</t>
  </si>
  <si>
    <t>other</t>
  </si>
  <si>
    <t>Decision</t>
  </si>
  <si>
    <t>-</t>
  </si>
  <si>
    <t>S3-020593</t>
  </si>
  <si>
    <t>S3-020594</t>
  </si>
  <si>
    <t>S3-020595</t>
  </si>
  <si>
    <t>S3-020596</t>
  </si>
  <si>
    <t>S3-020597</t>
  </si>
  <si>
    <t>S3-020598</t>
  </si>
  <si>
    <t>S3-020599</t>
  </si>
  <si>
    <t>S3-020600</t>
  </si>
  <si>
    <t>S3-020601</t>
  </si>
  <si>
    <t>S3-020602</t>
  </si>
  <si>
    <t>S3-020603</t>
  </si>
  <si>
    <t>S3-020604</t>
  </si>
  <si>
    <t>S3-020605</t>
  </si>
  <si>
    <t>S3-020606</t>
  </si>
  <si>
    <t>S3-020607</t>
  </si>
  <si>
    <t>S3-020608</t>
  </si>
  <si>
    <t>S3-020609</t>
  </si>
  <si>
    <t>S3-020610</t>
  </si>
  <si>
    <t>USIM support in GERAN only terminals</t>
  </si>
  <si>
    <t>0175</t>
  </si>
  <si>
    <t>F</t>
  </si>
  <si>
    <t>SP-020700</t>
  </si>
  <si>
    <t>S3-020611</t>
  </si>
  <si>
    <t>S3-020612</t>
  </si>
  <si>
    <t>S3-020613</t>
  </si>
  <si>
    <t>S3-020614</t>
  </si>
  <si>
    <t>S3-020615</t>
  </si>
  <si>
    <t>Essential correction to the LI events generated during inter-SGSN RAU, when PDP context is active</t>
  </si>
  <si>
    <t>0029</t>
  </si>
  <si>
    <t>SP-020704</t>
  </si>
  <si>
    <t>S3-020616</t>
  </si>
  <si>
    <t>Essential correction to the LI events generated during RAU, when PDP context is active</t>
  </si>
  <si>
    <t>0005</t>
  </si>
  <si>
    <t>S3-020617</t>
  </si>
  <si>
    <t>Incorrect implementation of the Serving System reporting</t>
  </si>
  <si>
    <t>0030</t>
  </si>
  <si>
    <t>SP-020703</t>
  </si>
  <si>
    <t>S3-020618</t>
  </si>
  <si>
    <t>S3-020619</t>
  </si>
  <si>
    <t>S3-020620</t>
  </si>
  <si>
    <t>S3-020621</t>
  </si>
  <si>
    <t>S3-020622</t>
  </si>
  <si>
    <t>S3-020623</t>
  </si>
  <si>
    <t>S3-020624</t>
  </si>
  <si>
    <t>S3-020625</t>
  </si>
  <si>
    <t>S3-020626</t>
  </si>
  <si>
    <t>S3-020627</t>
  </si>
  <si>
    <t>S3-020628</t>
  </si>
  <si>
    <t>S3-020629</t>
  </si>
  <si>
    <t>S3-020630</t>
  </si>
  <si>
    <t>S3-020631</t>
  </si>
  <si>
    <t>S3-020632</t>
  </si>
  <si>
    <t>S3-020633</t>
  </si>
  <si>
    <t>S3-020634</t>
  </si>
  <si>
    <t>S3-020635</t>
  </si>
  <si>
    <t>S3-020636</t>
  </si>
  <si>
    <t>S3-020637</t>
  </si>
  <si>
    <t>S3-020638</t>
  </si>
  <si>
    <t>S3-020639</t>
  </si>
  <si>
    <t>S3-020640</t>
  </si>
  <si>
    <t>S3-020641</t>
  </si>
  <si>
    <t>S3-020642</t>
  </si>
  <si>
    <t>S3-020643</t>
  </si>
  <si>
    <t>S3-020644</t>
  </si>
  <si>
    <t>S3-020645</t>
  </si>
  <si>
    <t>Removal of Automatic Key Management from Release 5</t>
  </si>
  <si>
    <t>0022</t>
  </si>
  <si>
    <t>SP-020709</t>
  </si>
  <si>
    <t>S3-020646</t>
  </si>
  <si>
    <t>S3-020647</t>
  </si>
  <si>
    <t>S3-020648</t>
  </si>
  <si>
    <t>S3-020649</t>
  </si>
  <si>
    <t>S3-020650</t>
  </si>
  <si>
    <t>S3-020651</t>
  </si>
  <si>
    <t>S3-020652</t>
  </si>
  <si>
    <t>S3-020653</t>
  </si>
  <si>
    <t>S3-020654</t>
  </si>
  <si>
    <t>S3-020655</t>
  </si>
  <si>
    <t>S3-020656</t>
  </si>
  <si>
    <t>S3-020657</t>
  </si>
  <si>
    <t>EGPRS algoritm</t>
  </si>
  <si>
    <t>0001</t>
  </si>
  <si>
    <t>SP-020721</t>
  </si>
  <si>
    <t>S3-020658</t>
  </si>
  <si>
    <t>S3-020659</t>
  </si>
  <si>
    <t>S3-020660</t>
  </si>
  <si>
    <t>S3-020661</t>
  </si>
  <si>
    <t>S3-020662</t>
  </si>
  <si>
    <t>S3-020663</t>
  </si>
  <si>
    <t>S3-020664</t>
  </si>
  <si>
    <t>S3-020665</t>
  </si>
  <si>
    <t>S3-020666</t>
  </si>
  <si>
    <t>S3-020667</t>
  </si>
  <si>
    <t>S3-020668</t>
  </si>
  <si>
    <t>S3-020669</t>
  </si>
  <si>
    <t>S3-020670</t>
  </si>
  <si>
    <t>S3-020671</t>
  </si>
  <si>
    <t>LS on change to LI subscription</t>
  </si>
  <si>
    <t>S3</t>
  </si>
  <si>
    <t>LS out</t>
  </si>
  <si>
    <t>S3-020672</t>
  </si>
  <si>
    <t>S3-020673</t>
  </si>
  <si>
    <t>S3-020674</t>
  </si>
  <si>
    <t>S3-020675</t>
  </si>
  <si>
    <t>S3-020676</t>
  </si>
  <si>
    <t>S3-020677</t>
  </si>
  <si>
    <t>S3-020678</t>
  </si>
  <si>
    <t>S3-020679</t>
  </si>
  <si>
    <t>TCP and UDP share the same SA</t>
  </si>
  <si>
    <t>0033</t>
  </si>
  <si>
    <t>SP-020760</t>
  </si>
  <si>
    <t>S3-020680</t>
  </si>
  <si>
    <t>Re-use and re-transmission of RAND and AUTN</t>
  </si>
  <si>
    <t>0028</t>
  </si>
  <si>
    <t>SP-020714</t>
  </si>
  <si>
    <t>S3-020681</t>
  </si>
  <si>
    <t>Update of SIP Security Agreement Syntax in Appendix H</t>
  </si>
  <si>
    <t>SP-020715</t>
  </si>
  <si>
    <t>S3-020682</t>
  </si>
  <si>
    <t>S3-020683</t>
  </si>
  <si>
    <t>Registration and SA lifetimes</t>
  </si>
  <si>
    <t>SP-020716</t>
  </si>
  <si>
    <t>S3-020684</t>
  </si>
  <si>
    <t>S3-020685</t>
  </si>
  <si>
    <t>Securing UTRAN/GERAN IP Transport interfaces and specifically the Iu interface with NDS/IP mechanisms</t>
  </si>
  <si>
    <t>0004</t>
  </si>
  <si>
    <t>B</t>
  </si>
  <si>
    <t>SP-020720</t>
  </si>
  <si>
    <t>S3-020686</t>
  </si>
  <si>
    <t>S3-020687</t>
  </si>
  <si>
    <t>S3-020688</t>
  </si>
  <si>
    <t>Group Release security solution</t>
  </si>
  <si>
    <t>S3-020689</t>
  </si>
  <si>
    <t>Correction to the START formula</t>
  </si>
  <si>
    <t>0176</t>
  </si>
  <si>
    <t>SP-020790</t>
  </si>
  <si>
    <t>S3-020690</t>
  </si>
  <si>
    <t>0177</t>
  </si>
  <si>
    <t>A</t>
  </si>
  <si>
    <t>S3-020691</t>
  </si>
  <si>
    <t>0178</t>
  </si>
  <si>
    <t>S3-020692</t>
  </si>
  <si>
    <t>S3-020693</t>
  </si>
  <si>
    <t>S3-020694</t>
  </si>
  <si>
    <t>S3-020695</t>
  </si>
  <si>
    <t>S3-020696</t>
  </si>
  <si>
    <t>S3-020697</t>
  </si>
  <si>
    <t>Presence Security Architecture</t>
  </si>
  <si>
    <t>S3-020698</t>
  </si>
  <si>
    <t>S3-020699</t>
  </si>
  <si>
    <t>U.S. LI Requirements</t>
  </si>
  <si>
    <t>0006</t>
  </si>
  <si>
    <t>SP-020708</t>
  </si>
  <si>
    <t>S3-020700</t>
  </si>
  <si>
    <t>S3-020701</t>
  </si>
  <si>
    <t>Open issues in SA handling</t>
  </si>
  <si>
    <t>0031</t>
  </si>
  <si>
    <t>SP-020717</t>
  </si>
  <si>
    <t>S3-020702</t>
  </si>
  <si>
    <t>S3-020703</t>
  </si>
  <si>
    <t>Allowing IMS access with SIM cards</t>
  </si>
  <si>
    <t>0032</t>
  </si>
  <si>
    <t>SP-020718</t>
  </si>
  <si>
    <t>S3-020704</t>
  </si>
  <si>
    <t>LS on Requirement to allow access to IMS by means of SIM</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</si>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</sst>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26_Oxford/Docs/ZIP/S3-020592.zip" TargetMode="External" Id="R9c684f9337094e45" /><Relationship Type="http://schemas.openxmlformats.org/officeDocument/2006/relationships/hyperlink" Target="http://webapp.etsi.org/teldir/ListPersDetails.asp?PersId=0" TargetMode="External" Id="Red81681c13604c25" /><Relationship Type="http://schemas.openxmlformats.org/officeDocument/2006/relationships/hyperlink" Target="http://www.3gpp.org/ftp/tsg_sa/WG3_Security/TSGS3_26_Oxford/Docs/ZIP/S3-020593.zip" TargetMode="External" Id="R9796b282e2894df6" /><Relationship Type="http://schemas.openxmlformats.org/officeDocument/2006/relationships/hyperlink" Target="http://webapp.etsi.org/teldir/ListPersDetails.asp?PersId=0" TargetMode="External" Id="R3e9d6110439b4b72" /><Relationship Type="http://schemas.openxmlformats.org/officeDocument/2006/relationships/hyperlink" Target="http://www.3gpp.org/ftp/tsg_sa/WG3_Security/TSGS3_26_Oxford/Docs/ZIP/S3-020594.zip" TargetMode="External" Id="R6426c480261c480b" /><Relationship Type="http://schemas.openxmlformats.org/officeDocument/2006/relationships/hyperlink" Target="http://webapp.etsi.org/teldir/ListPersDetails.asp?PersId=0" TargetMode="External" Id="R8f3a65b596814b05" /><Relationship Type="http://schemas.openxmlformats.org/officeDocument/2006/relationships/hyperlink" Target="http://www.3gpp.org/ftp/tsg_sa/WG3_Security/TSGS3_26_Oxford/Docs/ZIP/S3-020595.zip" TargetMode="External" Id="Rfd8bef281f47488f" /><Relationship Type="http://schemas.openxmlformats.org/officeDocument/2006/relationships/hyperlink" Target="http://webapp.etsi.org/teldir/ListPersDetails.asp?PersId=0" TargetMode="External" Id="R8770525dd711425d" /><Relationship Type="http://schemas.openxmlformats.org/officeDocument/2006/relationships/hyperlink" Target="http://www.3gpp.org/ftp/tsg_sa/WG3_Security/TSGS3_26_Oxford/Docs/ZIP/S3-020596.zip" TargetMode="External" Id="R200f6bcc45dd4167" /><Relationship Type="http://schemas.openxmlformats.org/officeDocument/2006/relationships/hyperlink" Target="http://webapp.etsi.org/teldir/ListPersDetails.asp?PersId=0" TargetMode="External" Id="R12fd91b91160478c" /><Relationship Type="http://schemas.openxmlformats.org/officeDocument/2006/relationships/hyperlink" Target="http://www.3gpp.org/ftp/tsg_sa/WG3_Security/TSGS3_26_Oxford/Docs/ZIP/S3-020597.zip" TargetMode="External" Id="Rd48e5a822d50492f" /><Relationship Type="http://schemas.openxmlformats.org/officeDocument/2006/relationships/hyperlink" Target="http://webapp.etsi.org/teldir/ListPersDetails.asp?PersId=0" TargetMode="External" Id="R5a5dc539e27e4232" /><Relationship Type="http://schemas.openxmlformats.org/officeDocument/2006/relationships/hyperlink" Target="http://www.3gpp.org/ftp/tsg_sa/WG3_Security/TSGS3_26_Oxford/Docs/ZIP/S3-020598.zip" TargetMode="External" Id="R190d11e9d22541a2" /><Relationship Type="http://schemas.openxmlformats.org/officeDocument/2006/relationships/hyperlink" Target="http://webapp.etsi.org/teldir/ListPersDetails.asp?PersId=0" TargetMode="External" Id="Rd21be57650484dec" /><Relationship Type="http://schemas.openxmlformats.org/officeDocument/2006/relationships/hyperlink" Target="http://www.3gpp.org/ftp/tsg_sa/WG3_Security/TSGS3_26_Oxford/Docs/ZIP/S3-020599.zip" TargetMode="External" Id="R369181552cd54e83" /><Relationship Type="http://schemas.openxmlformats.org/officeDocument/2006/relationships/hyperlink" Target="http://webapp.etsi.org/teldir/ListPersDetails.asp?PersId=0" TargetMode="External" Id="R010bfb516d444d2b" /><Relationship Type="http://schemas.openxmlformats.org/officeDocument/2006/relationships/hyperlink" Target="http://www.3gpp.org/ftp/tsg_sa/WG3_Security/TSGS3_26_Oxford/Docs/ZIP/S3-020600.zip" TargetMode="External" Id="R9bc38713f15d4d57" /><Relationship Type="http://schemas.openxmlformats.org/officeDocument/2006/relationships/hyperlink" Target="http://webapp.etsi.org/teldir/ListPersDetails.asp?PersId=0" TargetMode="External" Id="Reba41e67944a45ad" /><Relationship Type="http://schemas.openxmlformats.org/officeDocument/2006/relationships/hyperlink" Target="http://www.3gpp.org/ftp/tsg_sa/WG3_Security/TSGS3_26_Oxford/Docs/ZIP/S3-020601.zip" TargetMode="External" Id="R2a3cf97dc6ae44a8" /><Relationship Type="http://schemas.openxmlformats.org/officeDocument/2006/relationships/hyperlink" Target="http://webapp.etsi.org/teldir/ListPersDetails.asp?PersId=0" TargetMode="External" Id="R62ab28d9802a4c72" /><Relationship Type="http://schemas.openxmlformats.org/officeDocument/2006/relationships/hyperlink" Target="http://www.3gpp.org/ftp/tsg_sa/WG3_Security/TSGS3_26_Oxford/Docs/ZIP/S3-020602.zip" TargetMode="External" Id="R3e34d6c9f9e44ab8" /><Relationship Type="http://schemas.openxmlformats.org/officeDocument/2006/relationships/hyperlink" Target="http://webapp.etsi.org/teldir/ListPersDetails.asp?PersId=0" TargetMode="External" Id="Rf0c3a51752674323" /><Relationship Type="http://schemas.openxmlformats.org/officeDocument/2006/relationships/hyperlink" Target="http://www.3gpp.org/ftp/tsg_sa/WG3_Security/TSGS3_26_Oxford/Docs/ZIP/S3-020603.zip" TargetMode="External" Id="R7bca4adfa3314c25" /><Relationship Type="http://schemas.openxmlformats.org/officeDocument/2006/relationships/hyperlink" Target="http://webapp.etsi.org/teldir/ListPersDetails.asp?PersId=0" TargetMode="External" Id="Rc7be52217bb94d87" /><Relationship Type="http://schemas.openxmlformats.org/officeDocument/2006/relationships/hyperlink" Target="http://www.3gpp.org/ftp/tsg_sa/WG3_Security/TSGS3_26_Oxford/Docs/ZIP/S3-020604.zip" TargetMode="External" Id="Rd32c5ce55b8d436c" /><Relationship Type="http://schemas.openxmlformats.org/officeDocument/2006/relationships/hyperlink" Target="http://webapp.etsi.org/teldir/ListPersDetails.asp?PersId=0" TargetMode="External" Id="R0bfcd0a9396e4388" /><Relationship Type="http://schemas.openxmlformats.org/officeDocument/2006/relationships/hyperlink" Target="http://www.3gpp.org/ftp/tsg_sa/WG3_Security/TSGS3_26_Oxford/Docs/ZIP/S3-020605.zip" TargetMode="External" Id="Rd9d51184204e4da6" /><Relationship Type="http://schemas.openxmlformats.org/officeDocument/2006/relationships/hyperlink" Target="http://webapp.etsi.org/teldir/ListPersDetails.asp?PersId=0" TargetMode="External" Id="R338f3019f9894f8d" /><Relationship Type="http://schemas.openxmlformats.org/officeDocument/2006/relationships/hyperlink" Target="http://www.3gpp.org/ftp/tsg_sa/WG3_Security/TSGS3_26_Oxford/Docs/ZIP/S3-020606.zip" TargetMode="External" Id="Rc5b5e2ef5f594537" /><Relationship Type="http://schemas.openxmlformats.org/officeDocument/2006/relationships/hyperlink" Target="http://webapp.etsi.org/teldir/ListPersDetails.asp?PersId=0" TargetMode="External" Id="Ra78a00c3dcc945d9" /><Relationship Type="http://schemas.openxmlformats.org/officeDocument/2006/relationships/hyperlink" Target="http://www.3gpp.org/ftp/tsg_sa/WG3_Security/TSGS3_26_Oxford/Docs/ZIP/S3-020607.zip" TargetMode="External" Id="R1b18acc26cce40ed" /><Relationship Type="http://schemas.openxmlformats.org/officeDocument/2006/relationships/hyperlink" Target="http://webapp.etsi.org/teldir/ListPersDetails.asp?PersId=0" TargetMode="External" Id="R8079633fc9ee44ca" /><Relationship Type="http://schemas.openxmlformats.org/officeDocument/2006/relationships/hyperlink" Target="http://www.3gpp.org/ftp/tsg_sa/WG3_Security/TSGS3_26_Oxford/Docs/ZIP/S3-020608.zip" TargetMode="External" Id="R8985e643a7e149f9" /><Relationship Type="http://schemas.openxmlformats.org/officeDocument/2006/relationships/hyperlink" Target="http://webapp.etsi.org/teldir/ListPersDetails.asp?PersId=0" TargetMode="External" Id="R4bc7d4fb82d44dbc" /><Relationship Type="http://schemas.openxmlformats.org/officeDocument/2006/relationships/hyperlink" Target="http://www.3gpp.org/ftp/tsg_sa/WG3_Security/TSGS3_26_Oxford/Docs/ZIP/S3-020609.zip" TargetMode="External" Id="R3e50c8bcb43f400f" /><Relationship Type="http://schemas.openxmlformats.org/officeDocument/2006/relationships/hyperlink" Target="http://webapp.etsi.org/teldir/ListPersDetails.asp?PersId=0" TargetMode="External" Id="Raf7befd5b4cc4610" /><Relationship Type="http://schemas.openxmlformats.org/officeDocument/2006/relationships/hyperlink" Target="http://www.3gpp.org/ftp/tsg_sa/WG3_Security/TSGS3_26_Oxford/Docs/ZIP/S3-020610.zip" TargetMode="External" Id="R66823107dc9141bc" /><Relationship Type="http://schemas.openxmlformats.org/officeDocument/2006/relationships/hyperlink" Target="http://webapp.etsi.org/teldir/ListPersDetails.asp?PersId=0" TargetMode="External" Id="R1ad0b827bd744233" /><Relationship Type="http://schemas.openxmlformats.org/officeDocument/2006/relationships/hyperlink" Target="http://www.3gpp.org/ftp/tsg_sa/WG3_Security/TSGS3_26_Oxford/Docs/ZIP/S3-020611.zip" TargetMode="External" Id="R2430446ae43449f6" /><Relationship Type="http://schemas.openxmlformats.org/officeDocument/2006/relationships/hyperlink" Target="http://webapp.etsi.org/teldir/ListPersDetails.asp?PersId=0" TargetMode="External" Id="Radad14d49c0f4924" /><Relationship Type="http://schemas.openxmlformats.org/officeDocument/2006/relationships/hyperlink" Target="http://www.3gpp.org/ftp/tsg_sa/WG3_Security/TSGS3_26_Oxford/Docs/ZIP/S3-020612.zip" TargetMode="External" Id="R21a070b13ff84f4e" /><Relationship Type="http://schemas.openxmlformats.org/officeDocument/2006/relationships/hyperlink" Target="http://webapp.etsi.org/teldir/ListPersDetails.asp?PersId=0" TargetMode="External" Id="Re99cf58d15ec490a" /><Relationship Type="http://schemas.openxmlformats.org/officeDocument/2006/relationships/hyperlink" Target="http://www.3gpp.org/ftp/tsg_sa/WG3_Security/TSGS3_26_Oxford/Docs/ZIP/S3-020613.zip" TargetMode="External" Id="R12af4ad42ce843a3" /><Relationship Type="http://schemas.openxmlformats.org/officeDocument/2006/relationships/hyperlink" Target="http://webapp.etsi.org/teldir/ListPersDetails.asp?PersId=0" TargetMode="External" Id="Ra2abdc3b9abf4049" /><Relationship Type="http://schemas.openxmlformats.org/officeDocument/2006/relationships/hyperlink" Target="http://www.3gpp.org/ftp/tsg_sa/WG3_Security/TSGS3_26_Oxford/Docs/ZIP/S3-020614.zip" TargetMode="External" Id="Re97e3981e1f64e70" /><Relationship Type="http://schemas.openxmlformats.org/officeDocument/2006/relationships/hyperlink" Target="http://webapp.etsi.org/teldir/ListPersDetails.asp?PersId=0" TargetMode="External" Id="Re115343c5f8e49e6" /><Relationship Type="http://schemas.openxmlformats.org/officeDocument/2006/relationships/hyperlink" Target="http://www.3gpp.org/ftp/tsg_sa/WG3_Security/TSGS3_26_Oxford/Docs/ZIP/S3-020615.zip" TargetMode="External" Id="R0c8e945f5cb24ff2" /><Relationship Type="http://schemas.openxmlformats.org/officeDocument/2006/relationships/hyperlink" Target="http://webapp.etsi.org/teldir/ListPersDetails.asp?PersId=0" TargetMode="External" Id="R365b1a199bf3441a" /><Relationship Type="http://schemas.openxmlformats.org/officeDocument/2006/relationships/hyperlink" Target="http://www.3gpp.org/ftp/tsg_sa/WG3_Security/TSGS3_26_Oxford/Docs/ZIP/S3-020616.zip" TargetMode="External" Id="R066efea28a934b40" /><Relationship Type="http://schemas.openxmlformats.org/officeDocument/2006/relationships/hyperlink" Target="http://webapp.etsi.org/teldir/ListPersDetails.asp?PersId=0" TargetMode="External" Id="R476780c750734fbe" /><Relationship Type="http://schemas.openxmlformats.org/officeDocument/2006/relationships/hyperlink" Target="http://www.3gpp.org/ftp/tsg_sa/WG3_Security/TSGS3_26_Oxford/Docs/ZIP/S3-020617.zip" TargetMode="External" Id="Ra4238f90a63b485d" /><Relationship Type="http://schemas.openxmlformats.org/officeDocument/2006/relationships/hyperlink" Target="http://webapp.etsi.org/teldir/ListPersDetails.asp?PersId=0" TargetMode="External" Id="Rb5a2cc2b922b4cc0" /><Relationship Type="http://schemas.openxmlformats.org/officeDocument/2006/relationships/hyperlink" Target="http://www.3gpp.org/ftp/tsg_sa/WG3_Security/TSGS3_26_Oxford/Docs/ZIP/S3-020618.zip" TargetMode="External" Id="R97f87a07dc264a0d" /><Relationship Type="http://schemas.openxmlformats.org/officeDocument/2006/relationships/hyperlink" Target="http://webapp.etsi.org/teldir/ListPersDetails.asp?PersId=0" TargetMode="External" Id="Rd51d663b2f244001" /><Relationship Type="http://schemas.openxmlformats.org/officeDocument/2006/relationships/hyperlink" Target="http://www.3gpp.org/ftp/tsg_sa/WG3_Security/TSGS3_26_Oxford/Docs/ZIP/S3-020619.zip" TargetMode="External" Id="R38670c6507204b07" /><Relationship Type="http://schemas.openxmlformats.org/officeDocument/2006/relationships/hyperlink" Target="http://webapp.etsi.org/teldir/ListPersDetails.asp?PersId=0" TargetMode="External" Id="R88096b5371484327" /><Relationship Type="http://schemas.openxmlformats.org/officeDocument/2006/relationships/hyperlink" Target="http://www.3gpp.org/ftp/tsg_sa/WG3_Security/TSGS3_26_Oxford/Docs/ZIP/S3-020620.zip" TargetMode="External" Id="R2defb0201470433a" /><Relationship Type="http://schemas.openxmlformats.org/officeDocument/2006/relationships/hyperlink" Target="http://webapp.etsi.org/teldir/ListPersDetails.asp?PersId=0" TargetMode="External" Id="R2bc525c7bef04e0f" /><Relationship Type="http://schemas.openxmlformats.org/officeDocument/2006/relationships/hyperlink" Target="http://www.3gpp.org/ftp/tsg_sa/WG3_Security/TSGS3_26_Oxford/Docs/ZIP/S3-020621.zip" TargetMode="External" Id="Rda217ca625084178" /><Relationship Type="http://schemas.openxmlformats.org/officeDocument/2006/relationships/hyperlink" Target="http://webapp.etsi.org/teldir/ListPersDetails.asp?PersId=0" TargetMode="External" Id="R7601b1d12cef4735" /><Relationship Type="http://schemas.openxmlformats.org/officeDocument/2006/relationships/hyperlink" Target="http://www.3gpp.org/ftp/tsg_sa/WG3_Security/TSGS3_26_Oxford/Docs/ZIP/S3-020622.zip" TargetMode="External" Id="R48ae100f1fa44e2d" /><Relationship Type="http://schemas.openxmlformats.org/officeDocument/2006/relationships/hyperlink" Target="http://webapp.etsi.org/teldir/ListPersDetails.asp?PersId=0" TargetMode="External" Id="R1b74c12b5e1d4911" /><Relationship Type="http://schemas.openxmlformats.org/officeDocument/2006/relationships/hyperlink" Target="http://www.3gpp.org/ftp/tsg_sa/WG3_Security/TSGS3_26_Oxford/Docs/ZIP/S3-020623.zip" TargetMode="External" Id="Rb8a9453069f84e9d" /><Relationship Type="http://schemas.openxmlformats.org/officeDocument/2006/relationships/hyperlink" Target="http://webapp.etsi.org/teldir/ListPersDetails.asp?PersId=0" TargetMode="External" Id="R5105e9665c97428d" /><Relationship Type="http://schemas.openxmlformats.org/officeDocument/2006/relationships/hyperlink" Target="http://www.3gpp.org/ftp/tsg_sa/WG3_Security/TSGS3_26_Oxford/Docs/ZIP/S3-020624.zip" TargetMode="External" Id="R32b580361f0f4a1e" /><Relationship Type="http://schemas.openxmlformats.org/officeDocument/2006/relationships/hyperlink" Target="http://webapp.etsi.org/teldir/ListPersDetails.asp?PersId=0" TargetMode="External" Id="Rb9b1e5a25d124b0e" /><Relationship Type="http://schemas.openxmlformats.org/officeDocument/2006/relationships/hyperlink" Target="http://www.3gpp.org/ftp/tsg_sa/WG3_Security/TSGS3_26_Oxford/Docs/ZIP/S3-020625.zip" TargetMode="External" Id="R976ccf2a379045d4" /><Relationship Type="http://schemas.openxmlformats.org/officeDocument/2006/relationships/hyperlink" Target="http://webapp.etsi.org/teldir/ListPersDetails.asp?PersId=0" TargetMode="External" Id="R1e302408dba54505" /><Relationship Type="http://schemas.openxmlformats.org/officeDocument/2006/relationships/hyperlink" Target="http://www.3gpp.org/ftp/tsg_sa/WG3_Security/TSGS3_26_Oxford/Docs/ZIP/S3-020626.zip" TargetMode="External" Id="Rafbe08ece0824064" /><Relationship Type="http://schemas.openxmlformats.org/officeDocument/2006/relationships/hyperlink" Target="http://webapp.etsi.org/teldir/ListPersDetails.asp?PersId=0" TargetMode="External" Id="Rafef99c0c51247ab" /><Relationship Type="http://schemas.openxmlformats.org/officeDocument/2006/relationships/hyperlink" Target="http://www.3gpp.org/ftp/tsg_sa/WG3_Security/TSGS3_26_Oxford/Docs/ZIP/S3-020627.zip" TargetMode="External" Id="R9fafcc6abd2548bf" /><Relationship Type="http://schemas.openxmlformats.org/officeDocument/2006/relationships/hyperlink" Target="http://webapp.etsi.org/teldir/ListPersDetails.asp?PersId=0" TargetMode="External" Id="R8e56330baef64cd9" /><Relationship Type="http://schemas.openxmlformats.org/officeDocument/2006/relationships/hyperlink" Target="http://www.3gpp.org/ftp/tsg_sa/WG3_Security/TSGS3_26_Oxford/Docs/ZIP/S3-020628.zip" TargetMode="External" Id="Ref77b99a9ad44a27" /><Relationship Type="http://schemas.openxmlformats.org/officeDocument/2006/relationships/hyperlink" Target="http://webapp.etsi.org/teldir/ListPersDetails.asp?PersId=0" TargetMode="External" Id="Rdd45a069735e4ce1" /><Relationship Type="http://schemas.openxmlformats.org/officeDocument/2006/relationships/hyperlink" Target="http://www.3gpp.org/ftp/tsg_sa/WG3_Security/TSGS3_26_Oxford/Docs/ZIP/S3-020629.zip" TargetMode="External" Id="R8f6e74e942bd4d6f" /><Relationship Type="http://schemas.openxmlformats.org/officeDocument/2006/relationships/hyperlink" Target="http://webapp.etsi.org/teldir/ListPersDetails.asp?PersId=0" TargetMode="External" Id="Ra328a96b64ff45a8" /><Relationship Type="http://schemas.openxmlformats.org/officeDocument/2006/relationships/hyperlink" Target="http://www.3gpp.org/ftp/tsg_sa/WG3_Security/TSGS3_26_Oxford/Docs/ZIP/S3-020630.zip" TargetMode="External" Id="Ra6495153644c432b" /><Relationship Type="http://schemas.openxmlformats.org/officeDocument/2006/relationships/hyperlink" Target="http://webapp.etsi.org/teldir/ListPersDetails.asp?PersId=0" TargetMode="External" Id="R25180c83e4b94eaa" /><Relationship Type="http://schemas.openxmlformats.org/officeDocument/2006/relationships/hyperlink" Target="http://www.3gpp.org/ftp/tsg_sa/WG3_Security/TSGS3_26_Oxford/Docs/ZIP/S3-020631.zip" TargetMode="External" Id="Rf052185d477e46e2" /><Relationship Type="http://schemas.openxmlformats.org/officeDocument/2006/relationships/hyperlink" Target="http://webapp.etsi.org/teldir/ListPersDetails.asp?PersId=0" TargetMode="External" Id="Rb41219b2562249f3" /><Relationship Type="http://schemas.openxmlformats.org/officeDocument/2006/relationships/hyperlink" Target="http://www.3gpp.org/ftp/tsg_sa/WG3_Security/TSGS3_26_Oxford/Docs/ZIP/S3-020632.zip" TargetMode="External" Id="R2fc8560c6d7d4498" /><Relationship Type="http://schemas.openxmlformats.org/officeDocument/2006/relationships/hyperlink" Target="http://webapp.etsi.org/teldir/ListPersDetails.asp?PersId=0" TargetMode="External" Id="Rb049a761abf240eb" /><Relationship Type="http://schemas.openxmlformats.org/officeDocument/2006/relationships/hyperlink" Target="http://www.3gpp.org/ftp/tsg_sa/WG3_Security/TSGS3_26_Oxford/Docs/ZIP/S3-020633.zip" TargetMode="External" Id="Rb76e0c400cbf47a2" /><Relationship Type="http://schemas.openxmlformats.org/officeDocument/2006/relationships/hyperlink" Target="http://webapp.etsi.org/teldir/ListPersDetails.asp?PersId=0" TargetMode="External" Id="Rfe2c8f3bae7b4316" /><Relationship Type="http://schemas.openxmlformats.org/officeDocument/2006/relationships/hyperlink" Target="http://www.3gpp.org/ftp/tsg_sa/WG3_Security/TSGS3_26_Oxford/Docs/ZIP/S3-020634.zip" TargetMode="External" Id="R12a56e45a3674d49" /><Relationship Type="http://schemas.openxmlformats.org/officeDocument/2006/relationships/hyperlink" Target="http://webapp.etsi.org/teldir/ListPersDetails.asp?PersId=0" TargetMode="External" Id="Rb499ea5a6c934193" /><Relationship Type="http://schemas.openxmlformats.org/officeDocument/2006/relationships/hyperlink" Target="http://www.3gpp.org/ftp/tsg_sa/WG3_Security/TSGS3_26_Oxford/Docs/ZIP/S3-020635.zip" TargetMode="External" Id="R22e9b0f9acd34e6c" /><Relationship Type="http://schemas.openxmlformats.org/officeDocument/2006/relationships/hyperlink" Target="http://webapp.etsi.org/teldir/ListPersDetails.asp?PersId=0" TargetMode="External" Id="R7a0f13a17f1f4472" /><Relationship Type="http://schemas.openxmlformats.org/officeDocument/2006/relationships/hyperlink" Target="http://www.3gpp.org/ftp/tsg_sa/WG3_Security/TSGS3_26_Oxford/Docs/ZIP/S3-020636.zip" TargetMode="External" Id="R77a25c1134924e83" /><Relationship Type="http://schemas.openxmlformats.org/officeDocument/2006/relationships/hyperlink" Target="http://webapp.etsi.org/teldir/ListPersDetails.asp?PersId=0" TargetMode="External" Id="R931f427e746047e0" /><Relationship Type="http://schemas.openxmlformats.org/officeDocument/2006/relationships/hyperlink" Target="http://www.3gpp.org/ftp/tsg_sa/WG3_Security/TSGS3_26_Oxford/Docs/ZIP/S3-020637.zip" TargetMode="External" Id="R32cb34050eba4ad4" /><Relationship Type="http://schemas.openxmlformats.org/officeDocument/2006/relationships/hyperlink" Target="http://webapp.etsi.org/teldir/ListPersDetails.asp?PersId=0" TargetMode="External" Id="Rce9a67da3ebe4220" /><Relationship Type="http://schemas.openxmlformats.org/officeDocument/2006/relationships/hyperlink" Target="http://www.3gpp.org/ftp/tsg_sa/WG3_Security/TSGS3_26_Oxford/Docs/ZIP/S3-020638.zip" TargetMode="External" Id="Rb06c11a270434013" /><Relationship Type="http://schemas.openxmlformats.org/officeDocument/2006/relationships/hyperlink" Target="http://webapp.etsi.org/teldir/ListPersDetails.asp?PersId=0" TargetMode="External" Id="R12cc62c4559644ce" /><Relationship Type="http://schemas.openxmlformats.org/officeDocument/2006/relationships/hyperlink" Target="http://www.3gpp.org/ftp/tsg_sa/WG3_Security/TSGS3_26_Oxford/Docs/ZIP/S3-020639.zip" TargetMode="External" Id="Ra5af72bb00f343f3" /><Relationship Type="http://schemas.openxmlformats.org/officeDocument/2006/relationships/hyperlink" Target="http://webapp.etsi.org/teldir/ListPersDetails.asp?PersId=0" TargetMode="External" Id="R2c3fea3225df4957" /><Relationship Type="http://schemas.openxmlformats.org/officeDocument/2006/relationships/hyperlink" Target="http://www.3gpp.org/ftp/tsg_sa/WG3_Security/TSGS3_26_Oxford/Docs/ZIP/S3-020640.zip" TargetMode="External" Id="Rfabc2bfd57f743b9" /><Relationship Type="http://schemas.openxmlformats.org/officeDocument/2006/relationships/hyperlink" Target="http://webapp.etsi.org/teldir/ListPersDetails.asp?PersId=0" TargetMode="External" Id="Rcf8d4ea9ee9a497a" /><Relationship Type="http://schemas.openxmlformats.org/officeDocument/2006/relationships/hyperlink" Target="http://www.3gpp.org/ftp/tsg_sa/WG3_Security/TSGS3_26_Oxford/Docs/ZIP/S3-020641.zip" TargetMode="External" Id="R9ab017fc7a8a4d12" /><Relationship Type="http://schemas.openxmlformats.org/officeDocument/2006/relationships/hyperlink" Target="http://webapp.etsi.org/teldir/ListPersDetails.asp?PersId=0" TargetMode="External" Id="R43a4fd3ba42d49ac" /><Relationship Type="http://schemas.openxmlformats.org/officeDocument/2006/relationships/hyperlink" Target="http://www.3gpp.org/ftp/tsg_sa/WG3_Security/TSGS3_26_Oxford/Docs/ZIP/S3-020642.zip" TargetMode="External" Id="Rc5458b68125b4424" /><Relationship Type="http://schemas.openxmlformats.org/officeDocument/2006/relationships/hyperlink" Target="http://webapp.etsi.org/teldir/ListPersDetails.asp?PersId=0" TargetMode="External" Id="R67bc1ca8b906412c" /><Relationship Type="http://schemas.openxmlformats.org/officeDocument/2006/relationships/hyperlink" Target="http://www.3gpp.org/ftp/tsg_sa/WG3_Security/TSGS3_26_Oxford/Docs/ZIP/S3-020643.zip" TargetMode="External" Id="R3e856977ab3d4f93" /><Relationship Type="http://schemas.openxmlformats.org/officeDocument/2006/relationships/hyperlink" Target="http://webapp.etsi.org/teldir/ListPersDetails.asp?PersId=0" TargetMode="External" Id="R733293fcf98f46e1" /><Relationship Type="http://schemas.openxmlformats.org/officeDocument/2006/relationships/hyperlink" Target="http://www.3gpp.org/ftp/tsg_sa/WG3_Security/TSGS3_26_Oxford/Docs/ZIP/S3-020644.zip" TargetMode="External" Id="R49d0d6f805564f06" /><Relationship Type="http://schemas.openxmlformats.org/officeDocument/2006/relationships/hyperlink" Target="http://webapp.etsi.org/teldir/ListPersDetails.asp?PersId=0" TargetMode="External" Id="R9005021aa29545dd" /><Relationship Type="http://schemas.openxmlformats.org/officeDocument/2006/relationships/hyperlink" Target="http://www.3gpp.org/ftp/tsg_sa/WG3_Security/TSGS3_26_Oxford/Docs/ZIP/S3-020645.zip" TargetMode="External" Id="R60d2c5bf780147a2" /><Relationship Type="http://schemas.openxmlformats.org/officeDocument/2006/relationships/hyperlink" Target="http://webapp.etsi.org/teldir/ListPersDetails.asp?PersId=0" TargetMode="External" Id="R088ce284b04946b6" /><Relationship Type="http://schemas.openxmlformats.org/officeDocument/2006/relationships/hyperlink" Target="http://www.3gpp.org/ftp/tsg_sa/WG3_Security/TSGS3_26_Oxford/Docs/ZIP/S3-020646.zip" TargetMode="External" Id="R96c47e9a8a4a4bf3" /><Relationship Type="http://schemas.openxmlformats.org/officeDocument/2006/relationships/hyperlink" Target="http://webapp.etsi.org/teldir/ListPersDetails.asp?PersId=0" TargetMode="External" Id="Rf2dbce8eb9c7423f" /><Relationship Type="http://schemas.openxmlformats.org/officeDocument/2006/relationships/hyperlink" Target="http://www.3gpp.org/ftp/tsg_sa/WG3_Security/TSGS3_26_Oxford/Docs/ZIP/S3-020647.zip" TargetMode="External" Id="R12ba992df41f4a36" /><Relationship Type="http://schemas.openxmlformats.org/officeDocument/2006/relationships/hyperlink" Target="http://webapp.etsi.org/teldir/ListPersDetails.asp?PersId=0" TargetMode="External" Id="Ra7b406286df74df4" /><Relationship Type="http://schemas.openxmlformats.org/officeDocument/2006/relationships/hyperlink" Target="http://www.3gpp.org/ftp/tsg_sa/WG3_Security/TSGS3_26_Oxford/Docs/ZIP/S3-020648.zip" TargetMode="External" Id="R20dad436da224c07" /><Relationship Type="http://schemas.openxmlformats.org/officeDocument/2006/relationships/hyperlink" Target="http://webapp.etsi.org/teldir/ListPersDetails.asp?PersId=0" TargetMode="External" Id="Rbe21aa56121243a7" /><Relationship Type="http://schemas.openxmlformats.org/officeDocument/2006/relationships/hyperlink" Target="http://www.3gpp.org/ftp/tsg_sa/WG3_Security/TSGS3_26_Oxford/Docs/ZIP/S3-020649.zip" TargetMode="External" Id="Rdc7ea2a3d5ad457a" /><Relationship Type="http://schemas.openxmlformats.org/officeDocument/2006/relationships/hyperlink" Target="http://webapp.etsi.org/teldir/ListPersDetails.asp?PersId=0" TargetMode="External" Id="Rab7ff236c1654529" /><Relationship Type="http://schemas.openxmlformats.org/officeDocument/2006/relationships/hyperlink" Target="http://www.3gpp.org/ftp/tsg_sa/WG3_Security/TSGS3_26_Oxford/Docs/ZIP/S3-020650.zip" TargetMode="External" Id="R7465b849b8014d3c" /><Relationship Type="http://schemas.openxmlformats.org/officeDocument/2006/relationships/hyperlink" Target="http://webapp.etsi.org/teldir/ListPersDetails.asp?PersId=0" TargetMode="External" Id="R0989aa29ab61459b" /><Relationship Type="http://schemas.openxmlformats.org/officeDocument/2006/relationships/hyperlink" Target="http://www.3gpp.org/ftp/tsg_sa/WG3_Security/TSGS3_26_Oxford/Docs/ZIP/S3-020651.zip" TargetMode="External" Id="Re318c32f1790432c" /><Relationship Type="http://schemas.openxmlformats.org/officeDocument/2006/relationships/hyperlink" Target="http://webapp.etsi.org/teldir/ListPersDetails.asp?PersId=0" TargetMode="External" Id="R1f0b9315a71a422c" /><Relationship Type="http://schemas.openxmlformats.org/officeDocument/2006/relationships/hyperlink" Target="http://www.3gpp.org/ftp/tsg_sa/WG3_Security/TSGS3_26_Oxford/Docs/ZIP/S3-020652.zip" TargetMode="External" Id="Rf87c568cc61d41ed" /><Relationship Type="http://schemas.openxmlformats.org/officeDocument/2006/relationships/hyperlink" Target="http://webapp.etsi.org/teldir/ListPersDetails.asp?PersId=0" TargetMode="External" Id="R5fa3f60e44254dc6" /><Relationship Type="http://schemas.openxmlformats.org/officeDocument/2006/relationships/hyperlink" Target="http://www.3gpp.org/ftp/tsg_sa/WG3_Security/TSGS3_26_Oxford/Docs/ZIP/S3-020653.zip" TargetMode="External" Id="R8ca3fcade53b478b" /><Relationship Type="http://schemas.openxmlformats.org/officeDocument/2006/relationships/hyperlink" Target="http://webapp.etsi.org/teldir/ListPersDetails.asp?PersId=0" TargetMode="External" Id="Rfd25c5ce417749de" /><Relationship Type="http://schemas.openxmlformats.org/officeDocument/2006/relationships/hyperlink" Target="http://www.3gpp.org/ftp/tsg_sa/WG3_Security/TSGS3_26_Oxford/Docs/ZIP/S3-020654.zip" TargetMode="External" Id="R084a7f1a3f744e04" /><Relationship Type="http://schemas.openxmlformats.org/officeDocument/2006/relationships/hyperlink" Target="http://webapp.etsi.org/teldir/ListPersDetails.asp?PersId=0" TargetMode="External" Id="Rd2a8a052c6bb42ce" /><Relationship Type="http://schemas.openxmlformats.org/officeDocument/2006/relationships/hyperlink" Target="http://www.3gpp.org/ftp/tsg_sa/WG3_Security/TSGS3_26_Oxford/Docs/ZIP/S3-020655.zip" TargetMode="External" Id="Re84e3fc6c85d4afc" /><Relationship Type="http://schemas.openxmlformats.org/officeDocument/2006/relationships/hyperlink" Target="http://webapp.etsi.org/teldir/ListPersDetails.asp?PersId=0" TargetMode="External" Id="R2193342ffb114d9d" /><Relationship Type="http://schemas.openxmlformats.org/officeDocument/2006/relationships/hyperlink" Target="http://www.3gpp.org/ftp/tsg_sa/WG3_Security/TSGS3_26_Oxford/Docs/ZIP/S3-020656.zip" TargetMode="External" Id="Rb167b6a534de4d19" /><Relationship Type="http://schemas.openxmlformats.org/officeDocument/2006/relationships/hyperlink" Target="http://webapp.etsi.org/teldir/ListPersDetails.asp?PersId=0" TargetMode="External" Id="Rfc1b19bc48cf494f" /><Relationship Type="http://schemas.openxmlformats.org/officeDocument/2006/relationships/hyperlink" Target="http://www.3gpp.org/ftp/tsg_sa/WG3_Security/TSGS3_26_Oxford/Docs/ZIP/S3-020657.zip" TargetMode="External" Id="R73eab52485db4fc9" /><Relationship Type="http://schemas.openxmlformats.org/officeDocument/2006/relationships/hyperlink" Target="http://webapp.etsi.org/teldir/ListPersDetails.asp?PersId=0" TargetMode="External" Id="Rffcf3511faa547a9" /><Relationship Type="http://schemas.openxmlformats.org/officeDocument/2006/relationships/hyperlink" Target="http://www.3gpp.org/ftp/tsg_sa/WG3_Security/TSGS3_26_Oxford/Docs/ZIP/S3-020658.zip" TargetMode="External" Id="Rf5259c04ab464958" /><Relationship Type="http://schemas.openxmlformats.org/officeDocument/2006/relationships/hyperlink" Target="http://webapp.etsi.org/teldir/ListPersDetails.asp?PersId=0" TargetMode="External" Id="R4b3e1a864e634b05" /><Relationship Type="http://schemas.openxmlformats.org/officeDocument/2006/relationships/hyperlink" Target="http://www.3gpp.org/ftp/tsg_sa/WG3_Security/TSGS3_26_Oxford/Docs/ZIP/S3-020659.zip" TargetMode="External" Id="R61e2e1dd17164457" /><Relationship Type="http://schemas.openxmlformats.org/officeDocument/2006/relationships/hyperlink" Target="http://webapp.etsi.org/teldir/ListPersDetails.asp?PersId=0" TargetMode="External" Id="Rd5a17330cdb448b9" /><Relationship Type="http://schemas.openxmlformats.org/officeDocument/2006/relationships/hyperlink" Target="http://www.3gpp.org/ftp/tsg_sa/WG3_Security/TSGS3_26_Oxford/Docs/ZIP/S3-020660.zip" TargetMode="External" Id="Raee5eb6109b8407e" /><Relationship Type="http://schemas.openxmlformats.org/officeDocument/2006/relationships/hyperlink" Target="http://webapp.etsi.org/teldir/ListPersDetails.asp?PersId=0" TargetMode="External" Id="R5c735485089b484e" /><Relationship Type="http://schemas.openxmlformats.org/officeDocument/2006/relationships/hyperlink" Target="http://www.3gpp.org/ftp/tsg_sa/WG3_Security/TSGS3_26_Oxford/Docs/ZIP/S3-020661.zip" TargetMode="External" Id="R23740373d7e749c4" /><Relationship Type="http://schemas.openxmlformats.org/officeDocument/2006/relationships/hyperlink" Target="http://webapp.etsi.org/teldir/ListPersDetails.asp?PersId=0" TargetMode="External" Id="R5ab4eb5bbfc04f8e" /><Relationship Type="http://schemas.openxmlformats.org/officeDocument/2006/relationships/hyperlink" Target="http://www.3gpp.org/ftp/tsg_sa/WG3_Security/TSGS3_26_Oxford/Docs/ZIP/S3-020662.zip" TargetMode="External" Id="Rbdc5795a8cac4048" /><Relationship Type="http://schemas.openxmlformats.org/officeDocument/2006/relationships/hyperlink" Target="http://webapp.etsi.org/teldir/ListPersDetails.asp?PersId=0" TargetMode="External" Id="R6bf773d5434b4aed" /><Relationship Type="http://schemas.openxmlformats.org/officeDocument/2006/relationships/hyperlink" Target="http://www.3gpp.org/ftp/tsg_sa/WG3_Security/TSGS3_26_Oxford/Docs/ZIP/S3-020663.zip" TargetMode="External" Id="Rda8e93a1decc4bab" /><Relationship Type="http://schemas.openxmlformats.org/officeDocument/2006/relationships/hyperlink" Target="http://webapp.etsi.org/teldir/ListPersDetails.asp?PersId=0" TargetMode="External" Id="Re3af021661b74a3b" /><Relationship Type="http://schemas.openxmlformats.org/officeDocument/2006/relationships/hyperlink" Target="http://www.3gpp.org/ftp/tsg_sa/WG3_Security/TSGS3_26_Oxford/Docs/ZIP/S3-020664.zip" TargetMode="External" Id="R3cd41ec92d0d4ba5" /><Relationship Type="http://schemas.openxmlformats.org/officeDocument/2006/relationships/hyperlink" Target="http://webapp.etsi.org/teldir/ListPersDetails.asp?PersId=0" TargetMode="External" Id="R600d1e020320450f" /><Relationship Type="http://schemas.openxmlformats.org/officeDocument/2006/relationships/hyperlink" Target="http://www.3gpp.org/ftp/tsg_sa/WG3_Security/TSGS3_26_Oxford/Docs/ZIP/S3-020665.zip" TargetMode="External" Id="R679e849349f04edf" /><Relationship Type="http://schemas.openxmlformats.org/officeDocument/2006/relationships/hyperlink" Target="http://webapp.etsi.org/teldir/ListPersDetails.asp?PersId=0" TargetMode="External" Id="R8014d62e048d4acd" /><Relationship Type="http://schemas.openxmlformats.org/officeDocument/2006/relationships/hyperlink" Target="http://www.3gpp.org/ftp/tsg_sa/WG3_Security/TSGS3_26_Oxford/Docs/ZIP/S3-020666.zip" TargetMode="External" Id="R6867055c66294c7a" /><Relationship Type="http://schemas.openxmlformats.org/officeDocument/2006/relationships/hyperlink" Target="http://webapp.etsi.org/teldir/ListPersDetails.asp?PersId=0" TargetMode="External" Id="Rcc31a4b84c304830" /><Relationship Type="http://schemas.openxmlformats.org/officeDocument/2006/relationships/hyperlink" Target="http://www.3gpp.org/ftp/tsg_sa/WG3_Security/TSGS3_26_Oxford/Docs/ZIP/S3-020667.zip" TargetMode="External" Id="R7f172d6553fb4bc9" /><Relationship Type="http://schemas.openxmlformats.org/officeDocument/2006/relationships/hyperlink" Target="http://webapp.etsi.org/teldir/ListPersDetails.asp?PersId=0" TargetMode="External" Id="R6e72196b46784397" /><Relationship Type="http://schemas.openxmlformats.org/officeDocument/2006/relationships/hyperlink" Target="http://www.3gpp.org/ftp/tsg_sa/WG3_Security/TSGS3_26_Oxford/Docs/ZIP/S3-020668.zip" TargetMode="External" Id="Rf652948b53bb4e5b" /><Relationship Type="http://schemas.openxmlformats.org/officeDocument/2006/relationships/hyperlink" Target="http://webapp.etsi.org/teldir/ListPersDetails.asp?PersId=0" TargetMode="External" Id="R55f3d6de16d94d7d" /><Relationship Type="http://schemas.openxmlformats.org/officeDocument/2006/relationships/hyperlink" Target="http://www.3gpp.org/ftp/tsg_sa/WG3_Security/TSGS3_26_Oxford/Docs/ZIP/S3-020669.zip" TargetMode="External" Id="R4e60adcc973340a3" /><Relationship Type="http://schemas.openxmlformats.org/officeDocument/2006/relationships/hyperlink" Target="http://webapp.etsi.org/teldir/ListPersDetails.asp?PersId=0" TargetMode="External" Id="Rb97efc56335a4387" /><Relationship Type="http://schemas.openxmlformats.org/officeDocument/2006/relationships/hyperlink" Target="http://www.3gpp.org/ftp/tsg_sa/WG3_Security/TSGS3_26_Oxford/Docs/ZIP/S3-020670.zip" TargetMode="External" Id="Rf592365a35d14df9" /><Relationship Type="http://schemas.openxmlformats.org/officeDocument/2006/relationships/hyperlink" Target="http://webapp.etsi.org/teldir/ListPersDetails.asp?PersId=0" TargetMode="External" Id="Reed12b3339a34169" /><Relationship Type="http://schemas.openxmlformats.org/officeDocument/2006/relationships/hyperlink" Target="http://www.3gpp.org/ftp/tsg_sa/WG3_Security/TSGS3_26_Oxford/Docs/ZIP/S3-020671.zip" TargetMode="External" Id="Rb1bd75813f334cdf" /><Relationship Type="http://schemas.openxmlformats.org/officeDocument/2006/relationships/hyperlink" Target="http://webapp.etsi.org/teldir/ListPersDetails.asp?PersId=0" TargetMode="External" Id="Ra462f5b36de242a1" /><Relationship Type="http://schemas.openxmlformats.org/officeDocument/2006/relationships/hyperlink" Target="http://www.3gpp.org/ftp/tsg_sa/WG3_Security/TSGS3_26_Oxford/Docs/ZIP/S3-020672.zip" TargetMode="External" Id="Rdd7d59491db9460b" /><Relationship Type="http://schemas.openxmlformats.org/officeDocument/2006/relationships/hyperlink" Target="http://webapp.etsi.org/teldir/ListPersDetails.asp?PersId=0" TargetMode="External" Id="Re4f7f80c2df546f0" /><Relationship Type="http://schemas.openxmlformats.org/officeDocument/2006/relationships/hyperlink" Target="http://www.3gpp.org/ftp/tsg_sa/WG3_Security/TSGS3_26_Oxford/Docs/ZIP/S3-020673.zip" TargetMode="External" Id="R16e15a11b6e94561" /><Relationship Type="http://schemas.openxmlformats.org/officeDocument/2006/relationships/hyperlink" Target="http://webapp.etsi.org/teldir/ListPersDetails.asp?PersId=0" TargetMode="External" Id="Rf252a0ec43a4464b" /><Relationship Type="http://schemas.openxmlformats.org/officeDocument/2006/relationships/hyperlink" Target="http://www.3gpp.org/ftp/tsg_sa/WG3_Security/TSGS3_26_Oxford/Docs/ZIP/S3-020674.zip" TargetMode="External" Id="Rf663834031984c05" /><Relationship Type="http://schemas.openxmlformats.org/officeDocument/2006/relationships/hyperlink" Target="http://webapp.etsi.org/teldir/ListPersDetails.asp?PersId=0" TargetMode="External" Id="R886f8af5936f4ec0" /><Relationship Type="http://schemas.openxmlformats.org/officeDocument/2006/relationships/hyperlink" Target="http://www.3gpp.org/ftp/tsg_sa/WG3_Security/TSGS3_26_Oxford/Docs/ZIP/S3-020675.zip" TargetMode="External" Id="R559d41a78af944dc" /><Relationship Type="http://schemas.openxmlformats.org/officeDocument/2006/relationships/hyperlink" Target="http://webapp.etsi.org/teldir/ListPersDetails.asp?PersId=0" TargetMode="External" Id="R1263c2965b424860" /><Relationship Type="http://schemas.openxmlformats.org/officeDocument/2006/relationships/hyperlink" Target="http://www.3gpp.org/ftp/tsg_sa/WG3_Security/TSGS3_26_Oxford/Docs/ZIP/S3-020676.zip" TargetMode="External" Id="R49b43b76592d4bd3" /><Relationship Type="http://schemas.openxmlformats.org/officeDocument/2006/relationships/hyperlink" Target="http://webapp.etsi.org/teldir/ListPersDetails.asp?PersId=0" TargetMode="External" Id="Re9d8b92ba9dc4933" /><Relationship Type="http://schemas.openxmlformats.org/officeDocument/2006/relationships/hyperlink" Target="http://www.3gpp.org/ftp/tsg_sa/WG3_Security/TSGS3_26_Oxford/Docs/ZIP/S3-020677.zip" TargetMode="External" Id="R8ef164516c1f4c8f" /><Relationship Type="http://schemas.openxmlformats.org/officeDocument/2006/relationships/hyperlink" Target="http://webapp.etsi.org/teldir/ListPersDetails.asp?PersId=0" TargetMode="External" Id="R16c8ea66ede64735" /><Relationship Type="http://schemas.openxmlformats.org/officeDocument/2006/relationships/hyperlink" Target="http://www.3gpp.org/ftp/tsg_sa/WG3_Security/TSGS3_26_Oxford/Docs/ZIP/S3-020678.zip" TargetMode="External" Id="R06c5531edda54df7" /><Relationship Type="http://schemas.openxmlformats.org/officeDocument/2006/relationships/hyperlink" Target="http://webapp.etsi.org/teldir/ListPersDetails.asp?PersId=0" TargetMode="External" Id="R103f5f3c29f24b23" /><Relationship Type="http://schemas.openxmlformats.org/officeDocument/2006/relationships/hyperlink" Target="http://www.3gpp.org/ftp/tsg_sa/WG3_Security/TSGS3_26_Oxford/Docs/ZIP/S3-020679.zip" TargetMode="External" Id="R8e0f13d61e5f437a" /><Relationship Type="http://schemas.openxmlformats.org/officeDocument/2006/relationships/hyperlink" Target="http://webapp.etsi.org/teldir/ListPersDetails.asp?PersId=0" TargetMode="External" Id="R32805a2a0156460f" /><Relationship Type="http://schemas.openxmlformats.org/officeDocument/2006/relationships/hyperlink" Target="http://www.3gpp.org/ftp/tsg_sa/WG3_Security/TSGS3_26_Oxford/Docs/ZIP/S3-020680.zip" TargetMode="External" Id="R5645885fe4304f84" /><Relationship Type="http://schemas.openxmlformats.org/officeDocument/2006/relationships/hyperlink" Target="http://webapp.etsi.org/teldir/ListPersDetails.asp?PersId=0" TargetMode="External" Id="R0fc3aa2ab1304226" /><Relationship Type="http://schemas.openxmlformats.org/officeDocument/2006/relationships/hyperlink" Target="http://www.3gpp.org/ftp/tsg_sa/WG3_Security/TSGS3_26_Oxford/Docs/ZIP/S3-020681.zip" TargetMode="External" Id="R0c27a1fd9a854cc9" /><Relationship Type="http://schemas.openxmlformats.org/officeDocument/2006/relationships/hyperlink" Target="http://webapp.etsi.org/teldir/ListPersDetails.asp?PersId=0" TargetMode="External" Id="Rab693b1a13e84d0a" /><Relationship Type="http://schemas.openxmlformats.org/officeDocument/2006/relationships/hyperlink" Target="http://www.3gpp.org/ftp/tsg_sa/WG3_Security/TSGS3_26_Oxford/Docs/ZIP/S3-020682.zip" TargetMode="External" Id="R34f83735d3744904" /><Relationship Type="http://schemas.openxmlformats.org/officeDocument/2006/relationships/hyperlink" Target="http://webapp.etsi.org/teldir/ListPersDetails.asp?PersId=0" TargetMode="External" Id="R1b92e3ca9df54337" /><Relationship Type="http://schemas.openxmlformats.org/officeDocument/2006/relationships/hyperlink" Target="http://www.3gpp.org/ftp/tsg_sa/WG3_Security/TSGS3_26_Oxford/Docs/ZIP/S3-020683.zip" TargetMode="External" Id="Rd457d26aabb64cfe" /><Relationship Type="http://schemas.openxmlformats.org/officeDocument/2006/relationships/hyperlink" Target="http://webapp.etsi.org/teldir/ListPersDetails.asp?PersId=0" TargetMode="External" Id="R5bf849f50e124562" /><Relationship Type="http://schemas.openxmlformats.org/officeDocument/2006/relationships/hyperlink" Target="http://www.3gpp.org/ftp/tsg_sa/WG3_Security/TSGS3_26_Oxford/Docs/ZIP/S3-020684.zip" TargetMode="External" Id="R9d8450af1a3c4ca4" /><Relationship Type="http://schemas.openxmlformats.org/officeDocument/2006/relationships/hyperlink" Target="http://webapp.etsi.org/teldir/ListPersDetails.asp?PersId=0" TargetMode="External" Id="R7c67bc9dd2be42e2" /><Relationship Type="http://schemas.openxmlformats.org/officeDocument/2006/relationships/hyperlink" Target="http://www.3gpp.org/ftp/tsg_sa/WG3_Security/TSGS3_26_Oxford/Docs/ZIP/S3-020685.zip" TargetMode="External" Id="R806d9d746c89497d" /><Relationship Type="http://schemas.openxmlformats.org/officeDocument/2006/relationships/hyperlink" Target="http://webapp.etsi.org/teldir/ListPersDetails.asp?PersId=0" TargetMode="External" Id="R0e79790ef04c43b8" /><Relationship Type="http://schemas.openxmlformats.org/officeDocument/2006/relationships/hyperlink" Target="http://www.3gpp.org/ftp/tsg_sa/WG3_Security/TSGS3_26_Oxford/Docs/ZIP/S3-020686.zip" TargetMode="External" Id="Rded8f4cb58394558" /><Relationship Type="http://schemas.openxmlformats.org/officeDocument/2006/relationships/hyperlink" Target="http://webapp.etsi.org/teldir/ListPersDetails.asp?PersId=0" TargetMode="External" Id="R868e8dadc1f94f78" /><Relationship Type="http://schemas.openxmlformats.org/officeDocument/2006/relationships/hyperlink" Target="http://www.3gpp.org/ftp/tsg_sa/WG3_Security/TSGS3_26_Oxford/Docs/ZIP/S3-020687.zip" TargetMode="External" Id="Rcf066f5188e34286" /><Relationship Type="http://schemas.openxmlformats.org/officeDocument/2006/relationships/hyperlink" Target="http://webapp.etsi.org/teldir/ListPersDetails.asp?PersId=0" TargetMode="External" Id="Rf585cc0b18ef447e" /><Relationship Type="http://schemas.openxmlformats.org/officeDocument/2006/relationships/hyperlink" Target="http://www.3gpp.org/ftp/tsg_sa/WG3_Security/TSGS3_26_Oxford/Docs/ZIP/S3-020688.zip" TargetMode="External" Id="Rea1e386ecd0a4633" /><Relationship Type="http://schemas.openxmlformats.org/officeDocument/2006/relationships/hyperlink" Target="http://webapp.etsi.org/teldir/ListPersDetails.asp?PersId=0" TargetMode="External" Id="R6a85c88b19654250" /><Relationship Type="http://schemas.openxmlformats.org/officeDocument/2006/relationships/hyperlink" Target="http://www.3gpp.org/ftp/tsg_sa/WG3_Security/TSGS3_26_Oxford/Docs/ZIP/S3-020689.zip" TargetMode="External" Id="Ra57eed0f061741ac" /><Relationship Type="http://schemas.openxmlformats.org/officeDocument/2006/relationships/hyperlink" Target="http://webapp.etsi.org/teldir/ListPersDetails.asp?PersId=0" TargetMode="External" Id="R0761cd4702aa4662" /><Relationship Type="http://schemas.openxmlformats.org/officeDocument/2006/relationships/hyperlink" Target="http://www.3gpp.org/ftp/tsg_sa/WG3_Security/TSGS3_26_Oxford/Docs/ZIP/S3-020690.zip" TargetMode="External" Id="Rc7bf5fe9d1e84499" /><Relationship Type="http://schemas.openxmlformats.org/officeDocument/2006/relationships/hyperlink" Target="http://webapp.etsi.org/teldir/ListPersDetails.asp?PersId=0" TargetMode="External" Id="R87754ad02eee4160" /><Relationship Type="http://schemas.openxmlformats.org/officeDocument/2006/relationships/hyperlink" Target="http://www.3gpp.org/ftp/tsg_sa/WG3_Security/TSGS3_26_Oxford/Docs/ZIP/S3-020691.zip" TargetMode="External" Id="Rf82eefe07fa948b5" /><Relationship Type="http://schemas.openxmlformats.org/officeDocument/2006/relationships/hyperlink" Target="http://webapp.etsi.org/teldir/ListPersDetails.asp?PersId=0" TargetMode="External" Id="R4c1dabd054d3436f" /><Relationship Type="http://schemas.openxmlformats.org/officeDocument/2006/relationships/hyperlink" Target="http://www.3gpp.org/ftp/tsg_sa/WG3_Security/TSGS3_26_Oxford/Docs/ZIP/S3-020692.zip" TargetMode="External" Id="Re011d0596e6d4cf0" /><Relationship Type="http://schemas.openxmlformats.org/officeDocument/2006/relationships/hyperlink" Target="http://webapp.etsi.org/teldir/ListPersDetails.asp?PersId=0" TargetMode="External" Id="Rc461ef9776854f03" /><Relationship Type="http://schemas.openxmlformats.org/officeDocument/2006/relationships/hyperlink" Target="http://www.3gpp.org/ftp/tsg_sa/WG3_Security/TSGS3_26_Oxford/Docs/ZIP/S3-020693.zip" TargetMode="External" Id="R8097e5396e154376" /><Relationship Type="http://schemas.openxmlformats.org/officeDocument/2006/relationships/hyperlink" Target="http://webapp.etsi.org/teldir/ListPersDetails.asp?PersId=0" TargetMode="External" Id="Ra1629425eb654c9c" /><Relationship Type="http://schemas.openxmlformats.org/officeDocument/2006/relationships/hyperlink" Target="http://www.3gpp.org/ftp/tsg_sa/WG3_Security/TSGS3_26_Oxford/Docs/ZIP/S3-020694.zip" TargetMode="External" Id="Rfb2e0881e9c94b68" /><Relationship Type="http://schemas.openxmlformats.org/officeDocument/2006/relationships/hyperlink" Target="http://webapp.etsi.org/teldir/ListPersDetails.asp?PersId=0" TargetMode="External" Id="R65a8c49e390246db" /><Relationship Type="http://schemas.openxmlformats.org/officeDocument/2006/relationships/hyperlink" Target="http://www.3gpp.org/ftp/tsg_sa/WG3_Security/TSGS3_26_Oxford/Docs/ZIP/S3-020695.zip" TargetMode="External" Id="R5a8d0f5c56114d78" /><Relationship Type="http://schemas.openxmlformats.org/officeDocument/2006/relationships/hyperlink" Target="http://webapp.etsi.org/teldir/ListPersDetails.asp?PersId=0" TargetMode="External" Id="R317d689af39f4aa3" /><Relationship Type="http://schemas.openxmlformats.org/officeDocument/2006/relationships/hyperlink" Target="http://www.3gpp.org/ftp/tsg_sa/WG3_Security/TSGS3_26_Oxford/Docs/ZIP/S3-020696.zip" TargetMode="External" Id="Rc83a7c02740d49ee" /><Relationship Type="http://schemas.openxmlformats.org/officeDocument/2006/relationships/hyperlink" Target="http://webapp.etsi.org/teldir/ListPersDetails.asp?PersId=0" TargetMode="External" Id="R942dc134c7464ed0" /><Relationship Type="http://schemas.openxmlformats.org/officeDocument/2006/relationships/hyperlink" Target="http://www.3gpp.org/ftp/tsg_sa/WG3_Security/TSGS3_26_Oxford/Docs/ZIP/S3-020697.zip" TargetMode="External" Id="Rfa1c51681d124fef" /><Relationship Type="http://schemas.openxmlformats.org/officeDocument/2006/relationships/hyperlink" Target="http://webapp.etsi.org/teldir/ListPersDetails.asp?PersId=0" TargetMode="External" Id="Rd6639d88b9ca4737" /><Relationship Type="http://schemas.openxmlformats.org/officeDocument/2006/relationships/hyperlink" Target="http://www.3gpp.org/ftp/tsg_sa/WG3_Security/TSGS3_26_Oxford/Docs/ZIP/S3-020698.zip" TargetMode="External" Id="R5708ddca33ba493e" /><Relationship Type="http://schemas.openxmlformats.org/officeDocument/2006/relationships/hyperlink" Target="http://webapp.etsi.org/teldir/ListPersDetails.asp?PersId=0" TargetMode="External" Id="R84fab1f4e7f4419d" /><Relationship Type="http://schemas.openxmlformats.org/officeDocument/2006/relationships/hyperlink" Target="http://www.3gpp.org/ftp/tsg_sa/WG3_Security/TSGS3_26_Oxford/Docs/ZIP/S3-020699.zip" TargetMode="External" Id="R9699f71b3435497b" /><Relationship Type="http://schemas.openxmlformats.org/officeDocument/2006/relationships/hyperlink" Target="http://webapp.etsi.org/teldir/ListPersDetails.asp?PersId=0" TargetMode="External" Id="Rf3344528e48b4f55" /><Relationship Type="http://schemas.openxmlformats.org/officeDocument/2006/relationships/hyperlink" Target="http://www.3gpp.org/ftp/tsg_sa/WG3_Security/TSGS3_26_Oxford/Docs/ZIP/S3-020700.zip" TargetMode="External" Id="R68797719d86849b6" /><Relationship Type="http://schemas.openxmlformats.org/officeDocument/2006/relationships/hyperlink" Target="http://webapp.etsi.org/teldir/ListPersDetails.asp?PersId=0" TargetMode="External" Id="Rfe8e3573b1a54049" /><Relationship Type="http://schemas.openxmlformats.org/officeDocument/2006/relationships/hyperlink" Target="http://www.3gpp.org/ftp/tsg_sa/WG3_Security/TSGS3_26_Oxford/Docs/ZIP/S3-020701.zip" TargetMode="External" Id="R5af708c92ed34b62" /><Relationship Type="http://schemas.openxmlformats.org/officeDocument/2006/relationships/hyperlink" Target="http://webapp.etsi.org/teldir/ListPersDetails.asp?PersId=0" TargetMode="External" Id="R67c868a17d4d4cc1" /><Relationship Type="http://schemas.openxmlformats.org/officeDocument/2006/relationships/hyperlink" Target="http://www.3gpp.org/ftp/tsg_sa/WG3_Security/TSGS3_26_Oxford/Docs/ZIP/S3-020702.zip" TargetMode="External" Id="R4772a04fa7234264" /><Relationship Type="http://schemas.openxmlformats.org/officeDocument/2006/relationships/hyperlink" Target="http://webapp.etsi.org/teldir/ListPersDetails.asp?PersId=0" TargetMode="External" Id="R30846491d2cc421d" /><Relationship Type="http://schemas.openxmlformats.org/officeDocument/2006/relationships/hyperlink" Target="http://www.3gpp.org/ftp/tsg_sa/WG3_Security/TSGS3_26_Oxford/Docs/ZIP/S3-020703.zip" TargetMode="External" Id="R83a5750c0d544ec9" /><Relationship Type="http://schemas.openxmlformats.org/officeDocument/2006/relationships/hyperlink" Target="http://webapp.etsi.org/teldir/ListPersDetails.asp?PersId=0" TargetMode="External" Id="Rfe7e706ef4d2424a" /><Relationship Type="http://schemas.openxmlformats.org/officeDocument/2006/relationships/hyperlink" Target="http://www.3gpp.org/ftp/tsg_sa/WG3_Security/TSGS3_26_Oxford/Docs/ZIP/S3-020704.zip" TargetMode="External" Id="R4317848be1c241e5" /><Relationship Type="http://schemas.openxmlformats.org/officeDocument/2006/relationships/hyperlink" Target="http://webapp.etsi.org/teldir/ListPersDetails.asp?PersId=0" TargetMode="External" Id="R664baf74b5e74e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56</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57</v>
      </c>
      <c r="X20" s="7" t="s">
        <v>32</v>
      </c>
      <c r="Y20" s="5" t="s">
        <v>58</v>
      </c>
      <c r="Z20" s="5" t="s">
        <v>59</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65</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66</v>
      </c>
      <c r="X25" s="7" t="s">
        <v>32</v>
      </c>
      <c r="Y25" s="5" t="s">
        <v>58</v>
      </c>
      <c r="Z25" s="5" t="s">
        <v>67</v>
      </c>
      <c r="AA25" s="6" t="s">
        <v>32</v>
      </c>
      <c r="AB25" s="6" t="s">
        <v>32</v>
      </c>
      <c r="AC25" s="6" t="s">
        <v>32</v>
      </c>
      <c r="AD25" s="6" t="s">
        <v>32</v>
      </c>
      <c r="AE25" s="6" t="s">
        <v>32</v>
      </c>
    </row>
    <row r="26">
      <c r="A26" s="28" t="s">
        <v>68</v>
      </c>
      <c r="B26" s="6" t="s">
        <v>69</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70</v>
      </c>
      <c r="X26" s="7" t="s">
        <v>32</v>
      </c>
      <c r="Y26" s="5" t="s">
        <v>58</v>
      </c>
      <c r="Z26" s="5" t="s">
        <v>67</v>
      </c>
      <c r="AA26" s="6" t="s">
        <v>32</v>
      </c>
      <c r="AB26" s="6" t="s">
        <v>32</v>
      </c>
      <c r="AC26" s="6" t="s">
        <v>32</v>
      </c>
      <c r="AD26" s="6" t="s">
        <v>32</v>
      </c>
      <c r="AE26" s="6" t="s">
        <v>32</v>
      </c>
    </row>
    <row r="27">
      <c r="A27" s="28" t="s">
        <v>71</v>
      </c>
      <c r="B27" s="6" t="s">
        <v>72</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73</v>
      </c>
      <c r="X27" s="7" t="s">
        <v>32</v>
      </c>
      <c r="Y27" s="5" t="s">
        <v>58</v>
      </c>
      <c r="Z27" s="5" t="s">
        <v>74</v>
      </c>
      <c r="AA27" s="6" t="s">
        <v>32</v>
      </c>
      <c r="AB27" s="6" t="s">
        <v>32</v>
      </c>
      <c r="AC27" s="6" t="s">
        <v>32</v>
      </c>
      <c r="AD27" s="6" t="s">
        <v>32</v>
      </c>
      <c r="AE27" s="6" t="s">
        <v>32</v>
      </c>
    </row>
    <row r="28">
      <c r="A28" s="28" t="s">
        <v>75</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76</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77</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78</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79</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80</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81</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82</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83</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84</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85</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86</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87</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88</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89</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102</v>
      </c>
      <c r="B55" s="6" t="s">
        <v>103</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104</v>
      </c>
      <c r="X55" s="7" t="s">
        <v>32</v>
      </c>
      <c r="Y55" s="5" t="s">
        <v>58</v>
      </c>
      <c r="Z55" s="5" t="s">
        <v>105</v>
      </c>
      <c r="AA55" s="6" t="s">
        <v>32</v>
      </c>
      <c r="AB55" s="6" t="s">
        <v>32</v>
      </c>
      <c r="AC55" s="6" t="s">
        <v>32</v>
      </c>
      <c r="AD55" s="6" t="s">
        <v>32</v>
      </c>
      <c r="AE55" s="6" t="s">
        <v>32</v>
      </c>
    </row>
    <row r="56">
      <c r="A56" s="28" t="s">
        <v>106</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117</v>
      </c>
      <c r="B67" s="6" t="s">
        <v>118</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119</v>
      </c>
      <c r="X67" s="7" t="s">
        <v>32</v>
      </c>
      <c r="Y67" s="5" t="s">
        <v>58</v>
      </c>
      <c r="Z67" s="5" t="s">
        <v>120</v>
      </c>
      <c r="AA67" s="6" t="s">
        <v>32</v>
      </c>
      <c r="AB67" s="6" t="s">
        <v>32</v>
      </c>
      <c r="AC67" s="6" t="s">
        <v>32</v>
      </c>
      <c r="AD67" s="6" t="s">
        <v>32</v>
      </c>
      <c r="AE67" s="6" t="s">
        <v>32</v>
      </c>
    </row>
    <row r="68">
      <c r="A68" s="28" t="s">
        <v>121</v>
      </c>
      <c r="B68" s="6" t="s">
        <v>118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119</v>
      </c>
      <c r="X68" s="7" t="s">
        <v>32</v>
      </c>
      <c r="Y68" s="5" t="s">
        <v>58</v>
      </c>
      <c r="Z68" s="5" t="s">
        <v>120</v>
      </c>
      <c r="AA68" s="6" t="s">
        <v>32</v>
      </c>
      <c r="AB68" s="6" t="s">
        <v>32</v>
      </c>
      <c r="AC68" s="6" t="s">
        <v>32</v>
      </c>
      <c r="AD68" s="6" t="s">
        <v>32</v>
      </c>
      <c r="AE68" s="6" t="s">
        <v>32</v>
      </c>
    </row>
    <row r="69">
      <c r="A69" s="28" t="s">
        <v>122</v>
      </c>
      <c r="B69" s="6" t="s">
        <v>118</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119</v>
      </c>
      <c r="X69" s="7" t="s">
        <v>32</v>
      </c>
      <c r="Y69" s="5" t="s">
        <v>58</v>
      </c>
      <c r="Z69" s="5" t="s">
        <v>120</v>
      </c>
      <c r="AA69" s="6" t="s">
        <v>32</v>
      </c>
      <c r="AB69" s="6" t="s">
        <v>32</v>
      </c>
      <c r="AC69" s="6" t="s">
        <v>32</v>
      </c>
      <c r="AD69" s="6" t="s">
        <v>32</v>
      </c>
      <c r="AE69" s="6" t="s">
        <v>32</v>
      </c>
    </row>
    <row r="70">
      <c r="A70" s="28" t="s">
        <v>123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134</v>
      </c>
      <c r="B81" s="6" t="s">
        <v>135</v>
      </c>
      <c r="C81" s="6" t="s">
        <v>136</v>
      </c>
      <c r="D81" s="7" t="s">
        <v>33</v>
      </c>
      <c r="E81" s="28" t="s">
        <v>34</v>
      </c>
      <c r="F81" s="5" t="s">
        <v>137</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145</v>
      </c>
      <c r="B89" s="6" t="s">
        <v>146</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147</v>
      </c>
      <c r="X89" s="7" t="s">
        <v>32</v>
      </c>
      <c r="Y89" s="5" t="s">
        <v>58</v>
      </c>
      <c r="Z89" s="5" t="s">
        <v>148</v>
      </c>
      <c r="AA89" s="6" t="s">
        <v>32</v>
      </c>
      <c r="AB89" s="6" t="s">
        <v>32</v>
      </c>
      <c r="AC89" s="6" t="s">
        <v>32</v>
      </c>
      <c r="AD89" s="6" t="s">
        <v>32</v>
      </c>
      <c r="AE89" s="6" t="s">
        <v>32</v>
      </c>
    </row>
    <row r="90">
      <c r="A90" s="28" t="s">
        <v>149</v>
      </c>
      <c r="B90" s="6" t="s">
        <v>150</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151</v>
      </c>
      <c r="X90" s="7" t="s">
        <v>32</v>
      </c>
      <c r="Y90" s="5" t="s">
        <v>58</v>
      </c>
      <c r="Z90" s="5" t="s">
        <v>152</v>
      </c>
      <c r="AA90" s="6" t="s">
        <v>32</v>
      </c>
      <c r="AB90" s="6" t="s">
        <v>32</v>
      </c>
      <c r="AC90" s="6" t="s">
        <v>32</v>
      </c>
      <c r="AD90" s="6" t="s">
        <v>32</v>
      </c>
      <c r="AE90" s="6" t="s">
        <v>32</v>
      </c>
    </row>
    <row r="91">
      <c r="A91" s="28" t="s">
        <v>153</v>
      </c>
      <c r="B91" s="6" t="s">
        <v>154</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66</v>
      </c>
      <c r="X91" s="7" t="s">
        <v>32</v>
      </c>
      <c r="Y91" s="5" t="s">
        <v>58</v>
      </c>
      <c r="Z91" s="5" t="s">
        <v>155</v>
      </c>
      <c r="AA91" s="6" t="s">
        <v>32</v>
      </c>
      <c r="AB91" s="6" t="s">
        <v>32</v>
      </c>
      <c r="AC91" s="6" t="s">
        <v>32</v>
      </c>
      <c r="AD91" s="6" t="s">
        <v>32</v>
      </c>
      <c r="AE91" s="6" t="s">
        <v>32</v>
      </c>
    </row>
    <row r="92">
      <c r="A92" s="28" t="s">
        <v>156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157</v>
      </c>
      <c r="B93" s="6" t="s">
        <v>158</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73</v>
      </c>
      <c r="X93" s="7" t="s">
        <v>32</v>
      </c>
      <c r="Y93" s="5" t="s">
        <v>58</v>
      </c>
      <c r="Z93" s="5" t="s">
        <v>159</v>
      </c>
      <c r="AA93" s="6" t="s">
        <v>32</v>
      </c>
      <c r="AB93" s="6" t="s">
        <v>32</v>
      </c>
      <c r="AC93" s="6" t="s">
        <v>32</v>
      </c>
      <c r="AD93" s="6" t="s">
        <v>32</v>
      </c>
      <c r="AE93" s="6" t="s">
        <v>32</v>
      </c>
    </row>
    <row r="94">
      <c r="A94" s="28" t="s">
        <v>160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161</v>
      </c>
      <c r="B95" s="6" t="s">
        <v>162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163</v>
      </c>
      <c r="X95" s="7" t="s">
        <v>32</v>
      </c>
      <c r="Y95" s="5" t="s">
        <v>164</v>
      </c>
      <c r="Z95" s="5" t="s">
        <v>165</v>
      </c>
      <c r="AA95" s="6" t="s">
        <v>32</v>
      </c>
      <c r="AB95" s="6" t="s">
        <v>32</v>
      </c>
      <c r="AC95" s="6" t="s">
        <v>32</v>
      </c>
      <c r="AD95" s="6" t="s">
        <v>32</v>
      </c>
      <c r="AE95" s="6" t="s">
        <v>32</v>
      </c>
    </row>
    <row r="96">
      <c r="A96" s="28" t="s">
        <v>166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168</v>
      </c>
      <c r="B98" s="6" t="s">
        <v>169</v>
      </c>
      <c r="C98" s="6" t="s">
        <v>136</v>
      </c>
      <c r="D98" s="7" t="s">
        <v>33</v>
      </c>
      <c r="E98" s="28" t="s">
        <v>34</v>
      </c>
      <c r="F98" s="5" t="s">
        <v>137</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170</v>
      </c>
      <c r="B99" s="6" t="s">
        <v>171</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172</v>
      </c>
      <c r="X99" s="7" t="s">
        <v>32</v>
      </c>
      <c r="Y99" s="5" t="s">
        <v>58</v>
      </c>
      <c r="Z99" s="5" t="s">
        <v>173</v>
      </c>
      <c r="AA99" s="6" t="s">
        <v>32</v>
      </c>
      <c r="AB99" s="6" t="s">
        <v>32</v>
      </c>
      <c r="AC99" s="6" t="s">
        <v>32</v>
      </c>
      <c r="AD99" s="6" t="s">
        <v>32</v>
      </c>
      <c r="AE99" s="6" t="s">
        <v>32</v>
      </c>
    </row>
    <row r="100">
      <c r="A100" s="28" t="s">
        <v>174</v>
      </c>
      <c r="B100" s="6" t="s">
        <v>171</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175</v>
      </c>
      <c r="X100" s="7" t="s">
        <v>32</v>
      </c>
      <c r="Y100" s="5" t="s">
        <v>176</v>
      </c>
      <c r="Z100" s="5" t="s">
        <v>173</v>
      </c>
      <c r="AA100" s="6" t="s">
        <v>32</v>
      </c>
      <c r="AB100" s="6" t="s">
        <v>32</v>
      </c>
      <c r="AC100" s="6" t="s">
        <v>32</v>
      </c>
      <c r="AD100" s="6" t="s">
        <v>32</v>
      </c>
      <c r="AE100" s="6" t="s">
        <v>32</v>
      </c>
    </row>
    <row r="101">
      <c r="A101" s="28" t="s">
        <v>177</v>
      </c>
      <c r="B101" s="6" t="s">
        <v>171</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178</v>
      </c>
      <c r="X101" s="7" t="s">
        <v>32</v>
      </c>
      <c r="Y101" s="5" t="s">
        <v>176</v>
      </c>
      <c r="Z101" s="5" t="s">
        <v>173</v>
      </c>
      <c r="AA101" s="6" t="s">
        <v>32</v>
      </c>
      <c r="AB101" s="6" t="s">
        <v>32</v>
      </c>
      <c r="AC101" s="6" t="s">
        <v>32</v>
      </c>
      <c r="AD101" s="6" t="s">
        <v>32</v>
      </c>
      <c r="AE101" s="6" t="s">
        <v>32</v>
      </c>
    </row>
    <row r="102">
      <c r="A102" s="28" t="s">
        <v>179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184</v>
      </c>
      <c r="B107" s="6" t="s">
        <v>185</v>
      </c>
      <c r="C107" s="6" t="s">
        <v>136</v>
      </c>
      <c r="D107" s="7" t="s">
        <v>33</v>
      </c>
      <c r="E107" s="28" t="s">
        <v>34</v>
      </c>
      <c r="F107" s="5" t="s">
        <v>137</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187</v>
      </c>
      <c r="B109" s="6" t="s">
        <v>188</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189</v>
      </c>
      <c r="X109" s="7" t="s">
        <v>32</v>
      </c>
      <c r="Y109" s="5" t="s">
        <v>58</v>
      </c>
      <c r="Z109" s="5" t="s">
        <v>190</v>
      </c>
      <c r="AA109" s="6" t="s">
        <v>32</v>
      </c>
      <c r="AB109" s="6" t="s">
        <v>32</v>
      </c>
      <c r="AC109" s="6" t="s">
        <v>32</v>
      </c>
      <c r="AD109" s="6" t="s">
        <v>32</v>
      </c>
      <c r="AE109" s="6" t="s">
        <v>32</v>
      </c>
    </row>
    <row r="110">
      <c r="A110" s="28" t="s">
        <v>191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192</v>
      </c>
      <c r="B111" s="6" t="s">
        <v>193</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194</v>
      </c>
      <c r="X111" s="7" t="s">
        <v>32</v>
      </c>
      <c r="Y111" s="5" t="s">
        <v>58</v>
      </c>
      <c r="Z111" s="5" t="s">
        <v>195</v>
      </c>
      <c r="AA111" s="6" t="s">
        <v>32</v>
      </c>
      <c r="AB111" s="6" t="s">
        <v>32</v>
      </c>
      <c r="AC111" s="6" t="s">
        <v>32</v>
      </c>
      <c r="AD111" s="6" t="s">
        <v>32</v>
      </c>
      <c r="AE111" s="6" t="s">
        <v>32</v>
      </c>
    </row>
    <row r="112">
      <c r="A112" s="28" t="s">
        <v>196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197</v>
      </c>
      <c r="B113" s="6" t="s">
        <v>198</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199</v>
      </c>
      <c r="X113" s="7" t="s">
        <v>32</v>
      </c>
      <c r="Y113" s="5" t="s">
        <v>164</v>
      </c>
      <c r="Z113" s="5" t="s">
        <v>200</v>
      </c>
      <c r="AA113" s="6" t="s">
        <v>32</v>
      </c>
      <c r="AB113" s="6" t="s">
        <v>32</v>
      </c>
      <c r="AC113" s="6" t="s">
        <v>32</v>
      </c>
      <c r="AD113" s="6" t="s">
        <v>32</v>
      </c>
      <c r="AE113" s="6" t="s">
        <v>32</v>
      </c>
    </row>
    <row r="114">
      <c r="A114" s="28" t="s">
        <v>201</v>
      </c>
      <c r="B114" s="6" t="s">
        <v>202</v>
      </c>
      <c r="C114" s="6" t="s">
        <v>136</v>
      </c>
      <c r="D114" s="7" t="s">
        <v>33</v>
      </c>
      <c r="E114" s="28" t="s">
        <v>34</v>
      </c>
      <c r="F114" s="5" t="s">
        <v>137</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c684f9337094e45"/>
    <hyperlink ref="E2" r:id="Red81681c13604c25"/>
    <hyperlink ref="A3" r:id="R9796b282e2894df6"/>
    <hyperlink ref="E3" r:id="R3e9d6110439b4b72"/>
    <hyperlink ref="A4" r:id="R6426c480261c480b"/>
    <hyperlink ref="E4" r:id="R8f3a65b596814b05"/>
    <hyperlink ref="A5" r:id="Rfd8bef281f47488f"/>
    <hyperlink ref="E5" r:id="R8770525dd711425d"/>
    <hyperlink ref="A6" r:id="R200f6bcc45dd4167"/>
    <hyperlink ref="E6" r:id="R12fd91b91160478c"/>
    <hyperlink ref="A7" r:id="Rd48e5a822d50492f"/>
    <hyperlink ref="E7" r:id="R5a5dc539e27e4232"/>
    <hyperlink ref="A8" r:id="R190d11e9d22541a2"/>
    <hyperlink ref="E8" r:id="Rd21be57650484dec"/>
    <hyperlink ref="A9" r:id="R369181552cd54e83"/>
    <hyperlink ref="E9" r:id="R010bfb516d444d2b"/>
    <hyperlink ref="A10" r:id="R9bc38713f15d4d57"/>
    <hyperlink ref="E10" r:id="Reba41e67944a45ad"/>
    <hyperlink ref="A11" r:id="R2a3cf97dc6ae44a8"/>
    <hyperlink ref="E11" r:id="R62ab28d9802a4c72"/>
    <hyperlink ref="A12" r:id="R3e34d6c9f9e44ab8"/>
    <hyperlink ref="E12" r:id="Rf0c3a51752674323"/>
    <hyperlink ref="A13" r:id="R7bca4adfa3314c25"/>
    <hyperlink ref="E13" r:id="Rc7be52217bb94d87"/>
    <hyperlink ref="A14" r:id="Rd32c5ce55b8d436c"/>
    <hyperlink ref="E14" r:id="R0bfcd0a9396e4388"/>
    <hyperlink ref="A15" r:id="Rd9d51184204e4da6"/>
    <hyperlink ref="E15" r:id="R338f3019f9894f8d"/>
    <hyperlink ref="A16" r:id="Rc5b5e2ef5f594537"/>
    <hyperlink ref="E16" r:id="Ra78a00c3dcc945d9"/>
    <hyperlink ref="A17" r:id="R1b18acc26cce40ed"/>
    <hyperlink ref="E17" r:id="R8079633fc9ee44ca"/>
    <hyperlink ref="A18" r:id="R8985e643a7e149f9"/>
    <hyperlink ref="E18" r:id="R4bc7d4fb82d44dbc"/>
    <hyperlink ref="A19" r:id="R3e50c8bcb43f400f"/>
    <hyperlink ref="E19" r:id="Raf7befd5b4cc4610"/>
    <hyperlink ref="A20" r:id="R66823107dc9141bc"/>
    <hyperlink ref="E20" r:id="R1ad0b827bd744233"/>
    <hyperlink ref="A21" r:id="R2430446ae43449f6"/>
    <hyperlink ref="E21" r:id="Radad14d49c0f4924"/>
    <hyperlink ref="A22" r:id="R21a070b13ff84f4e"/>
    <hyperlink ref="E22" r:id="Re99cf58d15ec490a"/>
    <hyperlink ref="A23" r:id="R12af4ad42ce843a3"/>
    <hyperlink ref="E23" r:id="Ra2abdc3b9abf4049"/>
    <hyperlink ref="A24" r:id="Re97e3981e1f64e70"/>
    <hyperlink ref="E24" r:id="Re115343c5f8e49e6"/>
    <hyperlink ref="A25" r:id="R0c8e945f5cb24ff2"/>
    <hyperlink ref="E25" r:id="R365b1a199bf3441a"/>
    <hyperlink ref="A26" r:id="R066efea28a934b40"/>
    <hyperlink ref="E26" r:id="R476780c750734fbe"/>
    <hyperlink ref="A27" r:id="Ra4238f90a63b485d"/>
    <hyperlink ref="E27" r:id="Rb5a2cc2b922b4cc0"/>
    <hyperlink ref="A28" r:id="R97f87a07dc264a0d"/>
    <hyperlink ref="E28" r:id="Rd51d663b2f244001"/>
    <hyperlink ref="A29" r:id="R38670c6507204b07"/>
    <hyperlink ref="E29" r:id="R88096b5371484327"/>
    <hyperlink ref="A30" r:id="R2defb0201470433a"/>
    <hyperlink ref="E30" r:id="R2bc525c7bef04e0f"/>
    <hyperlink ref="A31" r:id="Rda217ca625084178"/>
    <hyperlink ref="E31" r:id="R7601b1d12cef4735"/>
    <hyperlink ref="A32" r:id="R48ae100f1fa44e2d"/>
    <hyperlink ref="E32" r:id="R1b74c12b5e1d4911"/>
    <hyperlink ref="A33" r:id="Rb8a9453069f84e9d"/>
    <hyperlink ref="E33" r:id="R5105e9665c97428d"/>
    <hyperlink ref="A34" r:id="R32b580361f0f4a1e"/>
    <hyperlink ref="E34" r:id="Rb9b1e5a25d124b0e"/>
    <hyperlink ref="A35" r:id="R976ccf2a379045d4"/>
    <hyperlink ref="E35" r:id="R1e302408dba54505"/>
    <hyperlink ref="A36" r:id="Rafbe08ece0824064"/>
    <hyperlink ref="E36" r:id="Rafef99c0c51247ab"/>
    <hyperlink ref="A37" r:id="R9fafcc6abd2548bf"/>
    <hyperlink ref="E37" r:id="R8e56330baef64cd9"/>
    <hyperlink ref="A38" r:id="Ref77b99a9ad44a27"/>
    <hyperlink ref="E38" r:id="Rdd45a069735e4ce1"/>
    <hyperlink ref="A39" r:id="R8f6e74e942bd4d6f"/>
    <hyperlink ref="E39" r:id="Ra328a96b64ff45a8"/>
    <hyperlink ref="A40" r:id="Ra6495153644c432b"/>
    <hyperlink ref="E40" r:id="R25180c83e4b94eaa"/>
    <hyperlink ref="A41" r:id="Rf052185d477e46e2"/>
    <hyperlink ref="E41" r:id="Rb41219b2562249f3"/>
    <hyperlink ref="A42" r:id="R2fc8560c6d7d4498"/>
    <hyperlink ref="E42" r:id="Rb049a761abf240eb"/>
    <hyperlink ref="A43" r:id="Rb76e0c400cbf47a2"/>
    <hyperlink ref="E43" r:id="Rfe2c8f3bae7b4316"/>
    <hyperlink ref="A44" r:id="R12a56e45a3674d49"/>
    <hyperlink ref="E44" r:id="Rb499ea5a6c934193"/>
    <hyperlink ref="A45" r:id="R22e9b0f9acd34e6c"/>
    <hyperlink ref="E45" r:id="R7a0f13a17f1f4472"/>
    <hyperlink ref="A46" r:id="R77a25c1134924e83"/>
    <hyperlink ref="E46" r:id="R931f427e746047e0"/>
    <hyperlink ref="A47" r:id="R32cb34050eba4ad4"/>
    <hyperlink ref="E47" r:id="Rce9a67da3ebe4220"/>
    <hyperlink ref="A48" r:id="Rb06c11a270434013"/>
    <hyperlink ref="E48" r:id="R12cc62c4559644ce"/>
    <hyperlink ref="A49" r:id="Ra5af72bb00f343f3"/>
    <hyperlink ref="E49" r:id="R2c3fea3225df4957"/>
    <hyperlink ref="A50" r:id="Rfabc2bfd57f743b9"/>
    <hyperlink ref="E50" r:id="Rcf8d4ea9ee9a497a"/>
    <hyperlink ref="A51" r:id="R9ab017fc7a8a4d12"/>
    <hyperlink ref="E51" r:id="R43a4fd3ba42d49ac"/>
    <hyperlink ref="A52" r:id="Rc5458b68125b4424"/>
    <hyperlink ref="E52" r:id="R67bc1ca8b906412c"/>
    <hyperlink ref="A53" r:id="R3e856977ab3d4f93"/>
    <hyperlink ref="E53" r:id="R733293fcf98f46e1"/>
    <hyperlink ref="A54" r:id="R49d0d6f805564f06"/>
    <hyperlink ref="E54" r:id="R9005021aa29545dd"/>
    <hyperlink ref="A55" r:id="R60d2c5bf780147a2"/>
    <hyperlink ref="E55" r:id="R088ce284b04946b6"/>
    <hyperlink ref="A56" r:id="R96c47e9a8a4a4bf3"/>
    <hyperlink ref="E56" r:id="Rf2dbce8eb9c7423f"/>
    <hyperlink ref="A57" r:id="R12ba992df41f4a36"/>
    <hyperlink ref="E57" r:id="Ra7b406286df74df4"/>
    <hyperlink ref="A58" r:id="R20dad436da224c07"/>
    <hyperlink ref="E58" r:id="Rbe21aa56121243a7"/>
    <hyperlink ref="A59" r:id="Rdc7ea2a3d5ad457a"/>
    <hyperlink ref="E59" r:id="Rab7ff236c1654529"/>
    <hyperlink ref="A60" r:id="R7465b849b8014d3c"/>
    <hyperlink ref="E60" r:id="R0989aa29ab61459b"/>
    <hyperlink ref="A61" r:id="Re318c32f1790432c"/>
    <hyperlink ref="E61" r:id="R1f0b9315a71a422c"/>
    <hyperlink ref="A62" r:id="Rf87c568cc61d41ed"/>
    <hyperlink ref="E62" r:id="R5fa3f60e44254dc6"/>
    <hyperlink ref="A63" r:id="R8ca3fcade53b478b"/>
    <hyperlink ref="E63" r:id="Rfd25c5ce417749de"/>
    <hyperlink ref="A64" r:id="R084a7f1a3f744e04"/>
    <hyperlink ref="E64" r:id="Rd2a8a052c6bb42ce"/>
    <hyperlink ref="A65" r:id="Re84e3fc6c85d4afc"/>
    <hyperlink ref="E65" r:id="R2193342ffb114d9d"/>
    <hyperlink ref="A66" r:id="Rb167b6a534de4d19"/>
    <hyperlink ref="E66" r:id="Rfc1b19bc48cf494f"/>
    <hyperlink ref="A67" r:id="R73eab52485db4fc9"/>
    <hyperlink ref="E67" r:id="Rffcf3511faa547a9"/>
    <hyperlink ref="A68" r:id="Rf5259c04ab464958"/>
    <hyperlink ref="E68" r:id="R4b3e1a864e634b05"/>
    <hyperlink ref="A69" r:id="R61e2e1dd17164457"/>
    <hyperlink ref="E69" r:id="Rd5a17330cdb448b9"/>
    <hyperlink ref="A70" r:id="Raee5eb6109b8407e"/>
    <hyperlink ref="E70" r:id="R5c735485089b484e"/>
    <hyperlink ref="A71" r:id="R23740373d7e749c4"/>
    <hyperlink ref="E71" r:id="R5ab4eb5bbfc04f8e"/>
    <hyperlink ref="A72" r:id="Rbdc5795a8cac4048"/>
    <hyperlink ref="E72" r:id="R6bf773d5434b4aed"/>
    <hyperlink ref="A73" r:id="Rda8e93a1decc4bab"/>
    <hyperlink ref="E73" r:id="Re3af021661b74a3b"/>
    <hyperlink ref="A74" r:id="R3cd41ec92d0d4ba5"/>
    <hyperlink ref="E74" r:id="R600d1e020320450f"/>
    <hyperlink ref="A75" r:id="R679e849349f04edf"/>
    <hyperlink ref="E75" r:id="R8014d62e048d4acd"/>
    <hyperlink ref="A76" r:id="R6867055c66294c7a"/>
    <hyperlink ref="E76" r:id="Rcc31a4b84c304830"/>
    <hyperlink ref="A77" r:id="R7f172d6553fb4bc9"/>
    <hyperlink ref="E77" r:id="R6e72196b46784397"/>
    <hyperlink ref="A78" r:id="Rf652948b53bb4e5b"/>
    <hyperlink ref="E78" r:id="R55f3d6de16d94d7d"/>
    <hyperlink ref="A79" r:id="R4e60adcc973340a3"/>
    <hyperlink ref="E79" r:id="Rb97efc56335a4387"/>
    <hyperlink ref="A80" r:id="Rf592365a35d14df9"/>
    <hyperlink ref="E80" r:id="Reed12b3339a34169"/>
    <hyperlink ref="A81" r:id="Rb1bd75813f334cdf"/>
    <hyperlink ref="E81" r:id="Ra462f5b36de242a1"/>
    <hyperlink ref="A82" r:id="Rdd7d59491db9460b"/>
    <hyperlink ref="E82" r:id="Re4f7f80c2df546f0"/>
    <hyperlink ref="A83" r:id="R16e15a11b6e94561"/>
    <hyperlink ref="E83" r:id="Rf252a0ec43a4464b"/>
    <hyperlink ref="A84" r:id="Rf663834031984c05"/>
    <hyperlink ref="E84" r:id="R886f8af5936f4ec0"/>
    <hyperlink ref="A85" r:id="R559d41a78af944dc"/>
    <hyperlink ref="E85" r:id="R1263c2965b424860"/>
    <hyperlink ref="A86" r:id="R49b43b76592d4bd3"/>
    <hyperlink ref="E86" r:id="Re9d8b92ba9dc4933"/>
    <hyperlink ref="A87" r:id="R8ef164516c1f4c8f"/>
    <hyperlink ref="E87" r:id="R16c8ea66ede64735"/>
    <hyperlink ref="A88" r:id="R06c5531edda54df7"/>
    <hyperlink ref="E88" r:id="R103f5f3c29f24b23"/>
    <hyperlink ref="A89" r:id="R8e0f13d61e5f437a"/>
    <hyperlink ref="E89" r:id="R32805a2a0156460f"/>
    <hyperlink ref="A90" r:id="R5645885fe4304f84"/>
    <hyperlink ref="E90" r:id="R0fc3aa2ab1304226"/>
    <hyperlink ref="A91" r:id="R0c27a1fd9a854cc9"/>
    <hyperlink ref="E91" r:id="Rab693b1a13e84d0a"/>
    <hyperlink ref="A92" r:id="R34f83735d3744904"/>
    <hyperlink ref="E92" r:id="R1b92e3ca9df54337"/>
    <hyperlink ref="A93" r:id="Rd457d26aabb64cfe"/>
    <hyperlink ref="E93" r:id="R5bf849f50e124562"/>
    <hyperlink ref="A94" r:id="R9d8450af1a3c4ca4"/>
    <hyperlink ref="E94" r:id="R7c67bc9dd2be42e2"/>
    <hyperlink ref="A95" r:id="R806d9d746c89497d"/>
    <hyperlink ref="E95" r:id="R0e79790ef04c43b8"/>
    <hyperlink ref="A96" r:id="Rded8f4cb58394558"/>
    <hyperlink ref="E96" r:id="R868e8dadc1f94f78"/>
    <hyperlink ref="A97" r:id="Rcf066f5188e34286"/>
    <hyperlink ref="E97" r:id="Rf585cc0b18ef447e"/>
    <hyperlink ref="A98" r:id="Rea1e386ecd0a4633"/>
    <hyperlink ref="E98" r:id="R6a85c88b19654250"/>
    <hyperlink ref="A99" r:id="Ra57eed0f061741ac"/>
    <hyperlink ref="E99" r:id="R0761cd4702aa4662"/>
    <hyperlink ref="A100" r:id="Rc7bf5fe9d1e84499"/>
    <hyperlink ref="E100" r:id="R87754ad02eee4160"/>
    <hyperlink ref="A101" r:id="Rf82eefe07fa948b5"/>
    <hyperlink ref="E101" r:id="R4c1dabd054d3436f"/>
    <hyperlink ref="A102" r:id="Re011d0596e6d4cf0"/>
    <hyperlink ref="E102" r:id="Rc461ef9776854f03"/>
    <hyperlink ref="A103" r:id="R8097e5396e154376"/>
    <hyperlink ref="E103" r:id="Ra1629425eb654c9c"/>
    <hyperlink ref="A104" r:id="Rfb2e0881e9c94b68"/>
    <hyperlink ref="E104" r:id="R65a8c49e390246db"/>
    <hyperlink ref="A105" r:id="R5a8d0f5c56114d78"/>
    <hyperlink ref="E105" r:id="R317d689af39f4aa3"/>
    <hyperlink ref="A106" r:id="Rc83a7c02740d49ee"/>
    <hyperlink ref="E106" r:id="R942dc134c7464ed0"/>
    <hyperlink ref="A107" r:id="Rfa1c51681d124fef"/>
    <hyperlink ref="E107" r:id="Rd6639d88b9ca4737"/>
    <hyperlink ref="A108" r:id="R5708ddca33ba493e"/>
    <hyperlink ref="E108" r:id="R84fab1f4e7f4419d"/>
    <hyperlink ref="A109" r:id="R9699f71b3435497b"/>
    <hyperlink ref="E109" r:id="Rf3344528e48b4f55"/>
    <hyperlink ref="A110" r:id="R68797719d86849b6"/>
    <hyperlink ref="E110" r:id="Rfe8e3573b1a54049"/>
    <hyperlink ref="A111" r:id="R5af708c92ed34b62"/>
    <hyperlink ref="E111" r:id="R67c868a17d4d4cc1"/>
    <hyperlink ref="A112" r:id="R4772a04fa7234264"/>
    <hyperlink ref="E112" r:id="R30846491d2cc421d"/>
    <hyperlink ref="A113" r:id="R83a5750c0d544ec9"/>
    <hyperlink ref="E113" r:id="Rfe7e706ef4d2424a"/>
    <hyperlink ref="A114" r:id="R4317848be1c241e5"/>
    <hyperlink ref="E114" r:id="R664baf74b5e74e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203</v>
      </c>
      <c r="B1" s="12" t="s">
        <v>204</v>
      </c>
      <c r="C1" s="12" t="s">
        <v>205</v>
      </c>
      <c r="D1" s="12" t="s">
        <v>206</v>
      </c>
      <c r="E1" s="12" t="s">
        <v>19</v>
      </c>
      <c r="F1" s="12" t="s">
        <v>22</v>
      </c>
      <c r="G1" s="12" t="s">
        <v>23</v>
      </c>
      <c r="H1" s="12" t="s">
        <v>24</v>
      </c>
      <c r="I1" s="12" t="s">
        <v>18</v>
      </c>
      <c r="J1" s="12" t="s">
        <v>20</v>
      </c>
      <c r="K1" s="12" t="s">
        <v>207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208</v>
      </c>
      <c r="B1" s="24" t="s">
        <v>209</v>
      </c>
      <c r="C1" s="24" t="s">
        <v>210</v>
      </c>
    </row>
    <row r="2" ht="10.5" customHeight="1">
      <c r="A2" s="25"/>
      <c r="B2" s="26"/>
      <c r="C2" s="27"/>
      <c r="D2" s="27"/>
    </row>
    <row r="3">
      <c r="A3" s="26" t="s">
        <v>211</v>
      </c>
      <c r="B3" s="26" t="s">
        <v>212</v>
      </c>
      <c r="C3" s="27" t="s">
        <v>176</v>
      </c>
      <c r="D3" s="27" t="s">
        <v>36</v>
      </c>
    </row>
    <row r="4">
      <c r="A4" s="26" t="s">
        <v>213</v>
      </c>
      <c r="B4" s="26" t="s">
        <v>214</v>
      </c>
      <c r="C4" s="27" t="s">
        <v>164</v>
      </c>
      <c r="D4" s="27" t="s">
        <v>215</v>
      </c>
    </row>
    <row r="5">
      <c r="A5" s="26" t="s">
        <v>216</v>
      </c>
      <c r="B5" s="26" t="s">
        <v>217</v>
      </c>
      <c r="C5" s="27" t="s">
        <v>218</v>
      </c>
      <c r="D5" s="27" t="s">
        <v>219</v>
      </c>
    </row>
    <row r="6" ht="30">
      <c r="A6" s="26" t="s">
        <v>137</v>
      </c>
      <c r="B6" s="26" t="s">
        <v>220</v>
      </c>
      <c r="C6" s="27" t="s">
        <v>221</v>
      </c>
      <c r="D6" s="27" t="s">
        <v>222</v>
      </c>
    </row>
    <row r="7">
      <c r="A7" s="26" t="s">
        <v>223</v>
      </c>
      <c r="B7" s="26" t="s">
        <v>224</v>
      </c>
      <c r="C7" s="27" t="s">
        <v>225</v>
      </c>
      <c r="D7" s="27" t="s">
        <v>226</v>
      </c>
    </row>
    <row r="8">
      <c r="A8" s="26" t="s">
        <v>227</v>
      </c>
      <c r="B8" s="26" t="s">
        <v>228</v>
      </c>
      <c r="C8" s="27" t="s">
        <v>58</v>
      </c>
      <c r="D8" s="27" t="s">
        <v>229</v>
      </c>
    </row>
    <row r="9" ht="30">
      <c r="A9" s="26" t="s">
        <v>22</v>
      </c>
      <c r="B9" s="26" t="s">
        <v>230</v>
      </c>
      <c r="D9" s="27" t="s">
        <v>231</v>
      </c>
    </row>
    <row r="10" ht="30">
      <c r="A10" s="26" t="s">
        <v>232</v>
      </c>
      <c r="B10" s="26" t="s">
        <v>233</v>
      </c>
      <c r="D10" s="27" t="s">
        <v>234</v>
      </c>
    </row>
    <row r="11">
      <c r="A11" s="26" t="s">
        <v>235</v>
      </c>
      <c r="B11" s="26" t="s">
        <v>236</v>
      </c>
    </row>
    <row r="12">
      <c r="A12" s="26" t="s">
        <v>237</v>
      </c>
      <c r="B12" s="26" t="s">
        <v>238</v>
      </c>
    </row>
    <row r="13">
      <c r="A13" s="26" t="s">
        <v>239</v>
      </c>
      <c r="B13" s="26" t="s">
        <v>240</v>
      </c>
    </row>
    <row r="14">
      <c r="A14" s="26" t="s">
        <v>241</v>
      </c>
      <c r="B14" s="26" t="s">
        <v>242</v>
      </c>
    </row>
    <row r="15">
      <c r="A15" s="26" t="s">
        <v>243</v>
      </c>
      <c r="B15" s="26" t="s">
        <v>244</v>
      </c>
    </row>
    <row r="16">
      <c r="A16" s="26" t="s">
        <v>245</v>
      </c>
      <c r="B16" s="26" t="s">
        <v>246</v>
      </c>
    </row>
    <row r="17">
      <c r="A17" s="26" t="s">
        <v>247</v>
      </c>
      <c r="B17" s="26" t="s">
        <v>248</v>
      </c>
    </row>
    <row r="18">
      <c r="A18" s="26" t="s">
        <v>249</v>
      </c>
      <c r="B18" s="26" t="s">
        <v>250</v>
      </c>
    </row>
    <row r="19">
      <c r="A19" s="26" t="s">
        <v>251</v>
      </c>
      <c r="B19" s="26" t="s">
        <v>252</v>
      </c>
    </row>
    <row r="20">
      <c r="A20" s="26" t="s">
        <v>253</v>
      </c>
      <c r="B20" s="26" t="s">
        <v>254</v>
      </c>
    </row>
    <row r="21">
      <c r="A21" s="26" t="s">
        <v>255</v>
      </c>
      <c r="B21" s="26" t="s">
        <v>256</v>
      </c>
    </row>
    <row r="22">
      <c r="A22" s="26" t="s">
        <v>257</v>
      </c>
    </row>
    <row r="23">
      <c r="A23" s="26" t="s">
        <v>258</v>
      </c>
    </row>
    <row r="24">
      <c r="A24" s="26" t="s">
        <v>35</v>
      </c>
    </row>
    <row r="25">
      <c r="A25" s="26" t="s">
        <v>259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