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<sst xmlns="http://schemas.openxmlformats.org/spreadsheetml/2006/main" count="1711" uniqueCount="1711">
  <si>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</si>
  <si>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</si>
  <si>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</si>
  <si>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</si>
  <si>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</si>
  <si>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</si>
  <si>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</si>
  <si>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</si>
  <si>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</si>
  <si>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</si>
  <si>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</si>
  <si>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</si>
  <si>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</si>
  <si>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</si>
  <si>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</si>
  <si>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</si>
  <si>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</si>
  <si>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</si>
  <si>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</si>
  <si>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</si>
  <si>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</si>
  <si>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</si>
  <si>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</si>
  <si>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</si>
  <si>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</si>
  <si>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</si>
  <si>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</si>
  <si>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</si>
  <si>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</si>
  <si>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</si>
  <si>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</si>
  <si>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S3-222450</t>
  </si>
  <si>
    <t>Agenda</t>
  </si>
  <si>
    <t>SA WG3 Chair</t>
  </si>
  <si>
    <t>Mirko Cano Soveri</t>
  </si>
  <si>
    <t>41957</t>
  </si>
  <si>
    <t>agenda</t>
  </si>
  <si>
    <t/>
  </si>
  <si>
    <t>1</t>
  </si>
  <si>
    <t>Agenda and Meeting Objectives</t>
  </si>
  <si>
    <t>approved</t>
  </si>
  <si>
    <t>S3-222451</t>
  </si>
  <si>
    <t>Process for SA3#108e-AdHoc</t>
  </si>
  <si>
    <t>other</t>
  </si>
  <si>
    <t>noted</t>
  </si>
  <si>
    <t>S3-222452</t>
  </si>
  <si>
    <t>Meeting notes from SA3 leadership</t>
  </si>
  <si>
    <t>MCC</t>
  </si>
  <si>
    <t>report</t>
  </si>
  <si>
    <t>28</t>
  </si>
  <si>
    <t>8</t>
  </si>
  <si>
    <t>Any Other Business</t>
  </si>
  <si>
    <t>reserved</t>
  </si>
  <si>
    <t>S3-222453</t>
  </si>
  <si>
    <t>Process and agenda planning for SA3#108e-AdHoc</t>
  </si>
  <si>
    <t>S3-222454</t>
  </si>
  <si>
    <t>Reply LS on authenticity and replay protection of system information</t>
  </si>
  <si>
    <t>R2-2208985</t>
  </si>
  <si>
    <t>LS in</t>
  </si>
  <si>
    <t>3</t>
  </si>
  <si>
    <t>5.1</t>
  </si>
  <si>
    <t>Study on 5G security enhancement against false base stations</t>
  </si>
  <si>
    <t>postponed</t>
  </si>
  <si>
    <t>S3-222475, S3-222850</t>
  </si>
  <si>
    <t>S3-222455</t>
  </si>
  <si>
    <t>LS on NCR Solutions</t>
  </si>
  <si>
    <t>R3-225253</t>
  </si>
  <si>
    <t>2</t>
  </si>
  <si>
    <t>Reports and Liaisons from other Groups (related to Rel-18 Studies)</t>
  </si>
  <si>
    <t>replied to</t>
  </si>
  <si>
    <t>S3-223080</t>
  </si>
  <si>
    <t>S3-222456</t>
  </si>
  <si>
    <t>Reply LS on TNAP mobility security aspect</t>
  </si>
  <si>
    <t>S2-2206999</t>
  </si>
  <si>
    <t>15</t>
  </si>
  <si>
    <t>5.13</t>
  </si>
  <si>
    <t>Study on Security aspects for 5WWC Phase 2</t>
  </si>
  <si>
    <t>S3-222457</t>
  </si>
  <si>
    <t>LS OUT to GSMA on the data and analytics exchange between two NWDAFs in different PLMNs</t>
  </si>
  <si>
    <t>S2-2207142</t>
  </si>
  <si>
    <t>10</t>
  </si>
  <si>
    <t>5.8</t>
  </si>
  <si>
    <t>Study on security aspects of enablers for Network Automation for 5G – phase 3</t>
  </si>
  <si>
    <t>S3-223020</t>
  </si>
  <si>
    <t>S3-222458</t>
  </si>
  <si>
    <t>LS on how ML model integrity, confidentiality and availability is supported between NWDAFs from different vendors</t>
  </si>
  <si>
    <t>S2-2207156</t>
  </si>
  <si>
    <t>S3-223117, S3-222788, S3-223117</t>
  </si>
  <si>
    <t>S3-222459</t>
  </si>
  <si>
    <t>Reply LS on FS_eEDGEAPP Solution for Support of NAT deployed within the edge</t>
  </si>
  <si>
    <t>S2-2207394</t>
  </si>
  <si>
    <t>11</t>
  </si>
  <si>
    <t>5.9</t>
  </si>
  <si>
    <t>Study on Security Enhancement of support for Edge Computing — phase 2</t>
  </si>
  <si>
    <t>S3-222460</t>
  </si>
  <si>
    <t>LS on protection of the URSP rules from HPLMN</t>
  </si>
  <si>
    <t>S2-2207501</t>
  </si>
  <si>
    <t>S3-222461</t>
  </si>
  <si>
    <t>Questions for SUCI protection requirements for non-3GPP (WLAN) access to SNPN</t>
  </si>
  <si>
    <t>S2-2207700</t>
  </si>
  <si>
    <t>18</t>
  </si>
  <si>
    <t>5.16</t>
  </si>
  <si>
    <t>Study on security aspects of enhanced support of Non-Public Networks phase 2</t>
  </si>
  <si>
    <t>S3-222462</t>
  </si>
  <si>
    <t>Reply LS on 5G ProSe security open items</t>
  </si>
  <si>
    <t>S2-2207838</t>
  </si>
  <si>
    <t>5</t>
  </si>
  <si>
    <t>5.3</t>
  </si>
  <si>
    <t>Study on Security Aspects of Proximity Based Services in 5GS Phase 2</t>
  </si>
  <si>
    <t>S3-222463</t>
  </si>
  <si>
    <t>Identifier availability for Lawful Interception during Inter-PLMN handover</t>
  </si>
  <si>
    <t>s3i220485</t>
  </si>
  <si>
    <t>S3-222464</t>
  </si>
  <si>
    <t>LS on FS_eEDGEAPP Solution for Support of NAT deployed within the edge data network</t>
  </si>
  <si>
    <t>S6-221953</t>
  </si>
  <si>
    <t>S3-223018</t>
  </si>
  <si>
    <t>S3-222465</t>
  </si>
  <si>
    <t>Reply LS to OPAG_34_Doc_07_OPAG_LS ETSI-3GPP-Network integration</t>
  </si>
  <si>
    <t>S6-222337</t>
  </si>
  <si>
    <t>S3-222466</t>
  </si>
  <si>
    <t>LS on Security Requirements for the MSGin5G Service</t>
  </si>
  <si>
    <t>S6-222343</t>
  </si>
  <si>
    <t>S3-222525, S3-222525</t>
  </si>
  <si>
    <t>S3-222467</t>
  </si>
  <si>
    <t>Forward on S6-222332, LS on Network federation interface for Telco edge consideration</t>
  </si>
  <si>
    <t>S6-222543</t>
  </si>
  <si>
    <t>S3-222930</t>
  </si>
  <si>
    <t>S3-222468</t>
  </si>
  <si>
    <t>Reply LS to Network federation interface for Telco edge consideration</t>
  </si>
  <si>
    <t>S6-222557</t>
  </si>
  <si>
    <t>S3-222469</t>
  </si>
  <si>
    <t>Requirement on TMGI protection</t>
  </si>
  <si>
    <t>Huawei, HiSilicon</t>
  </si>
  <si>
    <t>Ao Lei</t>
  </si>
  <si>
    <t>84307</t>
  </si>
  <si>
    <t>pCR</t>
  </si>
  <si>
    <t>Approval</t>
  </si>
  <si>
    <t>25</t>
  </si>
  <si>
    <t>5.23</t>
  </si>
  <si>
    <t>Study on security enhancements for 5G multicast-broadcast services Phase 2</t>
  </si>
  <si>
    <t>revised</t>
  </si>
  <si>
    <t>S3-223092</t>
  </si>
  <si>
    <t>Rel-18</t>
  </si>
  <si>
    <t>33.883</t>
  </si>
  <si>
    <t>0.2.0</t>
  </si>
  <si>
    <t>FS_5MBS_SEC_Ph2</t>
  </si>
  <si>
    <t>S3-222470</t>
  </si>
  <si>
    <t>Security threat and requirement in MOCN network sharing scenario</t>
  </si>
  <si>
    <t>S3-223093</t>
  </si>
  <si>
    <t>S3-222471</t>
  </si>
  <si>
    <t>Editorial change and addressing the editor's note in solution 7</t>
  </si>
  <si>
    <t>5.6</t>
  </si>
  <si>
    <t>New SID on AKMA phase 2</t>
  </si>
  <si>
    <t>merged</t>
  </si>
  <si>
    <t>33.737</t>
  </si>
  <si>
    <t>FS_AKMA_Ph2</t>
  </si>
  <si>
    <t>S3-222472</t>
  </si>
  <si>
    <t>Add evaluation to solution 7</t>
  </si>
  <si>
    <t>S3-222473</t>
  </si>
  <si>
    <t>address the editor's note in key issue 1</t>
  </si>
  <si>
    <t>21</t>
  </si>
  <si>
    <t>5.19</t>
  </si>
  <si>
    <t>Study on Security Aspects of Ranging Based Services and Sidelink Positioning</t>
  </si>
  <si>
    <t>33.893</t>
  </si>
  <si>
    <t>FS_Ranging_SL_Sec</t>
  </si>
  <si>
    <t>S3-222474</t>
  </si>
  <si>
    <t>solutions on privacy protection for UEs in ranging</t>
  </si>
  <si>
    <t>S3-223094</t>
  </si>
  <si>
    <t>S3-222475</t>
  </si>
  <si>
    <t>LS out</t>
  </si>
  <si>
    <t>FS_5GFBS</t>
  </si>
  <si>
    <t>RAN2</t>
  </si>
  <si>
    <t>S3-222476</t>
  </si>
  <si>
    <t>Key issue on security enhancement with discontinuous satellite coverage</t>
  </si>
  <si>
    <t>27</t>
  </si>
  <si>
    <t>5.25</t>
  </si>
  <si>
    <t>Study on Security Aspects of Satellite Access</t>
  </si>
  <si>
    <t>33.700-28</t>
  </si>
  <si>
    <t>0.0.0</t>
  </si>
  <si>
    <t>FS_5GSAT_Sec</t>
  </si>
  <si>
    <t>S3-222477</t>
  </si>
  <si>
    <t>New solution for protecting direct communication</t>
  </si>
  <si>
    <t>S3-222478</t>
  </si>
  <si>
    <t>New solution of security for the Ranging SL positioning device discovery</t>
  </si>
  <si>
    <t>S3-222479</t>
  </si>
  <si>
    <t>Update to Sol#1 in 33.891</t>
  </si>
  <si>
    <t>19</t>
  </si>
  <si>
    <t>5.17</t>
  </si>
  <si>
    <t>Study on Security of Phase 2 for UAS, UAV and UAM</t>
  </si>
  <si>
    <t>S3-223095</t>
  </si>
  <si>
    <t>33.891</t>
  </si>
  <si>
    <t>FS_UAS_Ph2_SEC</t>
  </si>
  <si>
    <t>S3-222480</t>
  </si>
  <si>
    <t>New Key Issue on Security and privacy of switching between two indirect UE-to-Network Relay paths</t>
  </si>
  <si>
    <t>33.740</t>
  </si>
  <si>
    <t>FS_5G_ProSe_Ph2</t>
  </si>
  <si>
    <t>S3-222481</t>
  </si>
  <si>
    <t>New Key Issue on privacy of switching between direct Uu and indirect Layer-2 UE-to-Network Relay paths</t>
  </si>
  <si>
    <t>S3-222482</t>
  </si>
  <si>
    <t>New KI on security of U2NW multi-path connection</t>
  </si>
  <si>
    <t>S3-222483</t>
  </si>
  <si>
    <t>Update Key Issue 3</t>
  </si>
  <si>
    <t>33.887</t>
  </si>
  <si>
    <t>FS_5WWC_Ph2_Sec</t>
  </si>
  <si>
    <t>S3-222484</t>
  </si>
  <si>
    <t>New solution to KI#3</t>
  </si>
  <si>
    <t>S3-222485</t>
  </si>
  <si>
    <t>New solution to address KI#1</t>
  </si>
  <si>
    <t>S3-222486</t>
  </si>
  <si>
    <t>E2E solution in L3 Relay</t>
  </si>
  <si>
    <t>S3-222487</t>
  </si>
  <si>
    <t>E2E solution in L2 Relay</t>
  </si>
  <si>
    <t>S3-222488</t>
  </si>
  <si>
    <t>Add evaluation to solution#5</t>
  </si>
  <si>
    <t>S3-222489</t>
  </si>
  <si>
    <t>address Editor's Note in solution#2</t>
  </si>
  <si>
    <t>S3-223096</t>
  </si>
  <si>
    <t>S3-222490</t>
  </si>
  <si>
    <t>add evaluation to solution#2</t>
  </si>
  <si>
    <t>S3-223097</t>
  </si>
  <si>
    <t>S3-222491</t>
  </si>
  <si>
    <t>New key issue on User Consent for AI/ML for Network Optimization</t>
  </si>
  <si>
    <t>24</t>
  </si>
  <si>
    <t>5.22</t>
  </si>
  <si>
    <t>Study of Security aspects on User Consent for 3GPP Services Phase 2</t>
  </si>
  <si>
    <t>33.896</t>
  </si>
  <si>
    <t>FS_UC3S_Ph2</t>
  </si>
  <si>
    <t>S3-222492</t>
  </si>
  <si>
    <t>Key Issue Update on User Consent for NTN</t>
  </si>
  <si>
    <t>Huawei, HiSilicon, Philips International B.V., Xiaomi, Qualcomm</t>
  </si>
  <si>
    <t>S3-222493</t>
  </si>
  <si>
    <t>New Solution on User Consent for Analytics Request from vPLMN</t>
  </si>
  <si>
    <t>S3-222494</t>
  </si>
  <si>
    <t>New Solution on unified User Consent Architecture for RAN features</t>
  </si>
  <si>
    <t>S3-222495</t>
  </si>
  <si>
    <t>Overview of UC3S_Ph2</t>
  </si>
  <si>
    <t>S3-222496</t>
  </si>
  <si>
    <t>New Solution on Obtain Resource Owner Authorization in API Invocation using OAuth Token</t>
  </si>
  <si>
    <t>13</t>
  </si>
  <si>
    <t>5.11</t>
  </si>
  <si>
    <t>Study on SNAAPP security</t>
  </si>
  <si>
    <t>S3-223098</t>
  </si>
  <si>
    <t>33.884</t>
  </si>
  <si>
    <t>0.1.0</t>
  </si>
  <si>
    <t>FS_SNAAPPY</t>
  </si>
  <si>
    <t>S3-222497</t>
  </si>
  <si>
    <t>New Solution based on Reusing Existing N3GPP Security for SNPN</t>
  </si>
  <si>
    <t>FS_eNPN_Ph2_SEC</t>
  </si>
  <si>
    <t>S3-222498</t>
  </si>
  <si>
    <t>New solution for KI #2 and #8 in NF certificate enrolment procedure</t>
  </si>
  <si>
    <t>7</t>
  </si>
  <si>
    <t>5.5</t>
  </si>
  <si>
    <t>Study on Standardising Automated Certificate Management in SBA</t>
  </si>
  <si>
    <t>S3-223099</t>
  </si>
  <si>
    <t>33.876</t>
  </si>
  <si>
    <t>0.3.0</t>
  </si>
  <si>
    <t>FS_ACM_SBA</t>
  </si>
  <si>
    <t>S3-222499</t>
  </si>
  <si>
    <t>New solution for KI #6 Relation between certificate management lifecycle and NF management lifecycle</t>
  </si>
  <si>
    <t>S3-223100</t>
  </si>
  <si>
    <t>S3-222500</t>
  </si>
  <si>
    <t>Solution on Reusing SBA for AI/ML model storage and sharing</t>
  </si>
  <si>
    <t>33.738</t>
  </si>
  <si>
    <t>FS_eNA_SEC_Ph3</t>
  </si>
  <si>
    <t>S3-222501</t>
  </si>
  <si>
    <t>Authentication mechanism selection between EEC and ECS</t>
  </si>
  <si>
    <t>S3-223101</t>
  </si>
  <si>
    <t>33.739</t>
  </si>
  <si>
    <t>FS_EDGE_Ph2</t>
  </si>
  <si>
    <t>S3-222502</t>
  </si>
  <si>
    <t>Authentication and Authorization between V-ECS and H-ECS</t>
  </si>
  <si>
    <t>S3-223102</t>
  </si>
  <si>
    <t>S3-222503</t>
  </si>
  <si>
    <t>Transport security for the EDGE 10 interface</t>
  </si>
  <si>
    <t>S3-222504</t>
  </si>
  <si>
    <t>Evaluation of tenet 1 on resources</t>
  </si>
  <si>
    <t>23</t>
  </si>
  <si>
    <t>5.21</t>
  </si>
  <si>
    <t>Study on applicability of the Zero Trust Security principles in mobile networks</t>
  </si>
  <si>
    <t>33.894</t>
  </si>
  <si>
    <t>FS_ZTS</t>
  </si>
  <si>
    <t>S3-222505</t>
  </si>
  <si>
    <t>Evaluation of tenet 2 on secure communication</t>
  </si>
  <si>
    <t>S3-222506</t>
  </si>
  <si>
    <t>New solution to key issue 1</t>
  </si>
  <si>
    <t>6</t>
  </si>
  <si>
    <t>5.4</t>
  </si>
  <si>
    <t>Study on privacy of identifiers over radio access</t>
  </si>
  <si>
    <t>S3-223103</t>
  </si>
  <si>
    <t>33.870</t>
  </si>
  <si>
    <t>FS_Id_Prvc</t>
  </si>
  <si>
    <t>S3-222507</t>
  </si>
  <si>
    <t>New KI on Authentication and Authorization between AC and EEC</t>
  </si>
  <si>
    <t>S3-223104</t>
  </si>
  <si>
    <t>S3-222508</t>
  </si>
  <si>
    <t>Authentication mechanism selection between EEC and EES</t>
  </si>
  <si>
    <t>S3-223105</t>
  </si>
  <si>
    <t>S3-222509</t>
  </si>
  <si>
    <t>Evaluate the Sol#1 in 33.891</t>
  </si>
  <si>
    <t>S3-222510</t>
  </si>
  <si>
    <t>Update KI#1</t>
  </si>
  <si>
    <t>9</t>
  </si>
  <si>
    <t>5.7</t>
  </si>
  <si>
    <t>Study of Security aspect of home network triggered primary authentication</t>
  </si>
  <si>
    <t>33.741</t>
  </si>
  <si>
    <t>FS_HN_Auth</t>
  </si>
  <si>
    <t>S3-222511</t>
  </si>
  <si>
    <t>Update solution#2</t>
  </si>
  <si>
    <t>S3-223106</t>
  </si>
  <si>
    <t>S3-222512</t>
  </si>
  <si>
    <t>Conclusion proposal for the study</t>
  </si>
  <si>
    <t>S3-223107</t>
  </si>
  <si>
    <t>S3-222513</t>
  </si>
  <si>
    <t>new solution on less impact on current using key</t>
  </si>
  <si>
    <t>S3-222514</t>
  </si>
  <si>
    <t>Solution on Authentication and Authorization between AC and EEC</t>
  </si>
  <si>
    <t>S3-222515</t>
  </si>
  <si>
    <t>Reply LS on Questions for SUCI Protection Requirements for Non-3GPP (WLAN) Access to SNPN</t>
  </si>
  <si>
    <t>FS_eNPN_Ph2</t>
  </si>
  <si>
    <t>SA2</t>
  </si>
  <si>
    <t>S3-222516</t>
  </si>
  <si>
    <t>Solution on PINE authentication</t>
  </si>
  <si>
    <t>12</t>
  </si>
  <si>
    <t>5.10</t>
  </si>
  <si>
    <t>Study on Personal IoT Networks Security Aspects</t>
  </si>
  <si>
    <t>S3-223108</t>
  </si>
  <si>
    <t>33.882</t>
  </si>
  <si>
    <t>FS_PIN_Sec</t>
  </si>
  <si>
    <t>S3-222517</t>
  </si>
  <si>
    <t>Evaluation of tenet 5 on security posture</t>
  </si>
  <si>
    <t>S3-222518</t>
  </si>
  <si>
    <t>Reply LS on Data and Analytics Exchange between Two NWDAFs in Different PLMNs</t>
  </si>
  <si>
    <t>FS_eNA_Ph3</t>
  </si>
  <si>
    <t>GSMA</t>
  </si>
  <si>
    <t>S3-222519</t>
  </si>
  <si>
    <t>Reply LS on NCR Solutions</t>
  </si>
  <si>
    <t>SA2, SA5, RAN3</t>
  </si>
  <si>
    <t>S3-222520</t>
  </si>
  <si>
    <t>New Key Issue on Security and privacy of path switching between PC5 and Uu</t>
  </si>
  <si>
    <t>S3-222521</t>
  </si>
  <si>
    <t>Addressing the EN of KI#1</t>
  </si>
  <si>
    <t>China Mobile</t>
  </si>
  <si>
    <t>Xiaoting Huang</t>
  </si>
  <si>
    <t>78337</t>
  </si>
  <si>
    <t>S3-222522</t>
  </si>
  <si>
    <t>Addressing the EN in Solution#7</t>
  </si>
  <si>
    <t>China Mobile, Xiaomi</t>
  </si>
  <si>
    <t>S3-223087</t>
  </si>
  <si>
    <t>S3-222523</t>
  </si>
  <si>
    <t>Evaluation of Solution#7</t>
  </si>
  <si>
    <t>S3-222524</t>
  </si>
  <si>
    <t>Conclusion of key issue#2</t>
  </si>
  <si>
    <t>S3-222525</t>
  </si>
  <si>
    <t>reply LS on Security Requirements for the MSGin5G Service</t>
  </si>
  <si>
    <t>SA6</t>
  </si>
  <si>
    <t>CT1</t>
  </si>
  <si>
    <t>S3-222526</t>
  </si>
  <si>
    <t>Revision on key issue #1</t>
  </si>
  <si>
    <t>China moblie</t>
  </si>
  <si>
    <t>Chang Liu</t>
  </si>
  <si>
    <t>96828</t>
  </si>
  <si>
    <t>S3-223090</t>
  </si>
  <si>
    <t>S3-222527</t>
  </si>
  <si>
    <t>New solution on protection of data and analytics exchange in roaming case</t>
  </si>
  <si>
    <t>China mobile</t>
  </si>
  <si>
    <t>S3-223091</t>
  </si>
  <si>
    <t>S3-222528</t>
  </si>
  <si>
    <t>solution_for_privacy_KI#1</t>
  </si>
  <si>
    <t>S3-223017</t>
  </si>
  <si>
    <t>0.4.0</t>
  </si>
  <si>
    <t>S3-222529</t>
  </si>
  <si>
    <t>New KI, solution and conclusion on Authorization between EESes</t>
  </si>
  <si>
    <t>Bo Zhang</t>
  </si>
  <si>
    <t>49401</t>
  </si>
  <si>
    <t>S3-222951</t>
  </si>
  <si>
    <t>S3-222530</t>
  </si>
  <si>
    <t>New sol on Key issue #1.1: How to authorize PDU session to support local traffic routing to access an EHE in the VPLMN</t>
  </si>
  <si>
    <t>S3-222531</t>
  </si>
  <si>
    <t>Conclusion on Key issue #2.4: Transport security for the EDGE10 interface</t>
  </si>
  <si>
    <t>S3-222532</t>
  </si>
  <si>
    <t>Conclusion on KI#1 authentication of NRF/NFp in the indirect communication mode</t>
  </si>
  <si>
    <t>26</t>
  </si>
  <si>
    <t>5.24</t>
  </si>
  <si>
    <t>Study on enhanced Security Aspects of the 5G Service Based Architecture</t>
  </si>
  <si>
    <t>33.875</t>
  </si>
  <si>
    <t>1.3.0</t>
  </si>
  <si>
    <t>FS_eSBA_SEC</t>
  </si>
  <si>
    <t>S3-222533</t>
  </si>
  <si>
    <t>Resolving ENs in Sol#15</t>
  </si>
  <si>
    <t>S3-222953</t>
  </si>
  <si>
    <t>S3-222534</t>
  </si>
  <si>
    <t>Resolving ENs in Sol#12</t>
  </si>
  <si>
    <t>S3-222954</t>
  </si>
  <si>
    <t>S3-222535</t>
  </si>
  <si>
    <t>Conclusion on KI#7 authorization mechanism determination</t>
  </si>
  <si>
    <t>S3-222536</t>
  </si>
  <si>
    <t xml:space="preserve">Resolving  EN in Key issue #3</t>
  </si>
  <si>
    <t>S3-222537</t>
  </si>
  <si>
    <t>New solution on boot time attestation at 3GPP function level</t>
  </si>
  <si>
    <t>4</t>
  </si>
  <si>
    <t>5.2</t>
  </si>
  <si>
    <t>Study on Security Impacts of Virtualisation</t>
  </si>
  <si>
    <t>Rel-16</t>
  </si>
  <si>
    <t>33.848</t>
  </si>
  <si>
    <t>0.13.0</t>
  </si>
  <si>
    <t>FS_SIV</t>
  </si>
  <si>
    <t>S3-222538</t>
  </si>
  <si>
    <t>Add security requirement to KI on data channel</t>
  </si>
  <si>
    <t>17</t>
  </si>
  <si>
    <t>5.15</t>
  </si>
  <si>
    <t>Study on security support for Next Generation Real Time Communication services</t>
  </si>
  <si>
    <t>S3-222955</t>
  </si>
  <si>
    <t>33.890</t>
  </si>
  <si>
    <t>FS_NG_RTC_SEC</t>
  </si>
  <si>
    <t>S3-222539</t>
  </si>
  <si>
    <t>EN removal of solution#2</t>
  </si>
  <si>
    <t>S3-222956</t>
  </si>
  <si>
    <t>S3-222540</t>
  </si>
  <si>
    <t>New solution on SBA in IMS control plane</t>
  </si>
  <si>
    <t>S3-222957</t>
  </si>
  <si>
    <t>S3-222541</t>
  </si>
  <si>
    <t>Evaluation of solution #4</t>
  </si>
  <si>
    <t>Huawei, HiSilicon, Apple, Philips International B.V.</t>
  </si>
  <si>
    <t>Zander (Zhongding) Lei</t>
  </si>
  <si>
    <t>66556</t>
  </si>
  <si>
    <t>33.809</t>
  </si>
  <si>
    <t>0.19.0</t>
  </si>
  <si>
    <t>S3-222542</t>
  </si>
  <si>
    <t>Evaluation of solution #25</t>
  </si>
  <si>
    <t>Huawei, HiSilicon, Philips International B.V.</t>
  </si>
  <si>
    <t>S3-222543</t>
  </si>
  <si>
    <t>Conclusion for KI#3</t>
  </si>
  <si>
    <t>S3-222544</t>
  </si>
  <si>
    <t>Update to solution #25</t>
  </si>
  <si>
    <t>S3-222545</t>
  </si>
  <si>
    <t>Update to KI#1</t>
  </si>
  <si>
    <t>14</t>
  </si>
  <si>
    <t>5.12</t>
  </si>
  <si>
    <t>Study on enhanced security for network slicing Phase 3</t>
  </si>
  <si>
    <t>33.886</t>
  </si>
  <si>
    <t>FS_eNS_Ph3</t>
  </si>
  <si>
    <t>S3-222546</t>
  </si>
  <si>
    <t>New KI to protect slice related information sent to Home by roaming UE</t>
  </si>
  <si>
    <t>S3-222547</t>
  </si>
  <si>
    <t>New solution to KI#1</t>
  </si>
  <si>
    <t>S3-222548</t>
  </si>
  <si>
    <t>New solution to KI#2 suporting temporary slice</t>
  </si>
  <si>
    <t>S3-222549</t>
  </si>
  <si>
    <t>New key issue with multiple NSACFs</t>
  </si>
  <si>
    <t>S3-222978</t>
  </si>
  <si>
    <t>S3-222550</t>
  </si>
  <si>
    <t>Update to KI#3</t>
  </si>
  <si>
    <t>S3-222551</t>
  </si>
  <si>
    <t>Adding parameters to solution#6</t>
  </si>
  <si>
    <t>China Telecommunications</t>
  </si>
  <si>
    <t>Jun Shen</t>
  </si>
  <si>
    <t>84335</t>
  </si>
  <si>
    <t>S3-222552</t>
  </si>
  <si>
    <t>Security Event Logging for RAN AI/ML framework</t>
  </si>
  <si>
    <t>Nokia, Nokia Shanghai Bell</t>
  </si>
  <si>
    <t>Rakshesh P. Bhatt</t>
  </si>
  <si>
    <t>96811</t>
  </si>
  <si>
    <t>16</t>
  </si>
  <si>
    <t>5.14</t>
  </si>
  <si>
    <t>Study on the security aspects of Artificial Intelligence (AI)/Machine Learning (ML) for the NG-RAN</t>
  </si>
  <si>
    <t>33.877</t>
  </si>
  <si>
    <t>FS_NR_AIML_NGRAN_SEC</t>
  </si>
  <si>
    <t>S3-222553</t>
  </si>
  <si>
    <t>Solution for User Privacy of the RAN AI/ML framework</t>
  </si>
  <si>
    <t>S3-222554</t>
  </si>
  <si>
    <t>Detecting sources of potential data poisoning attacks towards RAN AI-ML based network optimizations</t>
  </si>
  <si>
    <t>S3-222555</t>
  </si>
  <si>
    <t>MOCN security handling for MBS</t>
  </si>
  <si>
    <t>S3-223123</t>
  </si>
  <si>
    <t>S3-222556</t>
  </si>
  <si>
    <t>TMGI protection during group Paging</t>
  </si>
  <si>
    <t>S3-222557</t>
  </si>
  <si>
    <t>New Key issue for Detecting ranging triggered DoS attacks</t>
  </si>
  <si>
    <t>S3-222558</t>
  </si>
  <si>
    <t>New Key issue for Updating security policy parameters on ranging device when it is out of 5G coverage</t>
  </si>
  <si>
    <t>S3-222559</t>
  </si>
  <si>
    <t>New solution for privacy prevention of SUPI in NAI format</t>
  </si>
  <si>
    <t>S3-223124</t>
  </si>
  <si>
    <t>S3-222560</t>
  </si>
  <si>
    <t>Reply LS on the user consent for trace reporting</t>
  </si>
  <si>
    <t>R3-225250</t>
  </si>
  <si>
    <t>S3-222561</t>
  </si>
  <si>
    <t>New solution to KI#1 using OAuth client credential grant</t>
  </si>
  <si>
    <t>Markus Staufer</t>
  </si>
  <si>
    <t>88692</t>
  </si>
  <si>
    <t xml:space="preserve">New solution to address UE originated API  calls using the OAuth client credential grant.</t>
  </si>
  <si>
    <t>S3-223055</t>
  </si>
  <si>
    <t>S3-222562</t>
  </si>
  <si>
    <t>Discussion paper – Need for LS to SA2 on PINE Identification</t>
  </si>
  <si>
    <t>InterDigital, Inc.</t>
  </si>
  <si>
    <t>Alec Brusilovsky</t>
  </si>
  <si>
    <t>72017</t>
  </si>
  <si>
    <t>discussion</t>
  </si>
  <si>
    <t>Discussion</t>
  </si>
  <si>
    <t>This Discussion Paper proposes an LS to SA2 on PINE Identification.</t>
  </si>
  <si>
    <t>S3-222563</t>
  </si>
  <si>
    <t>LS on PINE identification</t>
  </si>
  <si>
    <t>This contribution proposes a draft LS on PINE identification to be issued to SA2. A corresponding discussion paper is available in S3-222562.</t>
  </si>
  <si>
    <t>S3-222564</t>
  </si>
  <si>
    <t>Assumption on actors and attacker model</t>
  </si>
  <si>
    <t>Lenovo</t>
  </si>
  <si>
    <t>Andreas Kunz</t>
  </si>
  <si>
    <t>72589</t>
  </si>
  <si>
    <t>20</t>
  </si>
  <si>
    <t>5.18</t>
  </si>
  <si>
    <t>Study to enable URSP rules to securely identify Applications</t>
  </si>
  <si>
    <t>33.892</t>
  </si>
  <si>
    <t>FS_USIA</t>
  </si>
  <si>
    <t>S3-222565</t>
  </si>
  <si>
    <t>Update of KI#1</t>
  </si>
  <si>
    <t>Lenovo, Nokia, Nokia Shanghai Bell</t>
  </si>
  <si>
    <t>S3-222964</t>
  </si>
  <si>
    <t>S3-222566</t>
  </si>
  <si>
    <t>Evaluation of solution #2</t>
  </si>
  <si>
    <t>S3-222968</t>
  </si>
  <si>
    <t>S3-222567</t>
  </si>
  <si>
    <t>New solution addressing KI#6</t>
  </si>
  <si>
    <t>S3-222568</t>
  </si>
  <si>
    <t>Removal of Editor’s Notes of solution #6</t>
  </si>
  <si>
    <t>S3-222960</t>
  </si>
  <si>
    <t>S3-222569</t>
  </si>
  <si>
    <t>Evaluation of solution #6</t>
  </si>
  <si>
    <t>S3-222570</t>
  </si>
  <si>
    <t>PCR for KI #1: Privacy aspects of variable length user identifiers</t>
  </si>
  <si>
    <t>InterDigital, Inc., Apple, AT&amp;T, CableLabs, Convida Wireless, Deutsche Telekom, Ericsson, Intel, JHU, Google, Lenovo, Nokia, Oppo, Philips International B.V., US NIST, US NSA, Verizon, Xiaomi, ZTE</t>
  </si>
  <si>
    <t>This document proposes a cleanup to key issue #1: Privacy aspects of variable length user identifiers. SA3 is kindly requested to approve this document.</t>
  </si>
  <si>
    <t>S3-222927</t>
  </si>
  <si>
    <t>S3-222571</t>
  </si>
  <si>
    <t>New solution to KI#1 : EAP based PIN device authentication using AKMA</t>
  </si>
  <si>
    <t xml:space="preserve">This solution propsoes to use AKMA to  secure communication between a PEGC acting as EAP authenticator and a central EAP server</t>
  </si>
  <si>
    <t>S3-222572</t>
  </si>
  <si>
    <t>New key issue on authentication and authorization for EDGE-9 reference point</t>
  </si>
  <si>
    <t>InterDigital Communications</t>
  </si>
  <si>
    <t>Zhibi Wang</t>
  </si>
  <si>
    <t>92947</t>
  </si>
  <si>
    <t>This Key Issue aims at addressing authentication and authorization procedures for EDGE-9 reference point.</t>
  </si>
  <si>
    <t>eEDGE_5GC, FS_EDGE_Ph2</t>
  </si>
  <si>
    <t>S3-222573</t>
  </si>
  <si>
    <t>New KI on provisioning information to PINE for authenticating and authorizing PINE connects to PEGC</t>
  </si>
  <si>
    <t>vivo</t>
  </si>
  <si>
    <t>Zhenhua Xie</t>
  </si>
  <si>
    <t>83004</t>
  </si>
  <si>
    <t>S3-222574</t>
  </si>
  <si>
    <t>New KI on verification of PIN communication configuration sent from PEGC to 5GC</t>
  </si>
  <si>
    <t>S3-222575</t>
  </si>
  <si>
    <t>New key issue on Federated Learning AIML model protection</t>
  </si>
  <si>
    <t>The contribution proposes a KI to AIML model protection</t>
  </si>
  <si>
    <t>22</t>
  </si>
  <si>
    <t>5.20</t>
  </si>
  <si>
    <t>Study on Security and Privacy of AI/ML-based Services and Applications in 5G</t>
  </si>
  <si>
    <t>33.898</t>
  </si>
  <si>
    <t>FS_AIML</t>
  </si>
  <si>
    <t>S3-222576</t>
  </si>
  <si>
    <t>Solution for U2U relay (model A) discovery security</t>
  </si>
  <si>
    <t>China Telecom Corporation Ltd.</t>
  </si>
  <si>
    <t>Weihan Gao</t>
  </si>
  <si>
    <t>95403</t>
  </si>
  <si>
    <t>S3-222969</t>
  </si>
  <si>
    <t>S3-222577</t>
  </si>
  <si>
    <t>New solution for authentication and authorization of PINE</t>
  </si>
  <si>
    <t>S3-223012</t>
  </si>
  <si>
    <t>S3-222578</t>
  </si>
  <si>
    <t>New key issue on Federated Learning AIML model privacy protection</t>
  </si>
  <si>
    <t>S3-222579</t>
  </si>
  <si>
    <t>Solution for U2U Relay (model B) discovery security</t>
  </si>
  <si>
    <t>S3-222580</t>
  </si>
  <si>
    <t>Discussion paper for KI #1: Privacy aspects of variable length user identifiers</t>
  </si>
  <si>
    <t xml:space="preserve">InterDigital, Inc., AT&amp;T, CableLabs, Convida Wireless, Deutsche Telekom,  JHU, Intel, Google, Lenovo, Nokia, Oppo, Philips International B.V., US NSA, Verizon, Xiaomi, ZTE</t>
  </si>
  <si>
    <t>This contribution provides discussion arguments for the proposed modification of KI #1: Privacy aspects of variable length user identifiers.</t>
  </si>
  <si>
    <t>S3-222928</t>
  </si>
  <si>
    <t>S3-222581</t>
  </si>
  <si>
    <t>Key issue on Security for Satellite Coverage Information provisioning</t>
  </si>
  <si>
    <t>S3-222582</t>
  </si>
  <si>
    <t>KI for multi path relaying security</t>
  </si>
  <si>
    <t>OPPO</t>
  </si>
  <si>
    <t>Lihui Xiong</t>
  </si>
  <si>
    <t>93649</t>
  </si>
  <si>
    <t>S3-222583</t>
  </si>
  <si>
    <t>New KI on AKMA Kaf refresh</t>
  </si>
  <si>
    <t>S3-222584</t>
  </si>
  <si>
    <t>New solution to KI#1: Using secondary authentication for PIN elements</t>
  </si>
  <si>
    <t>This solution to KI#1 is proposing to extend secondary authentication to PIN elements.</t>
  </si>
  <si>
    <t>S3-223056</t>
  </si>
  <si>
    <t>S3-222585</t>
  </si>
  <si>
    <t>Address the ENs in Sol #6</t>
  </si>
  <si>
    <t>S3-223116</t>
  </si>
  <si>
    <t>S3-222586</t>
  </si>
  <si>
    <t>New solution for Key issue #1</t>
  </si>
  <si>
    <t>This pCR is proposing a new solution to key issue #1: Privacy aspects of variable length user identifiers and incorporates comments received during the earlier online discussion of draft_S3-221329-r3.</t>
  </si>
  <si>
    <t>S3-223045</t>
  </si>
  <si>
    <t>S3-222587</t>
  </si>
  <si>
    <t>Key issue on security of SNPN using AAA server for primary authentication</t>
  </si>
  <si>
    <t>It is proposed to study the issue of authenticating SNPN when using AAA server for primary authentication.</t>
  </si>
  <si>
    <t>33.858</t>
  </si>
  <si>
    <t>S3-222588</t>
  </si>
  <si>
    <t>New Key Issue on Potential Excessive Trust of NFs</t>
  </si>
  <si>
    <t>Kun Jiang</t>
  </si>
  <si>
    <t>97696</t>
  </si>
  <si>
    <t>S3-222589</t>
  </si>
  <si>
    <t>Discussion paper on new EAP based solution variants for KI#1</t>
  </si>
  <si>
    <t>Disucssion on solution variants using EAP for PINE authentication and authorization</t>
  </si>
  <si>
    <t>S3-222590</t>
  </si>
  <si>
    <t>Update Solution#4</t>
  </si>
  <si>
    <t>InterDigital, Europe, Ltd.</t>
  </si>
  <si>
    <t>Samir Ferdi</t>
  </si>
  <si>
    <t>72165</t>
  </si>
  <si>
    <t>S3-222941</t>
  </si>
  <si>
    <t>S3-222591</t>
  </si>
  <si>
    <t>New solution: Restricted Discovery for Direct C2</t>
  </si>
  <si>
    <t>S3-222942</t>
  </si>
  <si>
    <t>S3-222592</t>
  </si>
  <si>
    <t>Update TR 33.740 solution#1</t>
  </si>
  <si>
    <t>S3-222593</t>
  </si>
  <si>
    <t>Update TR 33.740 solution#2</t>
  </si>
  <si>
    <t>S3-222943</t>
  </si>
  <si>
    <t>S3-222594</t>
  </si>
  <si>
    <t>New Solution for Security of Layer-2 based UE-to-UE Relay</t>
  </si>
  <si>
    <t>S3-222944</t>
  </si>
  <si>
    <t>S3-222595</t>
  </si>
  <si>
    <t>New Solution for E2E Authentication with Layer-3 UE-to-UE Relay</t>
  </si>
  <si>
    <t>S3-222945</t>
  </si>
  <si>
    <t>S3-222596</t>
  </si>
  <si>
    <t>New Solution for Path Switching with Layer-2 UE-to-UE Relay</t>
  </si>
  <si>
    <t>S3-222946</t>
  </si>
  <si>
    <t>S3-222597</t>
  </si>
  <si>
    <t>Privacy Requirements for user privacy in RAN AI/ML framework</t>
  </si>
  <si>
    <t>Qualcomm Finland RFFE Oy</t>
  </si>
  <si>
    <t>Aziz Gholmieh</t>
  </si>
  <si>
    <t>90245</t>
  </si>
  <si>
    <t>S3-222598</t>
  </si>
  <si>
    <t>New Key Issue on user consent for Personally Identifiable Information used for Network Optimization</t>
  </si>
  <si>
    <t>S3-222599</t>
  </si>
  <si>
    <t>Discussions on User Consent for Analytics Request in roaming scenarios</t>
  </si>
  <si>
    <t>S3-222600</t>
  </si>
  <si>
    <t>Solution #4 – Evaluation and addressing EN</t>
  </si>
  <si>
    <t>MITRE Corporation</t>
  </si>
  <si>
    <t>David Gabay</t>
  </si>
  <si>
    <t>90111</t>
  </si>
  <si>
    <t>Add Evaluation and address EN in Sol #4 of TR 33.848</t>
  </si>
  <si>
    <t>S3-222995</t>
  </si>
  <si>
    <t>S3-222601</t>
  </si>
  <si>
    <t>Solution #7 – Evaluation and addressing EN</t>
  </si>
  <si>
    <t>Add Evaluation and address EN in Sol #7 of TR 33.848</t>
  </si>
  <si>
    <t>S3-222997</t>
  </si>
  <si>
    <t>S3-222602</t>
  </si>
  <si>
    <t>KI on authorization of AF accessing th 5GC assistance information</t>
  </si>
  <si>
    <t>OPPO, Xidian</t>
  </si>
  <si>
    <t>Marcus Wong</t>
  </si>
  <si>
    <t>95029</t>
  </si>
  <si>
    <t>S3-222996</t>
  </si>
  <si>
    <t>S3-222603</t>
  </si>
  <si>
    <t>KI on authorization of UE accessing the 5GC analytic information</t>
  </si>
  <si>
    <t>S3-222604</t>
  </si>
  <si>
    <t>KI on securing application AIML data exchange between UE and AF</t>
  </si>
  <si>
    <t>S3-222605</t>
  </si>
  <si>
    <t>KI on securing provisioning of external parameters</t>
  </si>
  <si>
    <t>S3-222606</t>
  </si>
  <si>
    <t>KI on classification and protection of AIML data among 5GC AF and UE</t>
  </si>
  <si>
    <t>S3-222998</t>
  </si>
  <si>
    <t>S3-222607</t>
  </si>
  <si>
    <t>KI on user consent for 5GC provided assistance information</t>
  </si>
  <si>
    <t>S3-222608</t>
  </si>
  <si>
    <t>Update KI#1 in AKMA roaming</t>
  </si>
  <si>
    <t>S3-222609</t>
  </si>
  <si>
    <t>New KI on U2U relay protection of remote UE traffic</t>
  </si>
  <si>
    <t>S3-222993</t>
  </si>
  <si>
    <t>S3-222610</t>
  </si>
  <si>
    <t>Solution for secure communication between source and target UEs via U2U relay</t>
  </si>
  <si>
    <t>S3-222611</t>
  </si>
  <si>
    <t>New KI:the Authorization of Federated Learning Model Sharing</t>
  </si>
  <si>
    <t>S3-222612</t>
  </si>
  <si>
    <t>New solution on AAnF discovery and selection for internal AF and NEF in AKMA roaming</t>
  </si>
  <si>
    <t>S3-223126</t>
  </si>
  <si>
    <t>S3-222613</t>
  </si>
  <si>
    <t>Solution to indicate and validate the purpose of the certificate</t>
  </si>
  <si>
    <t>German Peinado</t>
  </si>
  <si>
    <t>93903</t>
  </si>
  <si>
    <t>S3-223029</t>
  </si>
  <si>
    <t>S3-222614</t>
  </si>
  <si>
    <t>Solution based on OCSP Stapling addressing KI #5 &amp; #6</t>
  </si>
  <si>
    <t>S3-223030</t>
  </si>
  <si>
    <t>S3-222615</t>
  </si>
  <si>
    <t>Resolving EN in Solution #3</t>
  </si>
  <si>
    <t>S3-222616</t>
  </si>
  <si>
    <t>Proposal to complement KI#3</t>
  </si>
  <si>
    <t>S3-223028</t>
  </si>
  <si>
    <t>S3-222617</t>
  </si>
  <si>
    <t>Mapping of solutions to key issues</t>
  </si>
  <si>
    <t>S3-222618</t>
  </si>
  <si>
    <t>Discussion paper on Network Function identifiers</t>
  </si>
  <si>
    <t>S3-222619</t>
  </si>
  <si>
    <t>CMPv2 profile for SBA</t>
  </si>
  <si>
    <t>S3-223032</t>
  </si>
  <si>
    <t>S3-222620</t>
  </si>
  <si>
    <t>Solution for ACM for network slicing</t>
  </si>
  <si>
    <t>S3-223031</t>
  </si>
  <si>
    <t>S3-222621</t>
  </si>
  <si>
    <t>Solution on secured and authorized AI/ML Model transfer and retrieval</t>
  </si>
  <si>
    <t>S3-223021</t>
  </si>
  <si>
    <t>S3-222622</t>
  </si>
  <si>
    <t>Resolving ENs in Solution #5</t>
  </si>
  <si>
    <t>S3-223024</t>
  </si>
  <si>
    <t>S3-222623</t>
  </si>
  <si>
    <t>Resolving ENs (step 9) in Solution #3</t>
  </si>
  <si>
    <t>S3-222624</t>
  </si>
  <si>
    <t>Resolving EN in Solution #6</t>
  </si>
  <si>
    <t>S3-222625</t>
  </si>
  <si>
    <t>Resolving EN (step 1) in Solution #3</t>
  </si>
  <si>
    <t>S3-223023</t>
  </si>
  <si>
    <t>S3-222626</t>
  </si>
  <si>
    <t>LS on the data and analytics exchange between two NWDAFs in different PLMNs</t>
  </si>
  <si>
    <t>S3-222627</t>
  </si>
  <si>
    <t>Draft Reply LS on NCR Solutions</t>
  </si>
  <si>
    <t>ZTE Corporation,China Mobile</t>
  </si>
  <si>
    <t>Yuze Liu</t>
  </si>
  <si>
    <t>97142</t>
  </si>
  <si>
    <t>RAN3</t>
  </si>
  <si>
    <t>RAN2, SA2, SA5</t>
  </si>
  <si>
    <t>S3-222628</t>
  </si>
  <si>
    <t>Add terms and abbreviations to TR 33.740</t>
  </si>
  <si>
    <t>ZTE Corporation</t>
  </si>
  <si>
    <t>Agreement</t>
  </si>
  <si>
    <t>S3-222629</t>
  </si>
  <si>
    <t>Key issue on Subscription synchronization between PAnF and UDM</t>
  </si>
  <si>
    <t>S3-222630</t>
  </si>
  <si>
    <t>Key issue on Support direct communication path switching between PC5 and Uu</t>
  </si>
  <si>
    <t>S3-222631</t>
  </si>
  <si>
    <t>Solution on Subscription synchronization between PAnF and UDM</t>
  </si>
  <si>
    <t>S3-222632</t>
  </si>
  <si>
    <t>SUPI padding solution on Key issue #1</t>
  </si>
  <si>
    <t>China Southern Power Grid Co., Ltd, ZTE Corporation</t>
  </si>
  <si>
    <t>S3-223085</t>
  </si>
  <si>
    <t>S3-222633</t>
  </si>
  <si>
    <t>Discussion on the need and usecases for Kaf update</t>
  </si>
  <si>
    <t>S3-222634</t>
  </si>
  <si>
    <t>Modify the scope of TR 33.737</t>
  </si>
  <si>
    <t>S3-222635</t>
  </si>
  <si>
    <t>New KI on the Kaf refresh</t>
  </si>
  <si>
    <t>S3-222636</t>
  </si>
  <si>
    <t>Address EN and add evaluation for solution 3</t>
  </si>
  <si>
    <t>S3-223082</t>
  </si>
  <si>
    <t>S3-222637</t>
  </si>
  <si>
    <t>Address EN and add evaluation for solution 4</t>
  </si>
  <si>
    <t>S3-223083</t>
  </si>
  <si>
    <t>S3-222638</t>
  </si>
  <si>
    <t>Conclusion for KI#1</t>
  </si>
  <si>
    <t>S3-222639</t>
  </si>
  <si>
    <t>New solution about the roaming AKMA architecture of the AF in Data Network</t>
  </si>
  <si>
    <t>S3-223084</t>
  </si>
  <si>
    <t>S3-222640</t>
  </si>
  <si>
    <t>update the Key issue of AKMA roaming</t>
  </si>
  <si>
    <t>S3-222641</t>
  </si>
  <si>
    <t>update to solution #1</t>
  </si>
  <si>
    <t>S3-222642</t>
  </si>
  <si>
    <t>update to solution #2</t>
  </si>
  <si>
    <t>S3-222643</t>
  </si>
  <si>
    <t>update to solution #5</t>
  </si>
  <si>
    <t>S3-222644</t>
  </si>
  <si>
    <t>update to solution #6</t>
  </si>
  <si>
    <t>S3-222645</t>
  </si>
  <si>
    <t>Add some context to assumptions to TR 33.882</t>
  </si>
  <si>
    <t>S3-222646</t>
  </si>
  <si>
    <t>Key issue on secure data transfer between PEGC PEMC and PIN NF</t>
  </si>
  <si>
    <t>S3-222647</t>
  </si>
  <si>
    <t>Soultion for secure data transfer between PEGC PEMC and PIN NF</t>
  </si>
  <si>
    <t>S3-222648</t>
  </si>
  <si>
    <t>Clean up to TR 33.882</t>
  </si>
  <si>
    <t>S3-222649</t>
  </si>
  <si>
    <t>New KI on the Security of Network Slice Service continuity</t>
  </si>
  <si>
    <t>S3-222650</t>
  </si>
  <si>
    <t>Update KI#1 providing VPLMN slice information to roaming UE</t>
  </si>
  <si>
    <t>S3-222651</t>
  </si>
  <si>
    <t>New KI on the UE authentication for access to hosting network</t>
  </si>
  <si>
    <t>S3-222652</t>
  </si>
  <si>
    <t>New KI on the user authentication for access to hosting network</t>
  </si>
  <si>
    <t>S3-222653</t>
  </si>
  <si>
    <t>New KI on User consent for application layer AIML operation</t>
  </si>
  <si>
    <t>S3-222654</t>
  </si>
  <si>
    <t>Reply LS on the User Consent for Trace Reportings</t>
  </si>
  <si>
    <t>Rel-17</t>
  </si>
  <si>
    <t>RAN2, SA5, SA1, RAN</t>
  </si>
  <si>
    <t>S3-222655</t>
  </si>
  <si>
    <t>5GFBS - Mapping of solutions and key issues</t>
  </si>
  <si>
    <t>Apple</t>
  </si>
  <si>
    <t>Ivy Guo</t>
  </si>
  <si>
    <t>76339</t>
  </si>
  <si>
    <t>S3-223125</t>
  </si>
  <si>
    <t>S3-222656</t>
  </si>
  <si>
    <t>MEC- update to key issue#2 on adding security protection on negotiation messages</t>
  </si>
  <si>
    <t>S3-222657</t>
  </si>
  <si>
    <t>MEC - New key issue on AF specific identifier</t>
  </si>
  <si>
    <t>S3-222658</t>
  </si>
  <si>
    <t>MEC- Editorial updating on solution#7</t>
  </si>
  <si>
    <t>S3-222659</t>
  </si>
  <si>
    <t>MEC- Addressing the EN#1 in solution#7</t>
  </si>
  <si>
    <t>S3-222660</t>
  </si>
  <si>
    <t>MEC- Addressing the EN#2 in solution#7</t>
  </si>
  <si>
    <t>S3-222984</t>
  </si>
  <si>
    <t>S3-222661</t>
  </si>
  <si>
    <t>MEC- New solution on Authentication in roaming architecture</t>
  </si>
  <si>
    <t>S3-222662</t>
  </si>
  <si>
    <t>AKMA roaming architecture</t>
  </si>
  <si>
    <t>S3-222985</t>
  </si>
  <si>
    <t>S3-222663</t>
  </si>
  <si>
    <t>Updates to Key Issue #2</t>
  </si>
  <si>
    <t>Johns Hopkins University APL, US National Security Agency, InterDigital, Apple, CableLabs</t>
  </si>
  <si>
    <t>Cherita Corbett</t>
  </si>
  <si>
    <t>81947</t>
  </si>
  <si>
    <t>Updates to the key issues details, security threats, and potential security requirements to KI#2</t>
  </si>
  <si>
    <t>withdrawn</t>
  </si>
  <si>
    <t>S3-222664</t>
  </si>
  <si>
    <t>Updates key issue details, threats, and requirements for KI#2</t>
  </si>
  <si>
    <t>S3-222991</t>
  </si>
  <si>
    <t>S3-222665</t>
  </si>
  <si>
    <t>ProSe - Update solution #10 (EN1)</t>
  </si>
  <si>
    <t>Philips International B.V.</t>
  </si>
  <si>
    <t>Oscar Garcia-Morchon</t>
  </si>
  <si>
    <t>71069</t>
  </si>
  <si>
    <t>S3-222666</t>
  </si>
  <si>
    <t>ProSe - Update solution #10 (EN2)</t>
  </si>
  <si>
    <t>S3-222667</t>
  </si>
  <si>
    <t>ProSe - Update solution #10 (EN3)</t>
  </si>
  <si>
    <t>S3-222947</t>
  </si>
  <si>
    <t>S3-222668</t>
  </si>
  <si>
    <t>ProSe - New solution KI#2 and #3</t>
  </si>
  <si>
    <t>S3-222948</t>
  </si>
  <si>
    <t>S3-222669</t>
  </si>
  <si>
    <t>UC - New solution NTN</t>
  </si>
  <si>
    <t>S3-222670</t>
  </si>
  <si>
    <t>Ranging - New solution KI#1, #2, #3</t>
  </si>
  <si>
    <t>S3-222671</t>
  </si>
  <si>
    <t>Ranging - Update Key Issue #1- privacy risks of exposing positioning reference signals</t>
  </si>
  <si>
    <t>S3-222672</t>
  </si>
  <si>
    <t>PIN - New solution KI#1</t>
  </si>
  <si>
    <t>S3-222949</t>
  </si>
  <si>
    <t>S3-222673</t>
  </si>
  <si>
    <t>PrivID - New Key Issue</t>
  </si>
  <si>
    <t>S3-222674</t>
  </si>
  <si>
    <t>AKMA - New solution for AKMA roaming</t>
  </si>
  <si>
    <t>S3-222950</t>
  </si>
  <si>
    <t>S3-222675</t>
  </si>
  <si>
    <t>Self-Secure Network Slice</t>
  </si>
  <si>
    <t>US National Security Agency, MITRE, Cable Labs, InterDigital, Charter Communications, AT&amp;T, Apple, CISA/ECD</t>
  </si>
  <si>
    <t>Martin Goldberg</t>
  </si>
  <si>
    <t>90654</t>
  </si>
  <si>
    <t>S3-222676</t>
  </si>
  <si>
    <t>ZT Tenet 7</t>
  </si>
  <si>
    <t>US National Security Agency, NIST, CISA ECD, Lenovo, CableLabs, InterDigital, AT&amp;T, Johns Hopkins University APL, CIS</t>
  </si>
  <si>
    <t>Daphanie Nisbeth</t>
  </si>
  <si>
    <t>94229</t>
  </si>
  <si>
    <t>This submission contains a gap analysis comparing the NIST zero trust tenets to current 3GPP security mechanisms for the 5G Core. For this analysis, some thought was put into how the tenets specifically apply to a 5G Core since the NIST Special Publicatio</t>
  </si>
  <si>
    <t>S3-223079</t>
  </si>
  <si>
    <t>S3-222677</t>
  </si>
  <si>
    <t>Protection of Sidelink IDs</t>
  </si>
  <si>
    <t>US National Security Agency, MITRE, Cable Labs, Charter Communications, AT&amp;T, Apple, CISA/ECD</t>
  </si>
  <si>
    <t>This proposal proposes changes to Key Issues clause by adding a new key issue: Protection of Sidelink IDs.</t>
  </si>
  <si>
    <t>S3-222678</t>
  </si>
  <si>
    <t>ZT Tenet 6</t>
  </si>
  <si>
    <t>S3-223078</t>
  </si>
  <si>
    <t>S3-222679</t>
  </si>
  <si>
    <t>ZT Tenet 1</t>
  </si>
  <si>
    <t>S3-223075</t>
  </si>
  <si>
    <t>S3-222680</t>
  </si>
  <si>
    <t>ZT Tenet 5</t>
  </si>
  <si>
    <t>S3-223077</t>
  </si>
  <si>
    <t>S3-222681</t>
  </si>
  <si>
    <t>ZT Tenet 3</t>
  </si>
  <si>
    <t>S3-223076</t>
  </si>
  <si>
    <t>S3-222682</t>
  </si>
  <si>
    <t>ZT Tenet 4</t>
  </si>
  <si>
    <t>S3-222683</t>
  </si>
  <si>
    <t>Address EN on PACF and MANO Communication</t>
  </si>
  <si>
    <t>Johns Hopkins University APL, US National Security Agency, CISA ECD</t>
  </si>
  <si>
    <t>S3-222684</t>
  </si>
  <si>
    <t>Address EN on verifying attestation results for NRF and PACF</t>
  </si>
  <si>
    <t>S3-222685</t>
  </si>
  <si>
    <t>Resolving ENs in solution 6.16</t>
  </si>
  <si>
    <t>CableLabs</t>
  </si>
  <si>
    <t>Tao Wan</t>
  </si>
  <si>
    <t>79074</t>
  </si>
  <si>
    <t>S3-222686</t>
  </si>
  <si>
    <t>Resolving ENs in solution 6.13</t>
  </si>
  <si>
    <t>S3-222687</t>
  </si>
  <si>
    <t>Addressing the editor’s note in 6.27.2.1.1 of Sol#27</t>
  </si>
  <si>
    <t>S3-222688</t>
  </si>
  <si>
    <t>Addressing EN on NR Repeater in 6.27.2.2.4 of Sol#27</t>
  </si>
  <si>
    <t>S3-222689</t>
  </si>
  <si>
    <t>Addressing the editor’s note in 6.27.2.2.1of Sol#27</t>
  </si>
  <si>
    <t>CableLabs, Deutsche Telekom, Philips International B.V.</t>
  </si>
  <si>
    <t>S3-222690</t>
  </si>
  <si>
    <t>EAP base authentication for AUN3 devices behind RG in PLMN</t>
  </si>
  <si>
    <t>S3-223007</t>
  </si>
  <si>
    <t>S3-222691</t>
  </si>
  <si>
    <t>EAP base authentication for AUN3 devices behind RG in SNPN</t>
  </si>
  <si>
    <t>S3-223008</t>
  </si>
  <si>
    <t>S3-222692</t>
  </si>
  <si>
    <t>EAP base authentication for AUN3 devices behind RG in SNPN by AAA</t>
  </si>
  <si>
    <t>S3-223009</t>
  </si>
  <si>
    <t>S3-222693</t>
  </si>
  <si>
    <t>Key issue on authentication of AUN3 device not supporting EAP</t>
  </si>
  <si>
    <t>S3-222694</t>
  </si>
  <si>
    <t>Solution on UDM initiated primary authentication based on AAnF request for Kaf refresh scenario</t>
  </si>
  <si>
    <t>BUPT, China Mobile</t>
  </si>
  <si>
    <t>Zengbao Zhu</t>
  </si>
  <si>
    <t>98000</t>
  </si>
  <si>
    <t>This solution addresses key issues #1 for KAKMA the refresh use case and key issues #2 in TR 33.741. To meet the requirements of both KI 1# and KI #2, the basic idea of this solution is to make HN trigger primary authentication for Kaf refresh only when n</t>
  </si>
  <si>
    <t>S3-223019</t>
  </si>
  <si>
    <t>S3-222695</t>
  </si>
  <si>
    <t>Solution on AUSF initiated primary authentication based on AAnF request for Kaf refresh scenario</t>
  </si>
  <si>
    <t>S3-222696</t>
  </si>
  <si>
    <t>New solution on Key issue #1</t>
  </si>
  <si>
    <t>Qianran Wang</t>
  </si>
  <si>
    <t>95812</t>
  </si>
  <si>
    <t>S3-223014</t>
  </si>
  <si>
    <t>S3-222697</t>
  </si>
  <si>
    <t>Discussion paper of KAF refresh without primary reauthentication</t>
  </si>
  <si>
    <t>Saurabh Khare</t>
  </si>
  <si>
    <t>90999</t>
  </si>
  <si>
    <t>Endorsement</t>
  </si>
  <si>
    <t>S3-222698</t>
  </si>
  <si>
    <t>Key issue on KAF refresh without primary reauthentication and its feasibility</t>
  </si>
  <si>
    <t>S3-222699</t>
  </si>
  <si>
    <t>Solution on Kaf refresh without primary authentication UA*</t>
  </si>
  <si>
    <t>S3-222700</t>
  </si>
  <si>
    <t>Solution on Kaf refresh without primary authentication AAnF</t>
  </si>
  <si>
    <t>S3-222701</t>
  </si>
  <si>
    <t>solution 1 updates for internal AF</t>
  </si>
  <si>
    <t>S3-222702</t>
  </si>
  <si>
    <t>solution 1 updates for external AF</t>
  </si>
  <si>
    <t>S3-222938</t>
  </si>
  <si>
    <t>S3-222703</t>
  </si>
  <si>
    <t>conclusion for KI2</t>
  </si>
  <si>
    <t>S3-222704</t>
  </si>
  <si>
    <t>solution 1 updates</t>
  </si>
  <si>
    <t>S3-222934</t>
  </si>
  <si>
    <t>S3-222705</t>
  </si>
  <si>
    <t>Key issue on Security criteria of UE selection for AIML</t>
  </si>
  <si>
    <t>Nokia, Nokia Shanghai Bell, IDCC</t>
  </si>
  <si>
    <t>S3-222706</t>
  </si>
  <si>
    <t>Key issue on securing AIML operation</t>
  </si>
  <si>
    <t>Nokia, Nokia Shanghai Bell, IDCC, OPPO, Verizon</t>
  </si>
  <si>
    <t>S3-222707</t>
  </si>
  <si>
    <t>Key issue on AF authorization for AIML operations</t>
  </si>
  <si>
    <t>S3-222708</t>
  </si>
  <si>
    <t>Key issue on authorization of UE accessing the 5G analytics</t>
  </si>
  <si>
    <t>S3-222709</t>
  </si>
  <si>
    <t>Discussion paper of WWC SID update for TNAP mobility</t>
  </si>
  <si>
    <t>Nokia, Nokia Shanghai Bell, Lenovo, Apple</t>
  </si>
  <si>
    <t>S3-222710</t>
  </si>
  <si>
    <t>New SID on Security aspects for 5WWC Phase 2</t>
  </si>
  <si>
    <t>Nokia, Nokia Shanghai Bell, Lenovo,Cablelabs, Charter Communications, Apple</t>
  </si>
  <si>
    <t>SID revised</t>
  </si>
  <si>
    <t>S3-222711</t>
  </si>
  <si>
    <t>New KI on TNAP mobility</t>
  </si>
  <si>
    <t>S3-222935</t>
  </si>
  <si>
    <t>S3-222712</t>
  </si>
  <si>
    <t>Conclusion for KI2</t>
  </si>
  <si>
    <t>S3-222936</t>
  </si>
  <si>
    <t>S3-222713</t>
  </si>
  <si>
    <t>Conclusion for KI3</t>
  </si>
  <si>
    <t>S3-222714</t>
  </si>
  <si>
    <t>KI1 update</t>
  </si>
  <si>
    <t>Nokia, Nokia Shanghai Bell, Cablelabs</t>
  </si>
  <si>
    <t>S3-222937</t>
  </si>
  <si>
    <t>S3-222715</t>
  </si>
  <si>
    <t>Solution 1 enhancement for EN removal on key derivation</t>
  </si>
  <si>
    <t>S3-222939</t>
  </si>
  <si>
    <t>S3-222716</t>
  </si>
  <si>
    <t>Solution 1 enhancement for EN removal on privacy</t>
  </si>
  <si>
    <t>S3-222940</t>
  </si>
  <si>
    <t>S3-222717</t>
  </si>
  <si>
    <t>Updates to solution 9</t>
  </si>
  <si>
    <t>Intel</t>
  </si>
  <si>
    <t>Abhijeet Kolekar</t>
  </si>
  <si>
    <t>66157</t>
  </si>
  <si>
    <t>S3-223006</t>
  </si>
  <si>
    <t>S3-222718</t>
  </si>
  <si>
    <t>Update on the solution #5</t>
  </si>
  <si>
    <t>LG Electronics France</t>
  </si>
  <si>
    <t>Anbin Kim</t>
  </si>
  <si>
    <t>93429</t>
  </si>
  <si>
    <t>S3-222719</t>
  </si>
  <si>
    <t>New solution for AKMA roaming scenario</t>
  </si>
  <si>
    <t>S3-222720</t>
  </si>
  <si>
    <t>Evaluation of Tenet #1</t>
  </si>
  <si>
    <t>Lenovo, US NSA</t>
  </si>
  <si>
    <t>Sheeba Backia Mary Baskaran</t>
  </si>
  <si>
    <t>86031</t>
  </si>
  <si>
    <t>S3-222721</t>
  </si>
  <si>
    <t>Evaluation of Tenet #2</t>
  </si>
  <si>
    <t>S3-222992</t>
  </si>
  <si>
    <t>S3-222722</t>
  </si>
  <si>
    <t>Evaluation of Tenet #3</t>
  </si>
  <si>
    <t>S3-222723</t>
  </si>
  <si>
    <t>pCR to TR33.740 Centralized discovery key management and U2U relay authorization</t>
  </si>
  <si>
    <t>CATT</t>
  </si>
  <si>
    <t>Wei Zhou</t>
  </si>
  <si>
    <t>61782</t>
  </si>
  <si>
    <t>S3-223051</t>
  </si>
  <si>
    <t>S3-222724</t>
  </si>
  <si>
    <t>Evaluation of Tenet #4</t>
  </si>
  <si>
    <t>S3-222725</t>
  </si>
  <si>
    <t>Evaluation of Tenet #5</t>
  </si>
  <si>
    <t>S3-222726</t>
  </si>
  <si>
    <t>pCR to TR33.740 Distributed discovery key management and U2U relay authorization</t>
  </si>
  <si>
    <t>S3-223052</t>
  </si>
  <si>
    <t>S3-222727</t>
  </si>
  <si>
    <t>Evaluation of Tenet #6</t>
  </si>
  <si>
    <t>S3-222728</t>
  </si>
  <si>
    <t>Evaluation of Tenets #7</t>
  </si>
  <si>
    <t>S3-222729</t>
  </si>
  <si>
    <t>pCR to TR33.740 Solution for U2U Relay discovery message security</t>
  </si>
  <si>
    <t>S3-222730</t>
  </si>
  <si>
    <t>Evaluation of Tenets and current security mechanisms</t>
  </si>
  <si>
    <t>S3-222994</t>
  </si>
  <si>
    <t>S3-222731</t>
  </si>
  <si>
    <t>pCR to TR33.740 Solution for UE-to-UE relay security</t>
  </si>
  <si>
    <t>S3-223053</t>
  </si>
  <si>
    <t>S3-222732</t>
  </si>
  <si>
    <t>Key Issue on Need for continuous security monitoring and Trust evaluation</t>
  </si>
  <si>
    <t>Lenovo, Nokia, Nokia Shanghai Bell, Rakuten Mobile Inc., Interdigital, US NSA, Motorola Solutions, Johns Hopkins University APL, Intel, Center for Internet Security, China Mobile, ZTE, CableLabs</t>
  </si>
  <si>
    <t>S3-222999</t>
  </si>
  <si>
    <t>S3-222733</t>
  </si>
  <si>
    <t>Anomalous NF behaviour event related data collection and anomalous NF</t>
  </si>
  <si>
    <t>S3-223001</t>
  </si>
  <si>
    <t>S3-222734</t>
  </si>
  <si>
    <t>Cyber attack detection using NWDAF</t>
  </si>
  <si>
    <t>S3-222735</t>
  </si>
  <si>
    <t>Reply LS on the data and analytics exchange between two NWDAFs in different PLMNs</t>
  </si>
  <si>
    <t>GSMA, 3GPP SA WG2</t>
  </si>
  <si>
    <t>S3-222736</t>
  </si>
  <si>
    <t>Evaluation for Solution #2</t>
  </si>
  <si>
    <t>S3-222737</t>
  </si>
  <si>
    <t>Resolving Editors Notes in Solution 8</t>
  </si>
  <si>
    <t>S3-223002</t>
  </si>
  <si>
    <t>S3-222738</t>
  </si>
  <si>
    <t>Evaluation for Solution #8</t>
  </si>
  <si>
    <t>S3-223003</t>
  </si>
  <si>
    <t>S3-222739</t>
  </si>
  <si>
    <t>Solution to enable HN triggered Primary Authentication with AUSF</t>
  </si>
  <si>
    <t>S3-222740</t>
  </si>
  <si>
    <t>Updates to OCSP revocation Procedure</t>
  </si>
  <si>
    <t>S3-222741</t>
  </si>
  <si>
    <t>Update Security Requirements to Key issue 1</t>
  </si>
  <si>
    <t>S3-222742</t>
  </si>
  <si>
    <t>Key Issue on Authentication for access to localized services</t>
  </si>
  <si>
    <t>S3-222743</t>
  </si>
  <si>
    <t>Authenticate and authorize UE in UE originated API invocation</t>
  </si>
  <si>
    <t>S3-223004</t>
  </si>
  <si>
    <t>S3-222744</t>
  </si>
  <si>
    <t>Solution to Cyber Attack Detection</t>
  </si>
  <si>
    <t>S3-222745</t>
  </si>
  <si>
    <t>Update to KI#1 Providing VPLMN slice information to roaming UE</t>
  </si>
  <si>
    <t>S3-222746</t>
  </si>
  <si>
    <t>draft-Reply LS on FS_eEDGEAPP Solution for Support of NAT deployed within the edge data network</t>
  </si>
  <si>
    <t>S3-222747</t>
  </si>
  <si>
    <t>Updates to solution 2: remove EN E2E protection</t>
  </si>
  <si>
    <t>S3-222748</t>
  </si>
  <si>
    <t>Updates to solution 2: remove EN Authorization</t>
  </si>
  <si>
    <t>S3-223015</t>
  </si>
  <si>
    <t>S3-222749</t>
  </si>
  <si>
    <t>Updates to solution 2: remove EN key management</t>
  </si>
  <si>
    <t>S3-223016</t>
  </si>
  <si>
    <t>S3-222750</t>
  </si>
  <si>
    <t>Proposal for an evaluation to solution #2</t>
  </si>
  <si>
    <t>Bo Holm Bjerrum</t>
  </si>
  <si>
    <t>80370</t>
  </si>
  <si>
    <t>S3-223073</t>
  </si>
  <si>
    <t>S3-222751</t>
  </si>
  <si>
    <t>Proposal for a KI on injection of authentication data</t>
  </si>
  <si>
    <t>S3-222752</t>
  </si>
  <si>
    <t>Discussion paper on a way forward for LS on protection of the URSP rules from HPLM</t>
  </si>
  <si>
    <t>S3-222753</t>
  </si>
  <si>
    <t>Reply to LS on protection of the URSP rules from HPLMN</t>
  </si>
  <si>
    <t>S3-222754</t>
  </si>
  <si>
    <t>Proposed key issue on the privacy of 3GPP identifiers used to transport Broadcast Remote ID</t>
  </si>
  <si>
    <t>Qualcomm Incorporated</t>
  </si>
  <si>
    <t>Adrian Escott</t>
  </si>
  <si>
    <t>24089</t>
  </si>
  <si>
    <t>S3-223355</t>
  </si>
  <si>
    <t>S3-222755</t>
  </si>
  <si>
    <t>Proposed key issue on the privacy of 3GPP identifiers used to transport broadcasted DAA traffic</t>
  </si>
  <si>
    <t>S3-222756</t>
  </si>
  <si>
    <t>Proposed solution on the privacy of 3GPP identifiers used to transport broadcast remote ID</t>
  </si>
  <si>
    <t>S3-223356</t>
  </si>
  <si>
    <t>S3-222757</t>
  </si>
  <si>
    <t>Proposed solution on the privacy of 3GPP identifiers used to transport DAA traffic</t>
  </si>
  <si>
    <t>S3-223128</t>
  </si>
  <si>
    <t>S3-222758</t>
  </si>
  <si>
    <t>Proposed resolution of EN on mixing traffic in solution #3</t>
  </si>
  <si>
    <t>S3-222759</t>
  </si>
  <si>
    <t>Making solution #3 resolve key issues #4 and #5</t>
  </si>
  <si>
    <t>S3-222760</t>
  </si>
  <si>
    <t>Proposed resolution of the ENs in solution #5</t>
  </si>
  <si>
    <t>S3-222761</t>
  </si>
  <si>
    <t>Proposed resolution of some ENs in solution #2</t>
  </si>
  <si>
    <t>S3-222762</t>
  </si>
  <si>
    <t>An update on the evaluation of solution #4</t>
  </si>
  <si>
    <t>S3-223010</t>
  </si>
  <si>
    <t>S3-222763</t>
  </si>
  <si>
    <t>A new solution for UE-to-UE Relay discovery message protection for Model A discovery</t>
  </si>
  <si>
    <t>S3-222764</t>
  </si>
  <si>
    <t>A new solution for UE-to-UE Relay discovery message protection for Model B discovery</t>
  </si>
  <si>
    <t>S3-222765</t>
  </si>
  <si>
    <t>A new solution for secure PC5 link establishment for UE-to-UE Relay</t>
  </si>
  <si>
    <t>S3-222766</t>
  </si>
  <si>
    <t>SUCI protection for non-3GPP (WLAN) access to SNPN</t>
  </si>
  <si>
    <t>S3-222767</t>
  </si>
  <si>
    <t>Applicability of SUPI Type IMSI in KI#1</t>
  </si>
  <si>
    <t>S3-222768</t>
  </si>
  <si>
    <t>Addition of threats due to EAP in KI#1</t>
  </si>
  <si>
    <t>S3-222769</t>
  </si>
  <si>
    <t>Solution for KI#1</t>
  </si>
  <si>
    <t>S3-223011</t>
  </si>
  <si>
    <t>S3-222770</t>
  </si>
  <si>
    <t>Padding-based solution to the leakage of the length of SUPI through SUCI</t>
  </si>
  <si>
    <t>Ericsson LM</t>
  </si>
  <si>
    <t>Mohsin Khan</t>
  </si>
  <si>
    <t>94064</t>
  </si>
  <si>
    <t>S3-222771</t>
  </si>
  <si>
    <t>Hash-based solution to the leakage of the length of SUPI through SUCI</t>
  </si>
  <si>
    <t>S3-222772</t>
  </si>
  <si>
    <t>Service requirements related to the security for providing localized services</t>
  </si>
  <si>
    <t>Ericsson</t>
  </si>
  <si>
    <t>Christine Jost</t>
  </si>
  <si>
    <t>49662</t>
  </si>
  <si>
    <t>S3-222773</t>
  </si>
  <si>
    <t>New Key Issue "Authentication for UE access to hosting network"</t>
  </si>
  <si>
    <t>Ericsson, Intel, Nokia, Nokia Shanghai Bell, ZTE</t>
  </si>
  <si>
    <t>S3-223118</t>
  </si>
  <si>
    <t>S3-222774</t>
  </si>
  <si>
    <t>Addressing Note in TR 23.700-08 on credentials provisioning</t>
  </si>
  <si>
    <t>S3-222775</t>
  </si>
  <si>
    <t>Communication security and subscriber privacy for access to localized services, alternative 1</t>
  </si>
  <si>
    <t>S3-222776</t>
  </si>
  <si>
    <t>Communication security and subscriber privacy for access to localized services, alternative 2</t>
  </si>
  <si>
    <t>S3-222777</t>
  </si>
  <si>
    <t>New Key Issue on authorization of UE access to the hosting network for providing localized services</t>
  </si>
  <si>
    <t>S3-222778</t>
  </si>
  <si>
    <t>KI#3 (Subscribe-Notify): Clarification of Editor's Note</t>
  </si>
  <si>
    <t>S3-222779</t>
  </si>
  <si>
    <t>KI#3 (Subscribe-Notify): Removing EN and providing evaluation for Solution #12</t>
  </si>
  <si>
    <t>S3-222780</t>
  </si>
  <si>
    <t>KI#3 (Subscribe-Notify): Removing EN and providing evaluation for Solution #15</t>
  </si>
  <si>
    <t>S3-222781</t>
  </si>
  <si>
    <t>KI#3 (Subscribe-Notify): Analysis and conclusion</t>
  </si>
  <si>
    <t>S3-222782</t>
  </si>
  <si>
    <t>Solution for KI#12 Different SEPP Type requirements</t>
  </si>
  <si>
    <t>S3-222783</t>
  </si>
  <si>
    <t>[DRAFT] Reply LS on the data and analytics exchange between two NWDAFs in different PLMNs</t>
  </si>
  <si>
    <t>Ferhat Karakoc</t>
  </si>
  <si>
    <t>86196</t>
  </si>
  <si>
    <t>S3-222784</t>
  </si>
  <si>
    <t>[DRAFT] Reply LS on how ML model integrity, confidentiality and availability is supported between NWDAFs from different vendors</t>
  </si>
  <si>
    <t>S3-222785</t>
  </si>
  <si>
    <t>Update KI#2: Authorization of selection of participant NWDAF instances in the Federated Learning group</t>
  </si>
  <si>
    <t>S3-222786</t>
  </si>
  <si>
    <t>Modification to KI details of the KI #2</t>
  </si>
  <si>
    <t>S3-222787</t>
  </si>
  <si>
    <t>S3-222788</t>
  </si>
  <si>
    <t>S3-223117</t>
  </si>
  <si>
    <t>S3-222789</t>
  </si>
  <si>
    <t>S3-222790</t>
  </si>
  <si>
    <t>Solution to address KI#1</t>
  </si>
  <si>
    <t>S3-223005</t>
  </si>
  <si>
    <t>S3-222791</t>
  </si>
  <si>
    <t>Deleting step 8 and EN about End-to-end IP security in solution #3</t>
  </si>
  <si>
    <t>Monica Wifvesson</t>
  </si>
  <si>
    <t>13327</t>
  </si>
  <si>
    <t>S3-222792</t>
  </si>
  <si>
    <t>New KI: Support for Emergency service over UE-to-Network Relaying</t>
  </si>
  <si>
    <t>S3-222793</t>
  </si>
  <si>
    <t>Support Emergency Service over UE-to-Network Relay</t>
  </si>
  <si>
    <t>S3-222794</t>
  </si>
  <si>
    <t>Resolve some ENs for Solution3</t>
  </si>
  <si>
    <t>S3-222795</t>
  </si>
  <si>
    <t>Resolve EN for PC5 link setup between U2U and Target UE in Solution3</t>
  </si>
  <si>
    <t>S3-222986</t>
  </si>
  <si>
    <t>S3-222796</t>
  </si>
  <si>
    <t>Resolve some ENs for Solution4</t>
  </si>
  <si>
    <t>S3-222797</t>
  </si>
  <si>
    <t>Resolve EN for protection of DCR in Solution4</t>
  </si>
  <si>
    <t>S3-222987</t>
  </si>
  <si>
    <t>S3-222798</t>
  </si>
  <si>
    <t>Deleting step 10 and EN about End-to-end IP security in solution #4</t>
  </si>
  <si>
    <t>S3-222799</t>
  </si>
  <si>
    <t>Resolve EN for Token Provision in Solution4</t>
  </si>
  <si>
    <t>S3-222800</t>
  </si>
  <si>
    <t>Resolve EN for same credentials used for both in-coverage and out-of-coverage mode in Solution 3</t>
  </si>
  <si>
    <t>S3-222989</t>
  </si>
  <si>
    <t>S3-222801</t>
  </si>
  <si>
    <t>[DRAFT] Reply LS on NCR solutions</t>
  </si>
  <si>
    <t>RAN WG3, SA WG5</t>
  </si>
  <si>
    <t>RAN WG2, SA WG2</t>
  </si>
  <si>
    <t>S3-222802</t>
  </si>
  <si>
    <t>Editiorial updates to 33875-130</t>
  </si>
  <si>
    <t>Anja Jerichow</t>
  </si>
  <si>
    <t>68341</t>
  </si>
  <si>
    <t>S3-222803</t>
  </si>
  <si>
    <t>Abbreviations</t>
  </si>
  <si>
    <t>S3-222804</t>
  </si>
  <si>
    <t>Trust in standalone SCP</t>
  </si>
  <si>
    <t>S3-222805</t>
  </si>
  <si>
    <t>Extend trust in inter-PLMN</t>
  </si>
  <si>
    <t>S3-222962</t>
  </si>
  <si>
    <t>S3-222806</t>
  </si>
  <si>
    <t>KI1 analysis on NFp authentication in indirect comm</t>
  </si>
  <si>
    <t>S3-222967</t>
  </si>
  <si>
    <t>S3-222807</t>
  </si>
  <si>
    <t>KI3 EN resolution on requirements for subscribe notify</t>
  </si>
  <si>
    <t>S3-222808</t>
  </si>
  <si>
    <t>KI3 EN resolution in sol12</t>
  </si>
  <si>
    <t>S3-222809</t>
  </si>
  <si>
    <t>KI4 Sol SCP authorization check by NRF</t>
  </si>
  <si>
    <t>S3-223741</t>
  </si>
  <si>
    <t>S3-222810</t>
  </si>
  <si>
    <t>KI6 EN resolution Sol7</t>
  </si>
  <si>
    <t>S3-222975</t>
  </si>
  <si>
    <t>S3-222811</t>
  </si>
  <si>
    <t>KI7 Sol17 EN resolution</t>
  </si>
  <si>
    <t>S3-222976</t>
  </si>
  <si>
    <t>S3-222812</t>
  </si>
  <si>
    <t>KI7 conclusion</t>
  </si>
  <si>
    <t>S3-222977</t>
  </si>
  <si>
    <t>S3-222813</t>
  </si>
  <si>
    <t>KI9 solution 18 update</t>
  </si>
  <si>
    <t>S3-222814</t>
  </si>
  <si>
    <t>KI9 Sol11 EN resolution</t>
  </si>
  <si>
    <t>S3-222815</t>
  </si>
  <si>
    <t>KI10 Clarification on securing remote RHUB and SEPP discovery</t>
  </si>
  <si>
    <t>S3-222816</t>
  </si>
  <si>
    <t>KI10 Solution for securing remote RHUB and SEPP discovery</t>
  </si>
  <si>
    <t>S3-222817</t>
  </si>
  <si>
    <t>KI10 Update of Sol20 RHUB PRINS</t>
  </si>
  <si>
    <t>S3-222818</t>
  </si>
  <si>
    <t>UC3S User consent checking by roaming partner NF</t>
  </si>
  <si>
    <t>S3-222819</t>
  </si>
  <si>
    <t>UC3S Central authorization function for user consent</t>
  </si>
  <si>
    <t>S3-223132</t>
  </si>
  <si>
    <t>S3-222820</t>
  </si>
  <si>
    <t>S3-223065</t>
  </si>
  <si>
    <t>S3-222821</t>
  </si>
  <si>
    <t>S3-223066</t>
  </si>
  <si>
    <t>S3-222822</t>
  </si>
  <si>
    <t>S3-222823</t>
  </si>
  <si>
    <t>A solution for UE authentication method negotiation</t>
  </si>
  <si>
    <t>S3-223046</t>
  </si>
  <si>
    <t>S3-222824</t>
  </si>
  <si>
    <t>A solution for authentication of UE and GPSI verification by EES/ECS</t>
  </si>
  <si>
    <t>S3-222834</t>
  </si>
  <si>
    <t>S3-222825</t>
  </si>
  <si>
    <t>A solution for authentication of EEC/UE and GPSI verification by EES/ECS</t>
  </si>
  <si>
    <t>S3-223047</t>
  </si>
  <si>
    <t>S3-222826</t>
  </si>
  <si>
    <t>[DRAFT] LS on automated certificate management</t>
  </si>
  <si>
    <t>ETSI ISG NFV</t>
  </si>
  <si>
    <t>S3-222827</t>
  </si>
  <si>
    <t>Clarification for unknown revocation status</t>
  </si>
  <si>
    <t>S3-223048</t>
  </si>
  <si>
    <t>S3-222828</t>
  </si>
  <si>
    <t>Proposal of CMP profiling for SBA</t>
  </si>
  <si>
    <t>S3-222829</t>
  </si>
  <si>
    <t>A new solution of building initial trust for NF certificate enrolment</t>
  </si>
  <si>
    <t>S3-223049</t>
  </si>
  <si>
    <t>S3-222830</t>
  </si>
  <si>
    <t>update to KI#1 providing VPLMN slice information to roaming UE</t>
  </si>
  <si>
    <t>Jing Ping</t>
  </si>
  <si>
    <t>68419</t>
  </si>
  <si>
    <t>S3-222831</t>
  </si>
  <si>
    <t>add solution for KI#1</t>
  </si>
  <si>
    <t>S3-222832</t>
  </si>
  <si>
    <t>update to KI#3 network slice admission control</t>
  </si>
  <si>
    <t>S3-222833</t>
  </si>
  <si>
    <t>add new key issue for path switching</t>
  </si>
  <si>
    <t>S3-223050</t>
  </si>
  <si>
    <t>S3-222835</t>
  </si>
  <si>
    <t>Update Key issue #2: Security aspects of Data Channel usage in IMS network</t>
  </si>
  <si>
    <t>Vesa Lehtovirta</t>
  </si>
  <si>
    <t>32764</t>
  </si>
  <si>
    <t>S3-222836</t>
  </si>
  <si>
    <t>Update solution#1</t>
  </si>
  <si>
    <t>S3-222932</t>
  </si>
  <si>
    <t>S3-222837</t>
  </si>
  <si>
    <t>Key Issue on KAF refresh</t>
  </si>
  <si>
    <t>Samsung</t>
  </si>
  <si>
    <t>Rohini Rajendran</t>
  </si>
  <si>
    <t>83984</t>
  </si>
  <si>
    <t>S3-222838</t>
  </si>
  <si>
    <t>New solution on AKMA KAF refresh</t>
  </si>
  <si>
    <t>S3-222839</t>
  </si>
  <si>
    <t>New solution on AKMA Roaming</t>
  </si>
  <si>
    <t>S3-223057</t>
  </si>
  <si>
    <t>S3-222840</t>
  </si>
  <si>
    <t>Solution on analytics for DoS attack detection</t>
  </si>
  <si>
    <t>S3-222841</t>
  </si>
  <si>
    <t>Resolving EN and adding evaluation for solution#9</t>
  </si>
  <si>
    <t>S3-223058</t>
  </si>
  <si>
    <t>S3-222842</t>
  </si>
  <si>
    <t>Resolving EN and adding evaluation for solution#6</t>
  </si>
  <si>
    <t>S3-223059</t>
  </si>
  <si>
    <t>S3-222843</t>
  </si>
  <si>
    <t>Conclusion on KI#1</t>
  </si>
  <si>
    <t>S3-222844</t>
  </si>
  <si>
    <t>Key Issue for secure ProSe multi-path transmission for UE-to-Network relay</t>
  </si>
  <si>
    <t>S3-222845</t>
  </si>
  <si>
    <t>Solution for ProSe multipath transmission for redundant PDUs</t>
  </si>
  <si>
    <t>S3-222846</t>
  </si>
  <si>
    <t>New Solution for end-to-end security establishment over the UE-to-UE Relay</t>
  </si>
  <si>
    <t>S3-223060</t>
  </si>
  <si>
    <t>S3-222847</t>
  </si>
  <si>
    <t>Resolving EN and evaluation of solution#3 (TR 33.739)</t>
  </si>
  <si>
    <t>S3-223061</t>
  </si>
  <si>
    <t>S3-222848</t>
  </si>
  <si>
    <t>Resolving EN and evaluation of solution#4 (TR 33.739)</t>
  </si>
  <si>
    <t>S3-223062</t>
  </si>
  <si>
    <t>S3-222849</t>
  </si>
  <si>
    <t>Authorization of V-ECS in roaming scenario</t>
  </si>
  <si>
    <t>S3-223063</t>
  </si>
  <si>
    <t>S3-222850</t>
  </si>
  <si>
    <t>Samsung, Deutsche Telekom</t>
  </si>
  <si>
    <t>S3-222851</t>
  </si>
  <si>
    <t>Updates to Solution#7 SI verification using Digital Signatures</t>
  </si>
  <si>
    <t>Samsung, Apple, Deutsche Telekom</t>
  </si>
  <si>
    <t>S3-222852</t>
  </si>
  <si>
    <t>Resolving EN of solution#7 (TR 33.809)</t>
  </si>
  <si>
    <t>S3-222853</t>
  </si>
  <si>
    <t>Conclusion for key issue#2</t>
  </si>
  <si>
    <t>Samsung, Intel, Apple, Deutsche Telekom</t>
  </si>
  <si>
    <t>S3-222854</t>
  </si>
  <si>
    <t>New Solution on User Authorization in API Invocation</t>
  </si>
  <si>
    <t>S3-222855</t>
  </si>
  <si>
    <t>Updates to KI on MOCN scenario</t>
  </si>
  <si>
    <t>S3-222856</t>
  </si>
  <si>
    <t>Solution on MBS protection for MOCN deployments</t>
  </si>
  <si>
    <t>S3-223064</t>
  </si>
  <si>
    <t>S3-222857</t>
  </si>
  <si>
    <t>33.893: Terminology Alignment</t>
  </si>
  <si>
    <t>Xiaomi Technology</t>
  </si>
  <si>
    <t>Wei Lu</t>
  </si>
  <si>
    <t>90295</t>
  </si>
  <si>
    <t>S3-223037</t>
  </si>
  <si>
    <t>S3-222858</t>
  </si>
  <si>
    <t>33.893: Additional Roles for Authorization in KI#2</t>
  </si>
  <si>
    <t>S3-222859</t>
  </si>
  <si>
    <t>33.893: Solution on Application Server Authorization for KI#2</t>
  </si>
  <si>
    <t>S3-222860</t>
  </si>
  <si>
    <t>33.893: Solution on 5GC NF Authorization for KI#2</t>
  </si>
  <si>
    <t>S3-223034</t>
  </si>
  <si>
    <t>S3-222861</t>
  </si>
  <si>
    <t>33.893: Solution on Subscription-based Authorization of the Role of the UE during Discovery</t>
  </si>
  <si>
    <t>S3-223035</t>
  </si>
  <si>
    <t>S3-222862</t>
  </si>
  <si>
    <t>33.893: Solution on Token-based Authorization of the Role of the UE during Discovery</t>
  </si>
  <si>
    <t>S3-222863</t>
  </si>
  <si>
    <t>33.893: Solution on Direct Communication Security for SL Positioning Service</t>
  </si>
  <si>
    <t>S3-223036</t>
  </si>
  <si>
    <t>S3-222864</t>
  </si>
  <si>
    <t>33.700-28: Draft Skeleton</t>
  </si>
  <si>
    <t>draft TR</t>
  </si>
  <si>
    <t>0.0.1</t>
  </si>
  <si>
    <t>S3-222865</t>
  </si>
  <si>
    <t>33.700-28: Scope</t>
  </si>
  <si>
    <t>S3-223040</t>
  </si>
  <si>
    <t>S3-222866</t>
  </si>
  <si>
    <t>33.700-28: Assumptions</t>
  </si>
  <si>
    <t>S3-223041</t>
  </si>
  <si>
    <t>S3-222867</t>
  </si>
  <si>
    <t>33.700-28: New Key Issue on Protection of Satellite Coverage Information used by the UE</t>
  </si>
  <si>
    <t>S3-222868</t>
  </si>
  <si>
    <t>33.700-28: New Key Issue on Protection of Satellite Coverage Information used by 5GC/EPC</t>
  </si>
  <si>
    <t>S3-223042</t>
  </si>
  <si>
    <t>S3-222869</t>
  </si>
  <si>
    <t>33.896: Resolve the ENs in Solutions #1 and #2</t>
  </si>
  <si>
    <t>S3-223039</t>
  </si>
  <si>
    <t>S3-222870</t>
  </si>
  <si>
    <t>33.896: Solution on Obtaining User Consent with Mobility in RAN for KI#2</t>
  </si>
  <si>
    <t>S3-222871</t>
  </si>
  <si>
    <t>33.896: Solution on Obtaining User Consent with Mobility in SN for KI#2</t>
  </si>
  <si>
    <t>S3-222872</t>
  </si>
  <si>
    <t>Update to solution #7 and remove the Editor’s Note</t>
  </si>
  <si>
    <t>Beijing Xiaomi Mobile Software</t>
  </si>
  <si>
    <t>S3-223109</t>
  </si>
  <si>
    <t>S3-222873</t>
  </si>
  <si>
    <t>Update to solution #8 in TR 33.740</t>
  </si>
  <si>
    <t>S3-222874</t>
  </si>
  <si>
    <t>Update to solution #9 in TR 33.740</t>
  </si>
  <si>
    <t>S3-222875</t>
  </si>
  <si>
    <t>New solution on Network-assisted Security Establishment Procedure for 5G ProSe Layer-3 UE-to-UE Relay</t>
  </si>
  <si>
    <t>S3-223110</t>
  </si>
  <si>
    <t>S3-222876</t>
  </si>
  <si>
    <t>New solution on Security Establishment Procedure for 5G ProSe Layer-2 UE-to-UE Relay</t>
  </si>
  <si>
    <t>S3-223111</t>
  </si>
  <si>
    <t>S3-222877</t>
  </si>
  <si>
    <t>Key Issue on security of multi-path transmission for UE-to-Network Relay</t>
  </si>
  <si>
    <t>S3-222878</t>
  </si>
  <si>
    <t>New solution on GMLC based authorization for Ranging/SL Positioning services</t>
  </si>
  <si>
    <t>S3-223112</t>
  </si>
  <si>
    <t>S3-222879</t>
  </si>
  <si>
    <t>New solution on Token based Authorization for Network assisted sidelink positioning services</t>
  </si>
  <si>
    <t>S3-223113</t>
  </si>
  <si>
    <t>S3-222880</t>
  </si>
  <si>
    <t>Update to solution #7 and resolve the ENs on use case and counter wrap around reason</t>
  </si>
  <si>
    <t>S3-222881</t>
  </si>
  <si>
    <t>Evaluation of solution #7 in TR 33.741</t>
  </si>
  <si>
    <t>S3-223114</t>
  </si>
  <si>
    <t>S3-222882</t>
  </si>
  <si>
    <t>Reply LS on User consent for roaming case in eNA</t>
  </si>
  <si>
    <t>S3-222883</t>
  </si>
  <si>
    <t>New solution on User Consent for UE Data Exposure to HPLMN in the Roaming case</t>
  </si>
  <si>
    <t>S3-222884</t>
  </si>
  <si>
    <t>New solution on User Consent for UE Data Exposure to VPLMN in the Roaming case</t>
  </si>
  <si>
    <t>S3-222885</t>
  </si>
  <si>
    <t>New solution on Modification or Revocation of User Consent for eNA in the Roaming case</t>
  </si>
  <si>
    <t>S3-222886</t>
  </si>
  <si>
    <t>Update to KI#1 in TR 33.877</t>
  </si>
  <si>
    <t>S3-222887</t>
  </si>
  <si>
    <t>KI 2.3 2.4, New Sol on authentication and authorization between V-ECS and H-ECS</t>
  </si>
  <si>
    <t>Xiaomi Communication</t>
  </si>
  <si>
    <t>S3-222888</t>
  </si>
  <si>
    <t>Resolve ENs in Sol #1 and Sol #2</t>
  </si>
  <si>
    <t>S3-222889</t>
  </si>
  <si>
    <t>Resolve EN in Sol #5</t>
  </si>
  <si>
    <t>S3-222890</t>
  </si>
  <si>
    <t>New KI on UE authentication and authorization in hosting network scenarios</t>
  </si>
  <si>
    <t>S3-222891</t>
  </si>
  <si>
    <t>KI1, New Sol on Authentication mechanism for trusted non-3GPP Access in NPN scenarios</t>
  </si>
  <si>
    <t>S3-222961</t>
  </si>
  <si>
    <t>S3-222892</t>
  </si>
  <si>
    <t>KI1, New Sol on Authentication mechanism for untrusted non-3GPP Access in NPN scenarios</t>
  </si>
  <si>
    <t>S3-222965</t>
  </si>
  <si>
    <t>S3-222893</t>
  </si>
  <si>
    <t>KI1, New Sol on Authentication for devices not supporting 5GC NAS over WLAN access in NPN scenarios</t>
  </si>
  <si>
    <t>S3-222990</t>
  </si>
  <si>
    <t>S3-222894</t>
  </si>
  <si>
    <t>Update KI #2 Secure provisioning of PIN policies</t>
  </si>
  <si>
    <t>S3-222895</t>
  </si>
  <si>
    <t>Update KI #1 Secure PINE authorization</t>
  </si>
  <si>
    <t>S3-222896</t>
  </si>
  <si>
    <t>KI 2, New Sol on CAPIF based PIN AF authorization</t>
  </si>
  <si>
    <t>S3-222897</t>
  </si>
  <si>
    <t>KI 1, New Sol on EAP-based PINE authentication</t>
  </si>
  <si>
    <t>S3-222974</t>
  </si>
  <si>
    <t>S3-222898</t>
  </si>
  <si>
    <t>New KI on AF authorization in Satellite access scenarios</t>
  </si>
  <si>
    <t>S3-222899</t>
  </si>
  <si>
    <t>Update KI1 providing VPLMN slice information to roaming UE</t>
  </si>
  <si>
    <t>S3-222900</t>
  </si>
  <si>
    <t>KI1, New Sol Confidentiality and integrity protection for UE initiated capability indication procedure</t>
  </si>
  <si>
    <t>S3-222901</t>
  </si>
  <si>
    <t>KI1, New Sol Secure mechanism for network triggered UE capability indication procedure</t>
  </si>
  <si>
    <t>S3-222902</t>
  </si>
  <si>
    <t>Protection of URSP rules from HPLMN</t>
  </si>
  <si>
    <t>Helena Vahidi</t>
  </si>
  <si>
    <t>75763</t>
  </si>
  <si>
    <t>S3-222903</t>
  </si>
  <si>
    <t>Draft LS reply Protection of URSP rules from HPLMN</t>
  </si>
  <si>
    <t>FS_eUEPO</t>
  </si>
  <si>
    <t>S2-2207501/S3-222460</t>
  </si>
  <si>
    <t>S3-222904</t>
  </si>
  <si>
    <t>New solution for KI#1: Use of anonymous SUCI in trusted non-3GPP access</t>
  </si>
  <si>
    <t>S3-222931</t>
  </si>
  <si>
    <t>S3-222905</t>
  </si>
  <si>
    <t>New structure for requirements</t>
  </si>
  <si>
    <t>NTT DOCOMO</t>
  </si>
  <si>
    <t>Alf Zugenmaier</t>
  </si>
  <si>
    <t>52494</t>
  </si>
  <si>
    <t>S3-222963</t>
  </si>
  <si>
    <t>S3-222906</t>
  </si>
  <si>
    <t>pCR to TR 33.884 new solution on UE authentication</t>
  </si>
  <si>
    <t>S3-222966</t>
  </si>
  <si>
    <t>S3-222907</t>
  </si>
  <si>
    <t>pCR to TR 33.884 new solution on non resourceowner UE authorization</t>
  </si>
  <si>
    <t>S3-222908</t>
  </si>
  <si>
    <t>draft LS on SNAAPP requirements clarifications</t>
  </si>
  <si>
    <t>S3-222970</t>
  </si>
  <si>
    <t>SA1, SA6</t>
  </si>
  <si>
    <t>S3-222909</t>
  </si>
  <si>
    <t>draft LS reply on CAPIF authorization roles related to FS_SNAAPP</t>
  </si>
  <si>
    <t>S3-222972</t>
  </si>
  <si>
    <t>S6-221771</t>
  </si>
  <si>
    <t>S3-222910</t>
  </si>
  <si>
    <t>Alignment of 3GPP’s 5G Security to the first NIST Tenet of ZTA</t>
  </si>
  <si>
    <t>Helena Flygare</t>
  </si>
  <si>
    <t>93435</t>
  </si>
  <si>
    <t>S3-222911</t>
  </si>
  <si>
    <t>Alignment of 3GPP’s 5G Security to the second NIST Tenet of ZTA</t>
  </si>
  <si>
    <t>S3-222912</t>
  </si>
  <si>
    <t>Content for the scope clause of the technical report</t>
  </si>
  <si>
    <t>Vlasios Tsiatsis</t>
  </si>
  <si>
    <t>76181</t>
  </si>
  <si>
    <t>S3-222913</t>
  </si>
  <si>
    <t>New Key issue on the security of the information transfer of the RAN AI/ML framework</t>
  </si>
  <si>
    <t>S3-222914</t>
  </si>
  <si>
    <t>Updates to KI#1 User Privacy of the RAN AI/ML framework</t>
  </si>
  <si>
    <t>S3-223067</t>
  </si>
  <si>
    <t>S3-222915</t>
  </si>
  <si>
    <t>New Key issue on the robustness of the RAN AI/ML framework against data poisoning attacks</t>
  </si>
  <si>
    <t>S3-223068</t>
  </si>
  <si>
    <t>S3-222916</t>
  </si>
  <si>
    <t>Discussion about KAF refresh</t>
  </si>
  <si>
    <t>endorsed</t>
  </si>
  <si>
    <t>S3-222917</t>
  </si>
  <si>
    <t>New solution for KAF lifetime</t>
  </si>
  <si>
    <t>S3-222918</t>
  </si>
  <si>
    <t>Updates to the architectural assumptions clause</t>
  </si>
  <si>
    <t>S3-223069</t>
  </si>
  <si>
    <t>S3-222919</t>
  </si>
  <si>
    <t>Discussion about the way forward for the Home Network triggered authentication</t>
  </si>
  <si>
    <t>S3-222920</t>
  </si>
  <si>
    <t>New solution for Home Network triggered primary authentication</t>
  </si>
  <si>
    <t>S3-223070</t>
  </si>
  <si>
    <t>S3-222921</t>
  </si>
  <si>
    <t>New solution for KI#2: max lifetime for KAF</t>
  </si>
  <si>
    <t>S3-222922</t>
  </si>
  <si>
    <t>New solution for delegated Home Network controlled primary authentication</t>
  </si>
  <si>
    <t>S3-223071</t>
  </si>
  <si>
    <t>S3-222923</t>
  </si>
  <si>
    <t>Evaluation of the need to address the HONTRA use cases</t>
  </si>
  <si>
    <t>S3-222924</t>
  </si>
  <si>
    <t>Alignment of 3GPP’s 5G Security to the third NIST Tenet of ZTA</t>
  </si>
  <si>
    <t>S3-222925</t>
  </si>
  <si>
    <t>Guiding principles for determining the applicability for user consent</t>
  </si>
  <si>
    <t>S3-222926</t>
  </si>
  <si>
    <t>AKMA roaming with AF outside VPLMN</t>
  </si>
  <si>
    <t>THALES</t>
  </si>
  <si>
    <t>Mireille Pauliac</t>
  </si>
  <si>
    <t>82739</t>
  </si>
  <si>
    <t>Addition of solution addressing Key Issue #1</t>
  </si>
  <si>
    <t>S3-222933</t>
  </si>
  <si>
    <t>InterDigital, Inc., Apple, AT&amp;T, CableLabs, Convida Wireless, Deutsche Telekom, Ericsson, Intel, JHU, Google, Lenovo, Nokia, NCSC, Oppo, Philips International B.V., US NIST, US NSA, Verizon, Xiaomi, ZTE</t>
  </si>
  <si>
    <t>This document proposes a cleanup to key issue #1: Privacy aspects of variable length user identifiers. SA3 is kindly requested to approve this document.
Note that this pCR revision replaces S3-222570 and adds another supporting company.</t>
  </si>
  <si>
    <t>S3-223044</t>
  </si>
  <si>
    <t>InterDigital, Inc., AT&amp;T, CableLabs, Convida Wireless, Deutsche Telekom, JHU, Intel, Google, Lenovo, Nokia, NCSC, Oppo, Philips International B.V., US NSA, Verizon, Xiaomi, ZTE</t>
  </si>
  <si>
    <t>This contribution provides discussion arguments for the proposed modification of KI #1: Privacy aspects of variable length user identifiers.
Note that this DP is revised from the originally submitted S3-222580. The revision is limited to the addition of a</t>
  </si>
  <si>
    <t>S3-222929</t>
  </si>
  <si>
    <t>Use of authorization tokens at PC5 security establishment</t>
  </si>
  <si>
    <t>Reply to: LS on Network federation interface for Telco edge consideration</t>
  </si>
  <si>
    <t>Huawei Technologies Japan K.K.</t>
  </si>
  <si>
    <t>3GPP SA6, 3GPP SA2, 3GPP SA5, 3GPP TSG SA</t>
  </si>
  <si>
    <t>GPP TSG CT, 3GPP CT1, 3GPP CT3, 3GPP CT4</t>
  </si>
  <si>
    <t>Nokia, Nokia Shanghai Bell, Lenovo, Apple, CableLabs</t>
  </si>
  <si>
    <t>Nokia, Nokia Shanghai Bell, CableLabs</t>
  </si>
  <si>
    <t>Huawei, HiSilicon, , InterDigital, Ericsson</t>
  </si>
  <si>
    <t>S3-222952</t>
  </si>
  <si>
    <t>Draft TR 33.739 v0.3.0</t>
  </si>
  <si>
    <t>Huawei, HiSilicon, Nokia, Nokia Shanghai Bell, Ericsson</t>
  </si>
  <si>
    <t>S3-222958</t>
  </si>
  <si>
    <t>Draft TR 33.890 v0.3.0</t>
  </si>
  <si>
    <t>S3-222959</t>
  </si>
  <si>
    <t>Haoran Liang</t>
  </si>
  <si>
    <t>93122</t>
  </si>
  <si>
    <t>S1-223150</t>
  </si>
  <si>
    <t>S3-222971</t>
  </si>
  <si>
    <t>S3-222973</t>
  </si>
  <si>
    <t>Xiaomi Communications</t>
  </si>
  <si>
    <t>Huawei, HiSilicon, Nokia, Nokia Shanghai Bell</t>
  </si>
  <si>
    <t>S3-222979</t>
  </si>
  <si>
    <t>Draft TR 33.886 for eNS3</t>
  </si>
  <si>
    <t>Huawei Technologies (Korea)</t>
  </si>
  <si>
    <t>S3-222980</t>
  </si>
  <si>
    <t>draft TR 33.884 0.2.0</t>
  </si>
  <si>
    <t>NTT DOCOMO INC.</t>
  </si>
  <si>
    <t>S3-222981</t>
  </si>
  <si>
    <t>TR 33.875-140 eSBA Security</t>
  </si>
  <si>
    <t>1.4.0</t>
  </si>
  <si>
    <t>S3-222982</t>
  </si>
  <si>
    <t>New solution: AAnF discovery and selection for internal AF in AKMA roaming</t>
  </si>
  <si>
    <t>S3-222983</t>
  </si>
  <si>
    <t>S3-222988</t>
  </si>
  <si>
    <t>draft TR33.809</t>
  </si>
  <si>
    <t>Apple Computer Trading Co. Ltd</t>
  </si>
  <si>
    <t>0.20.0</t>
  </si>
  <si>
    <t>Lenovo, US National Security Agency, Ericsson, Huawei, HiSilicon</t>
  </si>
  <si>
    <t>Lenovo, US National Security Agency</t>
  </si>
  <si>
    <t>OPPO, Xidian, Nokia, Nokia Shanghai Bell</t>
  </si>
  <si>
    <t>Lenovo, Nokia, Nokia Shanghai Bell, Rakuten Mobile Inc., Interdigital, US National Security Agency, Motorola Solutions, Johns Hopkins University APL, Intel, Center for Internet Security, China Mobile, ZTE, CableLabs</t>
  </si>
  <si>
    <t>S3-223000</t>
  </si>
  <si>
    <t>draft TR 33.898</t>
  </si>
  <si>
    <t>CableLabs, Nokia, Nokia Shanghai Bell</t>
  </si>
  <si>
    <t>CableLabs,Nokia, Nokia Shanghai Bell</t>
  </si>
  <si>
    <t>Anand Palanigounder</t>
  </si>
  <si>
    <t>84545</t>
  </si>
  <si>
    <t>S3-223013</t>
  </si>
  <si>
    <t>TR 33.882 v0.3.0 Study on personal IoT networks security aspects</t>
  </si>
  <si>
    <t>hua song</t>
  </si>
  <si>
    <t>91953</t>
  </si>
  <si>
    <t>Reply LS on FS_eEDGEAPP Solution for Support of NAT deployed within the edge data network</t>
  </si>
  <si>
    <t>S3-223022</t>
  </si>
  <si>
    <t>S3-223025</t>
  </si>
  <si>
    <t>S3-223026</t>
  </si>
  <si>
    <t>S3-223027</t>
  </si>
  <si>
    <t>S3-223033</t>
  </si>
  <si>
    <t>Draft TR 33.876 Study on Standardising Automated Certificate Management in SBA</t>
  </si>
  <si>
    <t>Nokia Germany</t>
  </si>
  <si>
    <t>S3-223038</t>
  </si>
  <si>
    <t>Draft TR 33.893 v0.3.0</t>
  </si>
  <si>
    <t>S3-223043</t>
  </si>
  <si>
    <t>Draft TR 33.700-28 v0.1.0</t>
  </si>
  <si>
    <t>InterDigital, Inc., Apple, AT&amp;T, CableLabs, Convida Wireless, Deutsche Telekom, Ericsson, Intel, JHU, Google, Lenovo, Nokia, NCSC, NTT DOCOMO, Oppo, Philips International B.V., Qualcomm Incorporated, US NIST, US NSA, Verizon, Xiaomi, ZTE</t>
  </si>
  <si>
    <t>This pCR is a revision of S3-222927-r6 approved at SA3#108-Ad Hoc-e.</t>
  </si>
  <si>
    <t>This pCR is a revision of S3-222586-r3 approved at SA3#108-Ad Hoc-e.</t>
  </si>
  <si>
    <t>Ericsson, Intel</t>
  </si>
  <si>
    <t>S3-223054</t>
  </si>
  <si>
    <t>TR 33.740 v0.3.0 Study on security aspects of Proximity Based Services (ProSe) in 5G System (5GS) phase 2</t>
  </si>
  <si>
    <t>New Solution for end-to-end security establishment over the Layer-3 UE-to-UE Relay</t>
  </si>
  <si>
    <t>Ericsson, Qualcomm Inc, Xiaomi, Huawei</t>
  </si>
  <si>
    <t>Ericsson, Lenovo</t>
  </si>
  <si>
    <t>S3-223072</t>
  </si>
  <si>
    <t>TR33848 v0140</t>
  </si>
  <si>
    <t>BT plc</t>
  </si>
  <si>
    <t>Alex Leadbeater</t>
  </si>
  <si>
    <t>71428</t>
  </si>
  <si>
    <t>0.14.0</t>
  </si>
  <si>
    <t>Proposal for an evaluation to solution #1</t>
  </si>
  <si>
    <t>S3-223074</t>
  </si>
  <si>
    <t>Draft TR 33.877 v0.3.0 Study on the security aspects of Artificial Intelligence (AI)/Machine Learning (ML) for the NG-RAN</t>
  </si>
  <si>
    <t>Ericsson España S.A.</t>
  </si>
  <si>
    <t>S3-223134</t>
  </si>
  <si>
    <t>S3-223135</t>
  </si>
  <si>
    <t>S3-223081</t>
  </si>
  <si>
    <t>TR 33.883 for 5MBS security</t>
  </si>
  <si>
    <t>Longhua Guo</t>
  </si>
  <si>
    <t>80179</t>
  </si>
  <si>
    <t>Zhen Xing</t>
  </si>
  <si>
    <t>89300</t>
  </si>
  <si>
    <t>S3-223086</t>
  </si>
  <si>
    <t>S3-223088</t>
  </si>
  <si>
    <t>draft TR 33.737</t>
  </si>
  <si>
    <t>S3-223089</t>
  </si>
  <si>
    <t>Huawei, HiSilicon, Samsung, Nokia, Nokia Shanghai Bell</t>
  </si>
  <si>
    <t>New Solution on Resource Owner Authorization in API Invocation using OAuth Token</t>
  </si>
  <si>
    <t>Huawei, HiSilicon,Xiaomi</t>
  </si>
  <si>
    <t>Huawei, HiSilicon, Xiaomi, SAMSUNG, Qualcomm, Deutsche Telekom, Intel</t>
  </si>
  <si>
    <t>zhengyi shang</t>
  </si>
  <si>
    <t>95447</t>
  </si>
  <si>
    <t>S3-223115</t>
  </si>
  <si>
    <t>draft TR 33.738 0.3.0</t>
  </si>
  <si>
    <t>China Mobile Group Device Co.</t>
  </si>
  <si>
    <t>Reply LS on how ML model integrity, confidentiality and availability is supported between NWDAFs from different vendors</t>
  </si>
  <si>
    <t>Ericsson, Intel, Nokia, Nokia Shanghai Bell, ZTE, Xiaomi, Lenovo</t>
  </si>
  <si>
    <t>S3-223119</t>
  </si>
  <si>
    <t>S3-223120</t>
  </si>
  <si>
    <t>draft TR 33.858 v0.2.0 (Study on security aspects of enhanced support of Non-Public Networks phase 2)</t>
  </si>
  <si>
    <t>S3-223121</t>
  </si>
  <si>
    <t>draft TR 33.894 v0.3.0</t>
  </si>
  <si>
    <t>S3-223122</t>
  </si>
  <si>
    <t>Draft TR 33.892 V0.3.0</t>
  </si>
  <si>
    <t>New solution on AAnF discovery and selection for internal AF in AKMA roaming</t>
  </si>
  <si>
    <t>S3-223127</t>
  </si>
  <si>
    <t>Draft TR 33.887 v0.3.0 Study on Security aspects for 5WWC Phase 2</t>
  </si>
  <si>
    <t>Nokia Solutions &amp; Networks (I)</t>
  </si>
  <si>
    <t>S3-223129</t>
  </si>
  <si>
    <t>Draft TR 33.891</t>
  </si>
  <si>
    <t>S3-223130</t>
  </si>
  <si>
    <t>TR 33.896v030</t>
  </si>
  <si>
    <t>Wu Rong</t>
  </si>
  <si>
    <t>49499</t>
  </si>
  <si>
    <t>S3-223131</t>
  </si>
  <si>
    <t>TR 33.741v030</t>
  </si>
  <si>
    <t>He Li</t>
  </si>
  <si>
    <t>62828</t>
  </si>
  <si>
    <t>S3-223133</t>
  </si>
  <si>
    <t>TR 33.870 v040</t>
  </si>
  <si>
    <t>US National Security Agency, NIST, CISA ECD, Lenovo, CableLabs, InterDigital, AT&amp;T, Johns Hopkins University APL, CIS,Ericsson, Nokia</t>
  </si>
  <si>
    <t>US National Security Agency, NIST, CISA ECD, Lenovo, CableLabs, InterDigital, AT&amp;T, Johns Hopkins University APL, CIS, Nokia, Ericsson</t>
  </si>
  <si>
    <t>CR Pack TDoc</t>
  </si>
  <si>
    <t>WG Tdoc</t>
  </si>
  <si>
    <t>WG TDoc decision</t>
  </si>
  <si>
    <t>CR Individual TSG decision</t>
  </si>
  <si>
    <t>CR title</t>
  </si>
  <si>
    <t>Types of Tdocs</t>
  </si>
  <si>
    <t>Possible statuses of Tdocs</t>
  </si>
  <si>
    <t>Categories</t>
  </si>
  <si>
    <t>A</t>
  </si>
  <si>
    <t>Decision</t>
  </si>
  <si>
    <t>Work Plan</t>
  </si>
  <si>
    <t>available</t>
  </si>
  <si>
    <t>B</t>
  </si>
  <si>
    <t>agreed</t>
  </si>
  <si>
    <t>C</t>
  </si>
  <si>
    <t>D</t>
  </si>
  <si>
    <t>Information</t>
  </si>
  <si>
    <t>E</t>
  </si>
  <si>
    <t>draftCR</t>
  </si>
  <si>
    <t>F</t>
  </si>
  <si>
    <t>Action</t>
  </si>
  <si>
    <t>rejected</t>
  </si>
  <si>
    <t>CR pack</t>
  </si>
  <si>
    <t>Presentation</t>
  </si>
  <si>
    <t>ToR</t>
  </si>
  <si>
    <t>treated</t>
  </si>
  <si>
    <t>WID new</t>
  </si>
  <si>
    <t>WID revised</t>
  </si>
  <si>
    <t>partially approved</t>
  </si>
  <si>
    <t>SID new</t>
  </si>
  <si>
    <t>WI status report</t>
  </si>
  <si>
    <t>reissued</t>
  </si>
  <si>
    <t>WI exception request</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</si>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</sst>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108e-AdHoc/Docs/S3-222450.zip" TargetMode="External" Id="Rcfe5f77cf1924b57" /><Relationship Type="http://schemas.openxmlformats.org/officeDocument/2006/relationships/hyperlink" Target="https://webapp.etsi.org/teldir/ListPersDetails.asp?PersId=41957" TargetMode="External" Id="R824a5969d8dd461d" /><Relationship Type="http://schemas.openxmlformats.org/officeDocument/2006/relationships/hyperlink" Target="https://www.3gpp.org/ftp/TSG_SA/WG3_Security/TSGS3_108e-AdHoc/Docs/S3-222451.zip" TargetMode="External" Id="R6defcc1eed8a4e1c" /><Relationship Type="http://schemas.openxmlformats.org/officeDocument/2006/relationships/hyperlink" Target="https://webapp.etsi.org/teldir/ListPersDetails.asp?PersId=41957" TargetMode="External" Id="R442c4c8805ef40f0" /><Relationship Type="http://schemas.openxmlformats.org/officeDocument/2006/relationships/hyperlink" Target="https://webapp.etsi.org/teldir/ListPersDetails.asp?PersId=41957" TargetMode="External" Id="Rb04d5a4910624004" /><Relationship Type="http://schemas.openxmlformats.org/officeDocument/2006/relationships/hyperlink" Target="https://www.3gpp.org/ftp/TSG_SA/WG3_Security/TSGS3_108e-AdHoc/Docs/S3-222453.zip" TargetMode="External" Id="Rfdce3657bd2c4bd8" /><Relationship Type="http://schemas.openxmlformats.org/officeDocument/2006/relationships/hyperlink" Target="https://webapp.etsi.org/teldir/ListPersDetails.asp?PersId=41957" TargetMode="External" Id="R6d692a02d15f40db" /><Relationship Type="http://schemas.openxmlformats.org/officeDocument/2006/relationships/hyperlink" Target="https://www.3gpp.org/ftp/TSG_SA/WG3_Security/TSGS3_108e-AdHoc/Docs/S3-222454.zip" TargetMode="External" Id="R7de76c3a31c74f5b" /><Relationship Type="http://schemas.openxmlformats.org/officeDocument/2006/relationships/hyperlink" Target="https://webapp.etsi.org/teldir/ListPersDetails.asp?PersId=41957" TargetMode="External" Id="R083e5e036d9b4b62" /><Relationship Type="http://schemas.openxmlformats.org/officeDocument/2006/relationships/hyperlink" Target="https://www.3gpp.org/ftp/TSG_SA/WG3_Security/TSGS3_108e-AdHoc/Docs/S3-222455.zip" TargetMode="External" Id="R044ca36dc65b4390" /><Relationship Type="http://schemas.openxmlformats.org/officeDocument/2006/relationships/hyperlink" Target="https://webapp.etsi.org/teldir/ListPersDetails.asp?PersId=41957" TargetMode="External" Id="Rfe074ec853c84f66" /><Relationship Type="http://schemas.openxmlformats.org/officeDocument/2006/relationships/hyperlink" Target="https://www.3gpp.org/ftp/TSG_SA/WG3_Security/TSGS3_108e-AdHoc/Docs/S3-222456.zip" TargetMode="External" Id="R2b7e484299f64883" /><Relationship Type="http://schemas.openxmlformats.org/officeDocument/2006/relationships/hyperlink" Target="https://webapp.etsi.org/teldir/ListPersDetails.asp?PersId=41957" TargetMode="External" Id="R839d1213c5f54fc6" /><Relationship Type="http://schemas.openxmlformats.org/officeDocument/2006/relationships/hyperlink" Target="https://www.3gpp.org/ftp/TSG_SA/WG3_Security/TSGS3_108e-AdHoc/Docs/S3-222457.zip" TargetMode="External" Id="Ra399f222c9124505" /><Relationship Type="http://schemas.openxmlformats.org/officeDocument/2006/relationships/hyperlink" Target="https://webapp.etsi.org/teldir/ListPersDetails.asp?PersId=41957" TargetMode="External" Id="Reee1a328890042c7" /><Relationship Type="http://schemas.openxmlformats.org/officeDocument/2006/relationships/hyperlink" Target="https://www.3gpp.org/ftp/TSG_SA/WG3_Security/TSGS3_108e-AdHoc/Docs/S3-222458.zip" TargetMode="External" Id="Rda4a116fbad44ded" /><Relationship Type="http://schemas.openxmlformats.org/officeDocument/2006/relationships/hyperlink" Target="https://webapp.etsi.org/teldir/ListPersDetails.asp?PersId=41957" TargetMode="External" Id="R777c931be0d84f41" /><Relationship Type="http://schemas.openxmlformats.org/officeDocument/2006/relationships/hyperlink" Target="https://www.3gpp.org/ftp/TSG_SA/WG3_Security/TSGS3_108e-AdHoc/Docs/S3-222459.zip" TargetMode="External" Id="Rac5c298ee41e4d93" /><Relationship Type="http://schemas.openxmlformats.org/officeDocument/2006/relationships/hyperlink" Target="https://webapp.etsi.org/teldir/ListPersDetails.asp?PersId=41957" TargetMode="External" Id="R1b88a1e4b0dd470f" /><Relationship Type="http://schemas.openxmlformats.org/officeDocument/2006/relationships/hyperlink" Target="https://www.3gpp.org/ftp/TSG_SA/WG3_Security/TSGS3_108e-AdHoc/Docs/S3-222460.zip" TargetMode="External" Id="Rd66ebc81da154ba4" /><Relationship Type="http://schemas.openxmlformats.org/officeDocument/2006/relationships/hyperlink" Target="https://webapp.etsi.org/teldir/ListPersDetails.asp?PersId=41957" TargetMode="External" Id="Rac486018072f4de9" /><Relationship Type="http://schemas.openxmlformats.org/officeDocument/2006/relationships/hyperlink" Target="https://www.3gpp.org/ftp/TSG_SA/WG3_Security/TSGS3_108e-AdHoc/Docs/S3-222461.zip" TargetMode="External" Id="Ra84a1aebfaf740f8" /><Relationship Type="http://schemas.openxmlformats.org/officeDocument/2006/relationships/hyperlink" Target="https://webapp.etsi.org/teldir/ListPersDetails.asp?PersId=41957" TargetMode="External" Id="Rf892f3da9bd848b7" /><Relationship Type="http://schemas.openxmlformats.org/officeDocument/2006/relationships/hyperlink" Target="https://www.3gpp.org/ftp/TSG_SA/WG3_Security/TSGS3_108e-AdHoc/Docs/S3-222462.zip" TargetMode="External" Id="Rfe999e88955645b4" /><Relationship Type="http://schemas.openxmlformats.org/officeDocument/2006/relationships/hyperlink" Target="https://webapp.etsi.org/teldir/ListPersDetails.asp?PersId=41957" TargetMode="External" Id="Rab1ff20639d54a51" /><Relationship Type="http://schemas.openxmlformats.org/officeDocument/2006/relationships/hyperlink" Target="https://www.3gpp.org/ftp/TSG_SA/WG3_Security/TSGS3_108e-AdHoc/Docs/S3-222463.zip" TargetMode="External" Id="Rd512f61f28b94a0d" /><Relationship Type="http://schemas.openxmlformats.org/officeDocument/2006/relationships/hyperlink" Target="https://webapp.etsi.org/teldir/ListPersDetails.asp?PersId=41957" TargetMode="External" Id="R22196cc064b04afe" /><Relationship Type="http://schemas.openxmlformats.org/officeDocument/2006/relationships/hyperlink" Target="https://www.3gpp.org/ftp/TSG_SA/WG3_Security/TSGS3_108e-AdHoc/Docs/S3-222464.zip" TargetMode="External" Id="Rf575d6d92ef94dec" /><Relationship Type="http://schemas.openxmlformats.org/officeDocument/2006/relationships/hyperlink" Target="https://webapp.etsi.org/teldir/ListPersDetails.asp?PersId=41957" TargetMode="External" Id="R83d53c266bad4a61" /><Relationship Type="http://schemas.openxmlformats.org/officeDocument/2006/relationships/hyperlink" Target="https://www.3gpp.org/ftp/TSG_SA/WG3_Security/TSGS3_108e-AdHoc/Docs/S3-222465.zip" TargetMode="External" Id="Re2a5850b428e4f03" /><Relationship Type="http://schemas.openxmlformats.org/officeDocument/2006/relationships/hyperlink" Target="https://webapp.etsi.org/teldir/ListPersDetails.asp?PersId=41957" TargetMode="External" Id="R64cf542e09ac45c6" /><Relationship Type="http://schemas.openxmlformats.org/officeDocument/2006/relationships/hyperlink" Target="https://www.3gpp.org/ftp/TSG_SA/WG3_Security/TSGS3_108e-AdHoc/Docs/S3-222466.zip" TargetMode="External" Id="R436fafcb09994ad1" /><Relationship Type="http://schemas.openxmlformats.org/officeDocument/2006/relationships/hyperlink" Target="https://webapp.etsi.org/teldir/ListPersDetails.asp?PersId=41957" TargetMode="External" Id="R08ea9538cbf34162" /><Relationship Type="http://schemas.openxmlformats.org/officeDocument/2006/relationships/hyperlink" Target="https://www.3gpp.org/ftp/TSG_SA/WG3_Security/TSGS3_108e-AdHoc/Docs/S3-222467.zip" TargetMode="External" Id="R10be3b756abd4d66" /><Relationship Type="http://schemas.openxmlformats.org/officeDocument/2006/relationships/hyperlink" Target="https://webapp.etsi.org/teldir/ListPersDetails.asp?PersId=41957" TargetMode="External" Id="R9471ed98ce8a48ff" /><Relationship Type="http://schemas.openxmlformats.org/officeDocument/2006/relationships/hyperlink" Target="https://www.3gpp.org/ftp/TSG_SA/WG3_Security/TSGS3_108e-AdHoc/Docs/S3-222468.zip" TargetMode="External" Id="Re0504c37ddcf4cfc" /><Relationship Type="http://schemas.openxmlformats.org/officeDocument/2006/relationships/hyperlink" Target="https://webapp.etsi.org/teldir/ListPersDetails.asp?PersId=41957" TargetMode="External" Id="Rc70246e7a2b24081" /><Relationship Type="http://schemas.openxmlformats.org/officeDocument/2006/relationships/hyperlink" Target="https://www.3gpp.org/ftp/TSG_SA/WG3_Security/TSGS3_108e-AdHoc/Docs/S3-222469.zip" TargetMode="External" Id="Rb719d0deda634af2" /><Relationship Type="http://schemas.openxmlformats.org/officeDocument/2006/relationships/hyperlink" Target="https://webapp.etsi.org/teldir/ListPersDetails.asp?PersId=84307" TargetMode="External" Id="R65605d65f0394b40" /><Relationship Type="http://schemas.openxmlformats.org/officeDocument/2006/relationships/hyperlink" Target="https://portal.3gpp.org/ngppapp/CreateTdoc.aspx?mode=view&amp;contributionId=1374800" TargetMode="External" Id="Rbca5b59defd74ea2" /><Relationship Type="http://schemas.openxmlformats.org/officeDocument/2006/relationships/hyperlink" Target="https://portal.3gpp.org/desktopmodules/Release/ReleaseDetails.aspx?releaseId=193" TargetMode="External" Id="Rb93477b3fc6b4043" /><Relationship Type="http://schemas.openxmlformats.org/officeDocument/2006/relationships/hyperlink" Target="https://portal.3gpp.org/desktopmodules/Specifications/SpecificationDetails.aspx?specificationId=4076" TargetMode="External" Id="Rbd9e0f8692a747fb" /><Relationship Type="http://schemas.openxmlformats.org/officeDocument/2006/relationships/hyperlink" Target="https://portal.3gpp.org/desktopmodules/WorkItem/WorkItemDetails.aspx?workitemId=960041" TargetMode="External" Id="Rbd1373bb688b40c5" /><Relationship Type="http://schemas.openxmlformats.org/officeDocument/2006/relationships/hyperlink" Target="https://www.3gpp.org/ftp/TSG_SA/WG3_Security/TSGS3_108e-AdHoc/Docs/S3-222470.zip" TargetMode="External" Id="R2701d49d2dab4bac" /><Relationship Type="http://schemas.openxmlformats.org/officeDocument/2006/relationships/hyperlink" Target="https://webapp.etsi.org/teldir/ListPersDetails.asp?PersId=84307" TargetMode="External" Id="R7991585ac87548d2" /><Relationship Type="http://schemas.openxmlformats.org/officeDocument/2006/relationships/hyperlink" Target="https://portal.3gpp.org/ngppapp/CreateTdoc.aspx?mode=view&amp;contributionId=1374801" TargetMode="External" Id="R37cb4c6260614c53" /><Relationship Type="http://schemas.openxmlformats.org/officeDocument/2006/relationships/hyperlink" Target="https://portal.3gpp.org/desktopmodules/Release/ReleaseDetails.aspx?releaseId=193" TargetMode="External" Id="Ra0090b35d616407a" /><Relationship Type="http://schemas.openxmlformats.org/officeDocument/2006/relationships/hyperlink" Target="https://portal.3gpp.org/desktopmodules/Specifications/SpecificationDetails.aspx?specificationId=4076" TargetMode="External" Id="R9e1530e316a74926" /><Relationship Type="http://schemas.openxmlformats.org/officeDocument/2006/relationships/hyperlink" Target="https://portal.3gpp.org/desktopmodules/WorkItem/WorkItemDetails.aspx?workitemId=960041" TargetMode="External" Id="Rf8d66095e6ad47bb" /><Relationship Type="http://schemas.openxmlformats.org/officeDocument/2006/relationships/hyperlink" Target="https://www.3gpp.org/ftp/TSG_SA/WG3_Security/TSGS3_108e-AdHoc/Docs/S3-222471.zip" TargetMode="External" Id="R87db500b44fa4f78" /><Relationship Type="http://schemas.openxmlformats.org/officeDocument/2006/relationships/hyperlink" Target="https://webapp.etsi.org/teldir/ListPersDetails.asp?PersId=84307" TargetMode="External" Id="R671b997becda4714" /><Relationship Type="http://schemas.openxmlformats.org/officeDocument/2006/relationships/hyperlink" Target="https://portal.3gpp.org/desktopmodules/Release/ReleaseDetails.aspx?releaseId=193" TargetMode="External" Id="R55351aa14b484091" /><Relationship Type="http://schemas.openxmlformats.org/officeDocument/2006/relationships/hyperlink" Target="https://portal.3gpp.org/desktopmodules/Specifications/SpecificationDetails.aspx?specificationId=4055" TargetMode="External" Id="Re67f969c181f4413" /><Relationship Type="http://schemas.openxmlformats.org/officeDocument/2006/relationships/hyperlink" Target="https://portal.3gpp.org/desktopmodules/WorkItem/WorkItemDetails.aspx?workitemId=950018" TargetMode="External" Id="Rbfacc45829eb437b" /><Relationship Type="http://schemas.openxmlformats.org/officeDocument/2006/relationships/hyperlink" Target="https://www.3gpp.org/ftp/TSG_SA/WG3_Security/TSGS3_108e-AdHoc/Docs/S3-222472.zip" TargetMode="External" Id="Rea3c9ab2b7b245e1" /><Relationship Type="http://schemas.openxmlformats.org/officeDocument/2006/relationships/hyperlink" Target="https://webapp.etsi.org/teldir/ListPersDetails.asp?PersId=84307" TargetMode="External" Id="R0efcd26013b94022" /><Relationship Type="http://schemas.openxmlformats.org/officeDocument/2006/relationships/hyperlink" Target="https://portal.3gpp.org/desktopmodules/Release/ReleaseDetails.aspx?releaseId=193" TargetMode="External" Id="R08df0d491b234297" /><Relationship Type="http://schemas.openxmlformats.org/officeDocument/2006/relationships/hyperlink" Target="https://portal.3gpp.org/desktopmodules/Specifications/SpecificationDetails.aspx?specificationId=4055" TargetMode="External" Id="R42bedea1299444b6" /><Relationship Type="http://schemas.openxmlformats.org/officeDocument/2006/relationships/hyperlink" Target="https://portal.3gpp.org/desktopmodules/WorkItem/WorkItemDetails.aspx?workitemId=950018" TargetMode="External" Id="Rba7a31e347e14f70" /><Relationship Type="http://schemas.openxmlformats.org/officeDocument/2006/relationships/hyperlink" Target="https://www.3gpp.org/ftp/TSG_SA/WG3_Security/TSGS3_108e-AdHoc/Docs/S3-222473.zip" TargetMode="External" Id="R645b4b78303e448d" /><Relationship Type="http://schemas.openxmlformats.org/officeDocument/2006/relationships/hyperlink" Target="https://webapp.etsi.org/teldir/ListPersDetails.asp?PersId=84307" TargetMode="External" Id="R0e063cb4ee274c16" /><Relationship Type="http://schemas.openxmlformats.org/officeDocument/2006/relationships/hyperlink" Target="https://portal.3gpp.org/desktopmodules/Release/ReleaseDetails.aspx?releaseId=193" TargetMode="External" Id="R1d2e88a125924c18" /><Relationship Type="http://schemas.openxmlformats.org/officeDocument/2006/relationships/hyperlink" Target="https://portal.3gpp.org/desktopmodules/Specifications/SpecificationDetails.aspx?specificationId=4085" TargetMode="External" Id="R35675dfdb5b14776" /><Relationship Type="http://schemas.openxmlformats.org/officeDocument/2006/relationships/hyperlink" Target="https://portal.3gpp.org/desktopmodules/WorkItem/WorkItemDetails.aspx?workitemId=960036" TargetMode="External" Id="R541f3aa22df34b89" /><Relationship Type="http://schemas.openxmlformats.org/officeDocument/2006/relationships/hyperlink" Target="https://www.3gpp.org/ftp/TSG_SA/WG3_Security/TSGS3_108e-AdHoc/Docs/S3-222474.zip" TargetMode="External" Id="R414f23e52dea4ccb" /><Relationship Type="http://schemas.openxmlformats.org/officeDocument/2006/relationships/hyperlink" Target="https://webapp.etsi.org/teldir/ListPersDetails.asp?PersId=84307" TargetMode="External" Id="Re623a4716304434b" /><Relationship Type="http://schemas.openxmlformats.org/officeDocument/2006/relationships/hyperlink" Target="https://portal.3gpp.org/ngppapp/CreateTdoc.aspx?mode=view&amp;contributionId=1374802" TargetMode="External" Id="Rd636caba917c4684" /><Relationship Type="http://schemas.openxmlformats.org/officeDocument/2006/relationships/hyperlink" Target="https://portal.3gpp.org/desktopmodules/Release/ReleaseDetails.aspx?releaseId=193" TargetMode="External" Id="Rcaeb493ec90d44d0" /><Relationship Type="http://schemas.openxmlformats.org/officeDocument/2006/relationships/hyperlink" Target="https://portal.3gpp.org/desktopmodules/Specifications/SpecificationDetails.aspx?specificationId=4085" TargetMode="External" Id="Ra59d30a4b4ca451b" /><Relationship Type="http://schemas.openxmlformats.org/officeDocument/2006/relationships/hyperlink" Target="https://portal.3gpp.org/desktopmodules/WorkItem/WorkItemDetails.aspx?workitemId=960036" TargetMode="External" Id="Rd4add274121d4bfd" /><Relationship Type="http://schemas.openxmlformats.org/officeDocument/2006/relationships/hyperlink" Target="https://www.3gpp.org/ftp/TSG_SA/WG3_Security/TSGS3_108e-AdHoc/Docs/S3-222475.zip" TargetMode="External" Id="Rec4726b450384bb2" /><Relationship Type="http://schemas.openxmlformats.org/officeDocument/2006/relationships/hyperlink" Target="https://webapp.etsi.org/teldir/ListPersDetails.asp?PersId=84307" TargetMode="External" Id="R4b035d0e0182441a" /><Relationship Type="http://schemas.openxmlformats.org/officeDocument/2006/relationships/hyperlink" Target="https://portal.3gpp.org/desktopmodules/Release/ReleaseDetails.aspx?releaseId=193" TargetMode="External" Id="Rea4dd35e92c14b8b" /><Relationship Type="http://schemas.openxmlformats.org/officeDocument/2006/relationships/hyperlink" Target="https://portal.3gpp.org/desktopmodules/WorkItem/WorkItemDetails.aspx?workitemId=810032" TargetMode="External" Id="Ra16ef7479dfb414a" /><Relationship Type="http://schemas.openxmlformats.org/officeDocument/2006/relationships/hyperlink" Target="https://www.3gpp.org/ftp/TSG_SA/WG3_Security/TSGS3_108e-AdHoc/Docs/S3-222476.zip" TargetMode="External" Id="R7f1a8aec1d864130" /><Relationship Type="http://schemas.openxmlformats.org/officeDocument/2006/relationships/hyperlink" Target="https://webapp.etsi.org/teldir/ListPersDetails.asp?PersId=84307" TargetMode="External" Id="Re16d83ded1a346bf" /><Relationship Type="http://schemas.openxmlformats.org/officeDocument/2006/relationships/hyperlink" Target="https://portal.3gpp.org/desktopmodules/Release/ReleaseDetails.aspx?releaseId=193" TargetMode="External" Id="R7c5179500cfc46ea" /><Relationship Type="http://schemas.openxmlformats.org/officeDocument/2006/relationships/hyperlink" Target="https://portal.3gpp.org/desktopmodules/Specifications/SpecificationDetails.aspx?specificationId=4129" TargetMode="External" Id="Rdc8ef2e2f09d48ad" /><Relationship Type="http://schemas.openxmlformats.org/officeDocument/2006/relationships/hyperlink" Target="https://portal.3gpp.org/desktopmodules/WorkItem/WorkItemDetails.aspx?workitemId=970028" TargetMode="External" Id="R9d897362c24b48a0" /><Relationship Type="http://schemas.openxmlformats.org/officeDocument/2006/relationships/hyperlink" Target="https://www.3gpp.org/ftp/TSG_SA/WG3_Security/TSGS3_108e-AdHoc/Docs/S3-222477.zip" TargetMode="External" Id="Rca3bbec2ca1049fe" /><Relationship Type="http://schemas.openxmlformats.org/officeDocument/2006/relationships/hyperlink" Target="https://webapp.etsi.org/teldir/ListPersDetails.asp?PersId=84307" TargetMode="External" Id="R3bcfefe7aa7343ce" /><Relationship Type="http://schemas.openxmlformats.org/officeDocument/2006/relationships/hyperlink" Target="https://portal.3gpp.org/desktopmodules/Release/ReleaseDetails.aspx?releaseId=193" TargetMode="External" Id="R0642e6e6309b45db" /><Relationship Type="http://schemas.openxmlformats.org/officeDocument/2006/relationships/hyperlink" Target="https://portal.3gpp.org/desktopmodules/Specifications/SpecificationDetails.aspx?specificationId=4085" TargetMode="External" Id="Rbe20d7d864ed4910" /><Relationship Type="http://schemas.openxmlformats.org/officeDocument/2006/relationships/hyperlink" Target="https://portal.3gpp.org/desktopmodules/WorkItem/WorkItemDetails.aspx?workitemId=960036" TargetMode="External" Id="Rddeced7578b54c20" /><Relationship Type="http://schemas.openxmlformats.org/officeDocument/2006/relationships/hyperlink" Target="https://www.3gpp.org/ftp/TSG_SA/WG3_Security/TSGS3_108e-AdHoc/Docs/S3-222478.zip" TargetMode="External" Id="R7be9b61a85a14612" /><Relationship Type="http://schemas.openxmlformats.org/officeDocument/2006/relationships/hyperlink" Target="https://webapp.etsi.org/teldir/ListPersDetails.asp?PersId=84307" TargetMode="External" Id="R504359fd232940ee" /><Relationship Type="http://schemas.openxmlformats.org/officeDocument/2006/relationships/hyperlink" Target="https://portal.3gpp.org/desktopmodules/Release/ReleaseDetails.aspx?releaseId=193" TargetMode="External" Id="R9018f7a2752443b6" /><Relationship Type="http://schemas.openxmlformats.org/officeDocument/2006/relationships/hyperlink" Target="https://portal.3gpp.org/desktopmodules/Specifications/SpecificationDetails.aspx?specificationId=4085" TargetMode="External" Id="Rc1fe0eb86bdb4eba" /><Relationship Type="http://schemas.openxmlformats.org/officeDocument/2006/relationships/hyperlink" Target="https://portal.3gpp.org/desktopmodules/WorkItem/WorkItemDetails.aspx?workitemId=960036" TargetMode="External" Id="R5fa84703502a4ed8" /><Relationship Type="http://schemas.openxmlformats.org/officeDocument/2006/relationships/hyperlink" Target="https://www.3gpp.org/ftp/TSG_SA/WG3_Security/TSGS3_108e-AdHoc/Docs/S3-222479.zip" TargetMode="External" Id="R0c3f61c235fb41c8" /><Relationship Type="http://schemas.openxmlformats.org/officeDocument/2006/relationships/hyperlink" Target="https://webapp.etsi.org/teldir/ListPersDetails.asp?PersId=84307" TargetMode="External" Id="R61b4e093f667449c" /><Relationship Type="http://schemas.openxmlformats.org/officeDocument/2006/relationships/hyperlink" Target="https://portal.3gpp.org/ngppapp/CreateTdoc.aspx?mode=view&amp;contributionId=1374803" TargetMode="External" Id="Ra2024ab43fd24ef5" /><Relationship Type="http://schemas.openxmlformats.org/officeDocument/2006/relationships/hyperlink" Target="https://portal.3gpp.org/desktopmodules/Release/ReleaseDetails.aspx?releaseId=193" TargetMode="External" Id="R99758375e6d44dcd" /><Relationship Type="http://schemas.openxmlformats.org/officeDocument/2006/relationships/hyperlink" Target="https://portal.3gpp.org/desktopmodules/Specifications/SpecificationDetails.aspx?specificationId=4083" TargetMode="External" Id="R26ca3cef608e4af0" /><Relationship Type="http://schemas.openxmlformats.org/officeDocument/2006/relationships/hyperlink" Target="https://portal.3gpp.org/desktopmodules/WorkItem/WorkItemDetails.aspx?workitemId=960034" TargetMode="External" Id="R0ce49e4227cc4bd2" /><Relationship Type="http://schemas.openxmlformats.org/officeDocument/2006/relationships/hyperlink" Target="https://www.3gpp.org/ftp/TSG_SA/WG3_Security/TSGS3_108e-AdHoc/Docs/S3-222480.zip" TargetMode="External" Id="R61b199ce50ee4c1a" /><Relationship Type="http://schemas.openxmlformats.org/officeDocument/2006/relationships/hyperlink" Target="https://webapp.etsi.org/teldir/ListPersDetails.asp?PersId=84307" TargetMode="External" Id="Rf8b1133e49de412a" /><Relationship Type="http://schemas.openxmlformats.org/officeDocument/2006/relationships/hyperlink" Target="https://portal.3gpp.org/desktopmodules/Release/ReleaseDetails.aspx?releaseId=193" TargetMode="External" Id="R107bd9f3fcb6475d" /><Relationship Type="http://schemas.openxmlformats.org/officeDocument/2006/relationships/hyperlink" Target="https://portal.3gpp.org/desktopmodules/Specifications/SpecificationDetails.aspx?specificationId=4051" TargetMode="External" Id="Rfb651350c5014a5a" /><Relationship Type="http://schemas.openxmlformats.org/officeDocument/2006/relationships/hyperlink" Target="https://portal.3gpp.org/desktopmodules/WorkItem/WorkItemDetails.aspx?workitemId=950048" TargetMode="External" Id="R576dca2389d044da" /><Relationship Type="http://schemas.openxmlformats.org/officeDocument/2006/relationships/hyperlink" Target="https://www.3gpp.org/ftp/TSG_SA/WG3_Security/TSGS3_108e-AdHoc/Docs/S3-222481.zip" TargetMode="External" Id="Rf1c4b26631c04b33" /><Relationship Type="http://schemas.openxmlformats.org/officeDocument/2006/relationships/hyperlink" Target="https://webapp.etsi.org/teldir/ListPersDetails.asp?PersId=84307" TargetMode="External" Id="R4cfa9cb36b724e69" /><Relationship Type="http://schemas.openxmlformats.org/officeDocument/2006/relationships/hyperlink" Target="https://portal.3gpp.org/desktopmodules/Release/ReleaseDetails.aspx?releaseId=193" TargetMode="External" Id="Rdd541d25178c4f4e" /><Relationship Type="http://schemas.openxmlformats.org/officeDocument/2006/relationships/hyperlink" Target="https://portal.3gpp.org/desktopmodules/Specifications/SpecificationDetails.aspx?specificationId=4051" TargetMode="External" Id="R59bf5adf4ef9459e" /><Relationship Type="http://schemas.openxmlformats.org/officeDocument/2006/relationships/hyperlink" Target="https://portal.3gpp.org/desktopmodules/WorkItem/WorkItemDetails.aspx?workitemId=950048" TargetMode="External" Id="R98b073c4954b4330" /><Relationship Type="http://schemas.openxmlformats.org/officeDocument/2006/relationships/hyperlink" Target="https://www.3gpp.org/ftp/TSG_SA/WG3_Security/TSGS3_108e-AdHoc/Docs/S3-222482.zip" TargetMode="External" Id="R822ba5e2c11d428e" /><Relationship Type="http://schemas.openxmlformats.org/officeDocument/2006/relationships/hyperlink" Target="https://webapp.etsi.org/teldir/ListPersDetails.asp?PersId=84307" TargetMode="External" Id="R23cb07f34cb84ebd" /><Relationship Type="http://schemas.openxmlformats.org/officeDocument/2006/relationships/hyperlink" Target="https://portal.3gpp.org/desktopmodules/Release/ReleaseDetails.aspx?releaseId=193" TargetMode="External" Id="R8719a2576c7b4f17" /><Relationship Type="http://schemas.openxmlformats.org/officeDocument/2006/relationships/hyperlink" Target="https://portal.3gpp.org/desktopmodules/Specifications/SpecificationDetails.aspx?specificationId=4051" TargetMode="External" Id="R49db62daf12c402f" /><Relationship Type="http://schemas.openxmlformats.org/officeDocument/2006/relationships/hyperlink" Target="https://portal.3gpp.org/desktopmodules/WorkItem/WorkItemDetails.aspx?workitemId=950048" TargetMode="External" Id="Raf2e9ceda4f64572" /><Relationship Type="http://schemas.openxmlformats.org/officeDocument/2006/relationships/hyperlink" Target="https://www.3gpp.org/ftp/TSG_SA/WG3_Security/TSGS3_108e-AdHoc/Docs/S3-222483.zip" TargetMode="External" Id="Re34203772bed45a8" /><Relationship Type="http://schemas.openxmlformats.org/officeDocument/2006/relationships/hyperlink" Target="https://webapp.etsi.org/teldir/ListPersDetails.asp?PersId=84307" TargetMode="External" Id="Rd22b687d205f4687" /><Relationship Type="http://schemas.openxmlformats.org/officeDocument/2006/relationships/hyperlink" Target="https://portal.3gpp.org/desktopmodules/Release/ReleaseDetails.aspx?releaseId=193" TargetMode="External" Id="Rd44963ea1bed47ab" /><Relationship Type="http://schemas.openxmlformats.org/officeDocument/2006/relationships/hyperlink" Target="https://portal.3gpp.org/desktopmodules/Specifications/SpecificationDetails.aspx?specificationId=4079" TargetMode="External" Id="R35a0ba13fc0a4d26" /><Relationship Type="http://schemas.openxmlformats.org/officeDocument/2006/relationships/hyperlink" Target="https://portal.3gpp.org/desktopmodules/WorkItem/WorkItemDetails.aspx?workitemId=960030" TargetMode="External" Id="R55962b3a5a494b02" /><Relationship Type="http://schemas.openxmlformats.org/officeDocument/2006/relationships/hyperlink" Target="https://www.3gpp.org/ftp/TSG_SA/WG3_Security/TSGS3_108e-AdHoc/Docs/S3-222484.zip" TargetMode="External" Id="R6dfdd76db1c443cf" /><Relationship Type="http://schemas.openxmlformats.org/officeDocument/2006/relationships/hyperlink" Target="https://webapp.etsi.org/teldir/ListPersDetails.asp?PersId=84307" TargetMode="External" Id="R24a6055fdcee4092" /><Relationship Type="http://schemas.openxmlformats.org/officeDocument/2006/relationships/hyperlink" Target="https://portal.3gpp.org/desktopmodules/Release/ReleaseDetails.aspx?releaseId=193" TargetMode="External" Id="Rdcbcdea23d0b4f55" /><Relationship Type="http://schemas.openxmlformats.org/officeDocument/2006/relationships/hyperlink" Target="https://portal.3gpp.org/desktopmodules/Specifications/SpecificationDetails.aspx?specificationId=4079" TargetMode="External" Id="R6911dd42576f4387" /><Relationship Type="http://schemas.openxmlformats.org/officeDocument/2006/relationships/hyperlink" Target="https://portal.3gpp.org/desktopmodules/WorkItem/WorkItemDetails.aspx?workitemId=960030" TargetMode="External" Id="R548297bcda984d26" /><Relationship Type="http://schemas.openxmlformats.org/officeDocument/2006/relationships/hyperlink" Target="https://www.3gpp.org/ftp/TSG_SA/WG3_Security/TSGS3_108e-AdHoc/Docs/S3-222485.zip" TargetMode="External" Id="R62ef7f0260f34599" /><Relationship Type="http://schemas.openxmlformats.org/officeDocument/2006/relationships/hyperlink" Target="https://webapp.etsi.org/teldir/ListPersDetails.asp?PersId=84307" TargetMode="External" Id="R94963ef5fe964e82" /><Relationship Type="http://schemas.openxmlformats.org/officeDocument/2006/relationships/hyperlink" Target="https://portal.3gpp.org/desktopmodules/Release/ReleaseDetails.aspx?releaseId=193" TargetMode="External" Id="R11368ce9aa614abb" /><Relationship Type="http://schemas.openxmlformats.org/officeDocument/2006/relationships/hyperlink" Target="https://portal.3gpp.org/desktopmodules/Specifications/SpecificationDetails.aspx?specificationId=4079" TargetMode="External" Id="R349b09f6b3744d6c" /><Relationship Type="http://schemas.openxmlformats.org/officeDocument/2006/relationships/hyperlink" Target="https://portal.3gpp.org/desktopmodules/WorkItem/WorkItemDetails.aspx?workitemId=960030" TargetMode="External" Id="R69627b71fee347a6" /><Relationship Type="http://schemas.openxmlformats.org/officeDocument/2006/relationships/hyperlink" Target="https://www.3gpp.org/ftp/TSG_SA/WG3_Security/TSGS3_108e-AdHoc/Docs/S3-222486.zip" TargetMode="External" Id="Rd3ccc328fd924f08" /><Relationship Type="http://schemas.openxmlformats.org/officeDocument/2006/relationships/hyperlink" Target="https://webapp.etsi.org/teldir/ListPersDetails.asp?PersId=84307" TargetMode="External" Id="R90ccbf921aa54598" /><Relationship Type="http://schemas.openxmlformats.org/officeDocument/2006/relationships/hyperlink" Target="https://portal.3gpp.org/desktopmodules/Release/ReleaseDetails.aspx?releaseId=193" TargetMode="External" Id="Ra3d1bf59a4104e9e" /><Relationship Type="http://schemas.openxmlformats.org/officeDocument/2006/relationships/hyperlink" Target="https://portal.3gpp.org/desktopmodules/Specifications/SpecificationDetails.aspx?specificationId=4051" TargetMode="External" Id="Ra0fbbc312d064d76" /><Relationship Type="http://schemas.openxmlformats.org/officeDocument/2006/relationships/hyperlink" Target="https://portal.3gpp.org/desktopmodules/WorkItem/WorkItemDetails.aspx?workitemId=950048" TargetMode="External" Id="R7fc101be598a4a44" /><Relationship Type="http://schemas.openxmlformats.org/officeDocument/2006/relationships/hyperlink" Target="https://www.3gpp.org/ftp/TSG_SA/WG3_Security/TSGS3_108e-AdHoc/Docs/S3-222487.zip" TargetMode="External" Id="R5f636ba4d58443ad" /><Relationship Type="http://schemas.openxmlformats.org/officeDocument/2006/relationships/hyperlink" Target="https://webapp.etsi.org/teldir/ListPersDetails.asp?PersId=84307" TargetMode="External" Id="R5008ad35e2ad410b" /><Relationship Type="http://schemas.openxmlformats.org/officeDocument/2006/relationships/hyperlink" Target="https://portal.3gpp.org/desktopmodules/Release/ReleaseDetails.aspx?releaseId=193" TargetMode="External" Id="Rae282dbe76dd48d2" /><Relationship Type="http://schemas.openxmlformats.org/officeDocument/2006/relationships/hyperlink" Target="https://portal.3gpp.org/desktopmodules/Specifications/SpecificationDetails.aspx?specificationId=4051" TargetMode="External" Id="R0352625e0de2443c" /><Relationship Type="http://schemas.openxmlformats.org/officeDocument/2006/relationships/hyperlink" Target="https://portal.3gpp.org/desktopmodules/WorkItem/WorkItemDetails.aspx?workitemId=950048" TargetMode="External" Id="Rbf58dcb69044421b" /><Relationship Type="http://schemas.openxmlformats.org/officeDocument/2006/relationships/hyperlink" Target="https://www.3gpp.org/ftp/TSG_SA/WG3_Security/TSGS3_108e-AdHoc/Docs/S3-222488.zip" TargetMode="External" Id="R0c6a1ae85e854ab4" /><Relationship Type="http://schemas.openxmlformats.org/officeDocument/2006/relationships/hyperlink" Target="https://webapp.etsi.org/teldir/ListPersDetails.asp?PersId=84307" TargetMode="External" Id="Rd595aa29bbff44c4" /><Relationship Type="http://schemas.openxmlformats.org/officeDocument/2006/relationships/hyperlink" Target="https://portal.3gpp.org/desktopmodules/Release/ReleaseDetails.aspx?releaseId=193" TargetMode="External" Id="Rd2875e37e6e248d7" /><Relationship Type="http://schemas.openxmlformats.org/officeDocument/2006/relationships/hyperlink" Target="https://portal.3gpp.org/desktopmodules/Specifications/SpecificationDetails.aspx?specificationId=4055" TargetMode="External" Id="Rcf1284add0084c26" /><Relationship Type="http://schemas.openxmlformats.org/officeDocument/2006/relationships/hyperlink" Target="https://portal.3gpp.org/desktopmodules/WorkItem/WorkItemDetails.aspx?workitemId=950018" TargetMode="External" Id="Re97cc6b962b24395" /><Relationship Type="http://schemas.openxmlformats.org/officeDocument/2006/relationships/hyperlink" Target="https://www.3gpp.org/ftp/TSG_SA/WG3_Security/TSGS3_108e-AdHoc/Docs/S3-222489.zip" TargetMode="External" Id="R89a8795d056d4965" /><Relationship Type="http://schemas.openxmlformats.org/officeDocument/2006/relationships/hyperlink" Target="https://webapp.etsi.org/teldir/ListPersDetails.asp?PersId=84307" TargetMode="External" Id="Ra2c47fdcd40440a3" /><Relationship Type="http://schemas.openxmlformats.org/officeDocument/2006/relationships/hyperlink" Target="https://portal.3gpp.org/ngppapp/CreateTdoc.aspx?mode=view&amp;contributionId=1374804" TargetMode="External" Id="Rce0f7165d4ab4fd7" /><Relationship Type="http://schemas.openxmlformats.org/officeDocument/2006/relationships/hyperlink" Target="https://portal.3gpp.org/desktopmodules/Release/ReleaseDetails.aspx?releaseId=193" TargetMode="External" Id="R947238d834084f18" /><Relationship Type="http://schemas.openxmlformats.org/officeDocument/2006/relationships/hyperlink" Target="https://portal.3gpp.org/desktopmodules/Specifications/SpecificationDetails.aspx?specificationId=4055" TargetMode="External" Id="R3238c79b86de414a" /><Relationship Type="http://schemas.openxmlformats.org/officeDocument/2006/relationships/hyperlink" Target="https://portal.3gpp.org/desktopmodules/WorkItem/WorkItemDetails.aspx?workitemId=950018" TargetMode="External" Id="R471d02e1473a4051" /><Relationship Type="http://schemas.openxmlformats.org/officeDocument/2006/relationships/hyperlink" Target="https://www.3gpp.org/ftp/TSG_SA/WG3_Security/TSGS3_108e-AdHoc/Docs/S3-222490.zip" TargetMode="External" Id="Rbbc1461a15034072" /><Relationship Type="http://schemas.openxmlformats.org/officeDocument/2006/relationships/hyperlink" Target="https://webapp.etsi.org/teldir/ListPersDetails.asp?PersId=84307" TargetMode="External" Id="R1bdefe1692ca4135" /><Relationship Type="http://schemas.openxmlformats.org/officeDocument/2006/relationships/hyperlink" Target="https://portal.3gpp.org/ngppapp/CreateTdoc.aspx?mode=view&amp;contributionId=1374805" TargetMode="External" Id="Rcc7cce630e9c48bf" /><Relationship Type="http://schemas.openxmlformats.org/officeDocument/2006/relationships/hyperlink" Target="https://portal.3gpp.org/desktopmodules/Release/ReleaseDetails.aspx?releaseId=193" TargetMode="External" Id="R2d4b099447c84f0d" /><Relationship Type="http://schemas.openxmlformats.org/officeDocument/2006/relationships/hyperlink" Target="https://portal.3gpp.org/desktopmodules/Specifications/SpecificationDetails.aspx?specificationId=4055" TargetMode="External" Id="Rb701ae8def944c1d" /><Relationship Type="http://schemas.openxmlformats.org/officeDocument/2006/relationships/hyperlink" Target="https://portal.3gpp.org/desktopmodules/WorkItem/WorkItemDetails.aspx?workitemId=950018" TargetMode="External" Id="R90d2cc4e1f124911" /><Relationship Type="http://schemas.openxmlformats.org/officeDocument/2006/relationships/hyperlink" Target="https://www.3gpp.org/ftp/TSG_SA/WG3_Security/TSGS3_108e-AdHoc/Docs/S3-222491.zip" TargetMode="External" Id="R96a72d6d9b4343ef" /><Relationship Type="http://schemas.openxmlformats.org/officeDocument/2006/relationships/hyperlink" Target="https://webapp.etsi.org/teldir/ListPersDetails.asp?PersId=84307" TargetMode="External" Id="R45fd56aa3b584c0b" /><Relationship Type="http://schemas.openxmlformats.org/officeDocument/2006/relationships/hyperlink" Target="https://portal.3gpp.org/desktopmodules/Release/ReleaseDetails.aspx?releaseId=193" TargetMode="External" Id="Rf94fc149faae43a7" /><Relationship Type="http://schemas.openxmlformats.org/officeDocument/2006/relationships/hyperlink" Target="https://portal.3gpp.org/desktopmodules/Specifications/SpecificationDetails.aspx?specificationId=4087" TargetMode="External" Id="Re9fd74bb68a3408d" /><Relationship Type="http://schemas.openxmlformats.org/officeDocument/2006/relationships/hyperlink" Target="https://portal.3gpp.org/desktopmodules/WorkItem/WorkItemDetails.aspx?workitemId=960039" TargetMode="External" Id="R4b50c075e20f4675" /><Relationship Type="http://schemas.openxmlformats.org/officeDocument/2006/relationships/hyperlink" Target="https://www.3gpp.org/ftp/TSG_SA/WG3_Security/TSGS3_108e-AdHoc/Docs/S3-222492.zip" TargetMode="External" Id="R1f7e2d7564a34e91" /><Relationship Type="http://schemas.openxmlformats.org/officeDocument/2006/relationships/hyperlink" Target="https://webapp.etsi.org/teldir/ListPersDetails.asp?PersId=84307" TargetMode="External" Id="Rc2a90b5321814a0e" /><Relationship Type="http://schemas.openxmlformats.org/officeDocument/2006/relationships/hyperlink" Target="https://portal.3gpp.org/desktopmodules/Release/ReleaseDetails.aspx?releaseId=193" TargetMode="External" Id="R783bed78ced742af" /><Relationship Type="http://schemas.openxmlformats.org/officeDocument/2006/relationships/hyperlink" Target="https://portal.3gpp.org/desktopmodules/Specifications/SpecificationDetails.aspx?specificationId=4087" TargetMode="External" Id="Rd0ee7995e0a94146" /><Relationship Type="http://schemas.openxmlformats.org/officeDocument/2006/relationships/hyperlink" Target="https://portal.3gpp.org/desktopmodules/WorkItem/WorkItemDetails.aspx?workitemId=960039" TargetMode="External" Id="Rdae98f8271c5483e" /><Relationship Type="http://schemas.openxmlformats.org/officeDocument/2006/relationships/hyperlink" Target="https://www.3gpp.org/ftp/TSG_SA/WG3_Security/TSGS3_108e-AdHoc/Docs/S3-222493.zip" TargetMode="External" Id="R7d897966af3b4794" /><Relationship Type="http://schemas.openxmlformats.org/officeDocument/2006/relationships/hyperlink" Target="https://webapp.etsi.org/teldir/ListPersDetails.asp?PersId=84307" TargetMode="External" Id="Rdeb6b75064624588" /><Relationship Type="http://schemas.openxmlformats.org/officeDocument/2006/relationships/hyperlink" Target="https://portal.3gpp.org/desktopmodules/Release/ReleaseDetails.aspx?releaseId=193" TargetMode="External" Id="R6539a3f8f7ec43a2" /><Relationship Type="http://schemas.openxmlformats.org/officeDocument/2006/relationships/hyperlink" Target="https://portal.3gpp.org/desktopmodules/Specifications/SpecificationDetails.aspx?specificationId=4087" TargetMode="External" Id="R70f71c59f7004455" /><Relationship Type="http://schemas.openxmlformats.org/officeDocument/2006/relationships/hyperlink" Target="https://portal.3gpp.org/desktopmodules/WorkItem/WorkItemDetails.aspx?workitemId=960039" TargetMode="External" Id="Rd896400a4a72471f" /><Relationship Type="http://schemas.openxmlformats.org/officeDocument/2006/relationships/hyperlink" Target="https://www.3gpp.org/ftp/TSG_SA/WG3_Security/TSGS3_108e-AdHoc/Docs/S3-222494.zip" TargetMode="External" Id="R5345b7cb8eee4fd9" /><Relationship Type="http://schemas.openxmlformats.org/officeDocument/2006/relationships/hyperlink" Target="https://webapp.etsi.org/teldir/ListPersDetails.asp?PersId=84307" TargetMode="External" Id="R989e8b2779cf4538" /><Relationship Type="http://schemas.openxmlformats.org/officeDocument/2006/relationships/hyperlink" Target="https://portal.3gpp.org/desktopmodules/Release/ReleaseDetails.aspx?releaseId=193" TargetMode="External" Id="R7e99820e1d4e4c9f" /><Relationship Type="http://schemas.openxmlformats.org/officeDocument/2006/relationships/hyperlink" Target="https://portal.3gpp.org/desktopmodules/Specifications/SpecificationDetails.aspx?specificationId=4087" TargetMode="External" Id="Rd82b2cf299a44805" /><Relationship Type="http://schemas.openxmlformats.org/officeDocument/2006/relationships/hyperlink" Target="https://portal.3gpp.org/desktopmodules/WorkItem/WorkItemDetails.aspx?workitemId=960039" TargetMode="External" Id="Rca16f18536714367" /><Relationship Type="http://schemas.openxmlformats.org/officeDocument/2006/relationships/hyperlink" Target="https://www.3gpp.org/ftp/TSG_SA/WG3_Security/TSGS3_108e-AdHoc/Docs/S3-222495.zip" TargetMode="External" Id="Rf8eb8ea88d974f35" /><Relationship Type="http://schemas.openxmlformats.org/officeDocument/2006/relationships/hyperlink" Target="https://webapp.etsi.org/teldir/ListPersDetails.asp?PersId=84307" TargetMode="External" Id="R043db6d4600c4d24" /><Relationship Type="http://schemas.openxmlformats.org/officeDocument/2006/relationships/hyperlink" Target="https://portal.3gpp.org/desktopmodules/Release/ReleaseDetails.aspx?releaseId=193" TargetMode="External" Id="R96f733e382194f59" /><Relationship Type="http://schemas.openxmlformats.org/officeDocument/2006/relationships/hyperlink" Target="https://portal.3gpp.org/desktopmodules/Specifications/SpecificationDetails.aspx?specificationId=4087" TargetMode="External" Id="Reef9723035484de3" /><Relationship Type="http://schemas.openxmlformats.org/officeDocument/2006/relationships/hyperlink" Target="https://portal.3gpp.org/desktopmodules/WorkItem/WorkItemDetails.aspx?workitemId=960039" TargetMode="External" Id="R172fcf5beb414f8c" /><Relationship Type="http://schemas.openxmlformats.org/officeDocument/2006/relationships/hyperlink" Target="https://www.3gpp.org/ftp/TSG_SA/WG3_Security/TSGS3_108e-AdHoc/Docs/S3-222496.zip" TargetMode="External" Id="Re59d6adbbd2c455b" /><Relationship Type="http://schemas.openxmlformats.org/officeDocument/2006/relationships/hyperlink" Target="https://webapp.etsi.org/teldir/ListPersDetails.asp?PersId=84307" TargetMode="External" Id="R38233d7abb1347d2" /><Relationship Type="http://schemas.openxmlformats.org/officeDocument/2006/relationships/hyperlink" Target="https://portal.3gpp.org/ngppapp/CreateTdoc.aspx?mode=view&amp;contributionId=1374806" TargetMode="External" Id="R80d219bea14347da" /><Relationship Type="http://schemas.openxmlformats.org/officeDocument/2006/relationships/hyperlink" Target="https://portal.3gpp.org/desktopmodules/Release/ReleaseDetails.aspx?releaseId=193" TargetMode="External" Id="R66e13862ff4c4830" /><Relationship Type="http://schemas.openxmlformats.org/officeDocument/2006/relationships/hyperlink" Target="https://portal.3gpp.org/desktopmodules/Specifications/SpecificationDetails.aspx?specificationId=4077" TargetMode="External" Id="R88a88f18bcb44747" /><Relationship Type="http://schemas.openxmlformats.org/officeDocument/2006/relationships/hyperlink" Target="https://portal.3gpp.org/desktopmodules/WorkItem/WorkItemDetails.aspx?workitemId=960028" TargetMode="External" Id="R1e51863e0b5f4c6f" /><Relationship Type="http://schemas.openxmlformats.org/officeDocument/2006/relationships/hyperlink" Target="https://www.3gpp.org/ftp/TSG_SA/WG3_Security/TSGS3_108e-AdHoc/Docs/S3-222497.zip" TargetMode="External" Id="Re853004f54614ed7" /><Relationship Type="http://schemas.openxmlformats.org/officeDocument/2006/relationships/hyperlink" Target="https://webapp.etsi.org/teldir/ListPersDetails.asp?PersId=84307" TargetMode="External" Id="Rfde0f243290341f3" /><Relationship Type="http://schemas.openxmlformats.org/officeDocument/2006/relationships/hyperlink" Target="https://portal.3gpp.org/desktopmodules/Release/ReleaseDetails.aspx?releaseId=193" TargetMode="External" Id="R56f94ab7aac34a65" /><Relationship Type="http://schemas.openxmlformats.org/officeDocument/2006/relationships/hyperlink" Target="https://portal.3gpp.org/desktopmodules/Specifications/SpecificationDetails.aspx?specificationId=4085" TargetMode="External" Id="Raa829845db8e4432" /><Relationship Type="http://schemas.openxmlformats.org/officeDocument/2006/relationships/hyperlink" Target="https://portal.3gpp.org/desktopmodules/WorkItem/WorkItemDetails.aspx?workitemId=960033" TargetMode="External" Id="Rd75823d33c2745e6" /><Relationship Type="http://schemas.openxmlformats.org/officeDocument/2006/relationships/hyperlink" Target="https://www.3gpp.org/ftp/TSG_SA/WG3_Security/TSGS3_108e-AdHoc/Docs/S3-222498.zip" TargetMode="External" Id="Rb187b7d085d040e8" /><Relationship Type="http://schemas.openxmlformats.org/officeDocument/2006/relationships/hyperlink" Target="https://webapp.etsi.org/teldir/ListPersDetails.asp?PersId=84307" TargetMode="External" Id="R3c1ec0b12f6d43fc" /><Relationship Type="http://schemas.openxmlformats.org/officeDocument/2006/relationships/hyperlink" Target="https://portal.3gpp.org/ngppapp/CreateTdoc.aspx?mode=view&amp;contributionId=1374807" TargetMode="External" Id="Rea27f672261e4e22" /><Relationship Type="http://schemas.openxmlformats.org/officeDocument/2006/relationships/hyperlink" Target="https://portal.3gpp.org/desktopmodules/Release/ReleaseDetails.aspx?releaseId=193" TargetMode="External" Id="R6391218914734908" /><Relationship Type="http://schemas.openxmlformats.org/officeDocument/2006/relationships/hyperlink" Target="https://portal.3gpp.org/desktopmodules/Specifications/SpecificationDetails.aspx?specificationId=3928" TargetMode="External" Id="R42588fcbf772445d" /><Relationship Type="http://schemas.openxmlformats.org/officeDocument/2006/relationships/hyperlink" Target="https://portal.3gpp.org/desktopmodules/WorkItem/WorkItemDetails.aspx?workitemId=920022" TargetMode="External" Id="Ra11d12fb845e48f1" /><Relationship Type="http://schemas.openxmlformats.org/officeDocument/2006/relationships/hyperlink" Target="https://www.3gpp.org/ftp/TSG_SA/WG3_Security/TSGS3_108e-AdHoc/Docs/S3-222499.zip" TargetMode="External" Id="Rbcd8c0a51dde444c" /><Relationship Type="http://schemas.openxmlformats.org/officeDocument/2006/relationships/hyperlink" Target="https://webapp.etsi.org/teldir/ListPersDetails.asp?PersId=84307" TargetMode="External" Id="R62c532b8329c456f" /><Relationship Type="http://schemas.openxmlformats.org/officeDocument/2006/relationships/hyperlink" Target="https://portal.3gpp.org/ngppapp/CreateTdoc.aspx?mode=view&amp;contributionId=1374808" TargetMode="External" Id="R2499430db4b54810" /><Relationship Type="http://schemas.openxmlformats.org/officeDocument/2006/relationships/hyperlink" Target="https://portal.3gpp.org/desktopmodules/Release/ReleaseDetails.aspx?releaseId=193" TargetMode="External" Id="R5b194ffe704b4a06" /><Relationship Type="http://schemas.openxmlformats.org/officeDocument/2006/relationships/hyperlink" Target="https://portal.3gpp.org/desktopmodules/Specifications/SpecificationDetails.aspx?specificationId=3928" TargetMode="External" Id="R3981ca254a1242d9" /><Relationship Type="http://schemas.openxmlformats.org/officeDocument/2006/relationships/hyperlink" Target="https://portal.3gpp.org/desktopmodules/WorkItem/WorkItemDetails.aspx?workitemId=920022" TargetMode="External" Id="Rccbbafc9967d48fb" /><Relationship Type="http://schemas.openxmlformats.org/officeDocument/2006/relationships/hyperlink" Target="https://www.3gpp.org/ftp/TSG_SA/WG3_Security/TSGS3_108e-AdHoc/Docs/S3-222500.zip" TargetMode="External" Id="Re612c3a042ff4a34" /><Relationship Type="http://schemas.openxmlformats.org/officeDocument/2006/relationships/hyperlink" Target="https://webapp.etsi.org/teldir/ListPersDetails.asp?PersId=84307" TargetMode="External" Id="R6961548a128441aa" /><Relationship Type="http://schemas.openxmlformats.org/officeDocument/2006/relationships/hyperlink" Target="https://portal.3gpp.org/desktopmodules/Release/ReleaseDetails.aspx?releaseId=193" TargetMode="External" Id="R74112f69bb4a4815" /><Relationship Type="http://schemas.openxmlformats.org/officeDocument/2006/relationships/hyperlink" Target="https://portal.3gpp.org/desktopmodules/Specifications/SpecificationDetails.aspx?specificationId=4049" TargetMode="External" Id="R80e0197c8b8847d3" /><Relationship Type="http://schemas.openxmlformats.org/officeDocument/2006/relationships/hyperlink" Target="https://portal.3gpp.org/desktopmodules/WorkItem/WorkItemDetails.aspx?workitemId=950021" TargetMode="External" Id="R0523ea93cfb1481f" /><Relationship Type="http://schemas.openxmlformats.org/officeDocument/2006/relationships/hyperlink" Target="https://www.3gpp.org/ftp/TSG_SA/WG3_Security/TSGS3_108e-AdHoc/Docs/S3-222501.zip" TargetMode="External" Id="R0cf2dcdcf5f74705" /><Relationship Type="http://schemas.openxmlformats.org/officeDocument/2006/relationships/hyperlink" Target="https://webapp.etsi.org/teldir/ListPersDetails.asp?PersId=84307" TargetMode="External" Id="R6fadb1e8b68748c4" /><Relationship Type="http://schemas.openxmlformats.org/officeDocument/2006/relationships/hyperlink" Target="https://portal.3gpp.org/ngppapp/CreateTdoc.aspx?mode=view&amp;contributionId=1374809" TargetMode="External" Id="Rbbf8f33e654c4a4a" /><Relationship Type="http://schemas.openxmlformats.org/officeDocument/2006/relationships/hyperlink" Target="https://portal.3gpp.org/desktopmodules/Release/ReleaseDetails.aspx?releaseId=193" TargetMode="External" Id="Rb0ebf7fefeb3467b" /><Relationship Type="http://schemas.openxmlformats.org/officeDocument/2006/relationships/hyperlink" Target="https://portal.3gpp.org/desktopmodules/Specifications/SpecificationDetails.aspx?specificationId=4050" TargetMode="External" Id="Rc52582614fc149c8" /><Relationship Type="http://schemas.openxmlformats.org/officeDocument/2006/relationships/hyperlink" Target="https://portal.3gpp.org/desktopmodules/WorkItem/WorkItemDetails.aspx?workitemId=950049" TargetMode="External" Id="Rfd7fba6565a34fef" /><Relationship Type="http://schemas.openxmlformats.org/officeDocument/2006/relationships/hyperlink" Target="https://www.3gpp.org/ftp/TSG_SA/WG3_Security/TSGS3_108e-AdHoc/Docs/S3-222502.zip" TargetMode="External" Id="R650606866f5d4229" /><Relationship Type="http://schemas.openxmlformats.org/officeDocument/2006/relationships/hyperlink" Target="https://webapp.etsi.org/teldir/ListPersDetails.asp?PersId=84307" TargetMode="External" Id="R5ba7ec4061ff467f" /><Relationship Type="http://schemas.openxmlformats.org/officeDocument/2006/relationships/hyperlink" Target="https://portal.3gpp.org/ngppapp/CreateTdoc.aspx?mode=view&amp;contributionId=1374810" TargetMode="External" Id="R0afde86ca5f047e6" /><Relationship Type="http://schemas.openxmlformats.org/officeDocument/2006/relationships/hyperlink" Target="https://portal.3gpp.org/desktopmodules/Release/ReleaseDetails.aspx?releaseId=193" TargetMode="External" Id="R026649774dde44be" /><Relationship Type="http://schemas.openxmlformats.org/officeDocument/2006/relationships/hyperlink" Target="https://portal.3gpp.org/desktopmodules/Specifications/SpecificationDetails.aspx?specificationId=4050" TargetMode="External" Id="R779d731be49348f8" /><Relationship Type="http://schemas.openxmlformats.org/officeDocument/2006/relationships/hyperlink" Target="https://portal.3gpp.org/desktopmodules/WorkItem/WorkItemDetails.aspx?workitemId=950049" TargetMode="External" Id="R497650f57b8d4b2d" /><Relationship Type="http://schemas.openxmlformats.org/officeDocument/2006/relationships/hyperlink" Target="https://www.3gpp.org/ftp/TSG_SA/WG3_Security/TSGS3_108e-AdHoc/Docs/S3-222503.zip" TargetMode="External" Id="R59f2c6927dd04fa6" /><Relationship Type="http://schemas.openxmlformats.org/officeDocument/2006/relationships/hyperlink" Target="https://webapp.etsi.org/teldir/ListPersDetails.asp?PersId=84307" TargetMode="External" Id="R0db044e581e14062" /><Relationship Type="http://schemas.openxmlformats.org/officeDocument/2006/relationships/hyperlink" Target="https://portal.3gpp.org/desktopmodules/Release/ReleaseDetails.aspx?releaseId=193" TargetMode="External" Id="R82572ce6356a4cc3" /><Relationship Type="http://schemas.openxmlformats.org/officeDocument/2006/relationships/hyperlink" Target="https://portal.3gpp.org/desktopmodules/Specifications/SpecificationDetails.aspx?specificationId=4050" TargetMode="External" Id="Rfc934ef6e1de48e7" /><Relationship Type="http://schemas.openxmlformats.org/officeDocument/2006/relationships/hyperlink" Target="https://portal.3gpp.org/desktopmodules/WorkItem/WorkItemDetails.aspx?workitemId=950049" TargetMode="External" Id="R917ab8cc5fca422d" /><Relationship Type="http://schemas.openxmlformats.org/officeDocument/2006/relationships/hyperlink" Target="https://www.3gpp.org/ftp/TSG_SA/WG3_Security/TSGS3_108e-AdHoc/Docs/S3-222504.zip" TargetMode="External" Id="Rf71b211c862b4f43" /><Relationship Type="http://schemas.openxmlformats.org/officeDocument/2006/relationships/hyperlink" Target="https://webapp.etsi.org/teldir/ListPersDetails.asp?PersId=84307" TargetMode="External" Id="R1f87a81621344ea8" /><Relationship Type="http://schemas.openxmlformats.org/officeDocument/2006/relationships/hyperlink" Target="https://portal.3gpp.org/desktopmodules/Release/ReleaseDetails.aspx?releaseId=193" TargetMode="External" Id="R26829ab4d1064410" /><Relationship Type="http://schemas.openxmlformats.org/officeDocument/2006/relationships/hyperlink" Target="https://portal.3gpp.org/desktopmodules/Specifications/SpecificationDetails.aspx?specificationId=4086" TargetMode="External" Id="Rfed3f4c38b6c4111" /><Relationship Type="http://schemas.openxmlformats.org/officeDocument/2006/relationships/hyperlink" Target="https://portal.3gpp.org/desktopmodules/WorkItem/WorkItemDetails.aspx?workitemId=960038" TargetMode="External" Id="Rfe03362bebfd4ee8" /><Relationship Type="http://schemas.openxmlformats.org/officeDocument/2006/relationships/hyperlink" Target="https://www.3gpp.org/ftp/TSG_SA/WG3_Security/TSGS3_108e-AdHoc/Docs/S3-222505.zip" TargetMode="External" Id="R08d62bb00e1149fa" /><Relationship Type="http://schemas.openxmlformats.org/officeDocument/2006/relationships/hyperlink" Target="https://webapp.etsi.org/teldir/ListPersDetails.asp?PersId=84307" TargetMode="External" Id="R8a669dd63def45a0" /><Relationship Type="http://schemas.openxmlformats.org/officeDocument/2006/relationships/hyperlink" Target="https://portal.3gpp.org/desktopmodules/Release/ReleaseDetails.aspx?releaseId=193" TargetMode="External" Id="Ra5b26a477bdd4e71" /><Relationship Type="http://schemas.openxmlformats.org/officeDocument/2006/relationships/hyperlink" Target="https://portal.3gpp.org/desktopmodules/Specifications/SpecificationDetails.aspx?specificationId=4086" TargetMode="External" Id="R82a659447cfa4e33" /><Relationship Type="http://schemas.openxmlformats.org/officeDocument/2006/relationships/hyperlink" Target="https://portal.3gpp.org/desktopmodules/WorkItem/WorkItemDetails.aspx?workitemId=960038" TargetMode="External" Id="Rcc6fe8c82c0d48bb" /><Relationship Type="http://schemas.openxmlformats.org/officeDocument/2006/relationships/hyperlink" Target="https://www.3gpp.org/ftp/TSG_SA/WG3_Security/TSGS3_108e-AdHoc/Docs/S3-222506.zip" TargetMode="External" Id="R525188fb137348a7" /><Relationship Type="http://schemas.openxmlformats.org/officeDocument/2006/relationships/hyperlink" Target="https://webapp.etsi.org/teldir/ListPersDetails.asp?PersId=84307" TargetMode="External" Id="R1501b8c114ba4a85" /><Relationship Type="http://schemas.openxmlformats.org/officeDocument/2006/relationships/hyperlink" Target="https://portal.3gpp.org/ngppapp/CreateTdoc.aspx?mode=view&amp;contributionId=1374811" TargetMode="External" Id="Rb312c13c66254ca4" /><Relationship Type="http://schemas.openxmlformats.org/officeDocument/2006/relationships/hyperlink" Target="https://portal.3gpp.org/desktopmodules/Release/ReleaseDetails.aspx?releaseId=193" TargetMode="External" Id="R74569043f7864dbe" /><Relationship Type="http://schemas.openxmlformats.org/officeDocument/2006/relationships/hyperlink" Target="https://portal.3gpp.org/desktopmodules/Specifications/SpecificationDetails.aspx?specificationId=3977" TargetMode="External" Id="R51f56f41dc1e4645" /><Relationship Type="http://schemas.openxmlformats.org/officeDocument/2006/relationships/hyperlink" Target="https://portal.3gpp.org/desktopmodules/WorkItem/WorkItemDetails.aspx?workitemId=940016" TargetMode="External" Id="R9445dcd70ac8462e" /><Relationship Type="http://schemas.openxmlformats.org/officeDocument/2006/relationships/hyperlink" Target="https://www.3gpp.org/ftp/TSG_SA/WG3_Security/TSGS3_108e-AdHoc/Docs/S3-222507.zip" TargetMode="External" Id="R318e67e58665452a" /><Relationship Type="http://schemas.openxmlformats.org/officeDocument/2006/relationships/hyperlink" Target="https://webapp.etsi.org/teldir/ListPersDetails.asp?PersId=84307" TargetMode="External" Id="R954169b38ca8469e" /><Relationship Type="http://schemas.openxmlformats.org/officeDocument/2006/relationships/hyperlink" Target="https://portal.3gpp.org/ngppapp/CreateTdoc.aspx?mode=view&amp;contributionId=1374812" TargetMode="External" Id="R30a314ea40c34f25" /><Relationship Type="http://schemas.openxmlformats.org/officeDocument/2006/relationships/hyperlink" Target="https://portal.3gpp.org/desktopmodules/Release/ReleaseDetails.aspx?releaseId=193" TargetMode="External" Id="R36ebcca8d1bf49a7" /><Relationship Type="http://schemas.openxmlformats.org/officeDocument/2006/relationships/hyperlink" Target="https://portal.3gpp.org/desktopmodules/Specifications/SpecificationDetails.aspx?specificationId=4050" TargetMode="External" Id="Rf57e3ec27ba6406b" /><Relationship Type="http://schemas.openxmlformats.org/officeDocument/2006/relationships/hyperlink" Target="https://portal.3gpp.org/desktopmodules/WorkItem/WorkItemDetails.aspx?workitemId=950049" TargetMode="External" Id="R1c6ea988304b462f" /><Relationship Type="http://schemas.openxmlformats.org/officeDocument/2006/relationships/hyperlink" Target="https://www.3gpp.org/ftp/TSG_SA/WG3_Security/TSGS3_108e-AdHoc/Docs/S3-222508.zip" TargetMode="External" Id="R8766f84f90e74b2b" /><Relationship Type="http://schemas.openxmlformats.org/officeDocument/2006/relationships/hyperlink" Target="https://webapp.etsi.org/teldir/ListPersDetails.asp?PersId=84307" TargetMode="External" Id="R49b40d750fe4488c" /><Relationship Type="http://schemas.openxmlformats.org/officeDocument/2006/relationships/hyperlink" Target="https://portal.3gpp.org/ngppapp/CreateTdoc.aspx?mode=view&amp;contributionId=1374813" TargetMode="External" Id="Re5b130c3867e4628" /><Relationship Type="http://schemas.openxmlformats.org/officeDocument/2006/relationships/hyperlink" Target="https://portal.3gpp.org/desktopmodules/Release/ReleaseDetails.aspx?releaseId=193" TargetMode="External" Id="R8aed3e7719c34d71" /><Relationship Type="http://schemas.openxmlformats.org/officeDocument/2006/relationships/hyperlink" Target="https://portal.3gpp.org/desktopmodules/Specifications/SpecificationDetails.aspx?specificationId=4050" TargetMode="External" Id="Ra6c806b8d63947b1" /><Relationship Type="http://schemas.openxmlformats.org/officeDocument/2006/relationships/hyperlink" Target="https://portal.3gpp.org/desktopmodules/WorkItem/WorkItemDetails.aspx?workitemId=950049" TargetMode="External" Id="Ra77b4be1ea394106" /><Relationship Type="http://schemas.openxmlformats.org/officeDocument/2006/relationships/hyperlink" Target="https://www.3gpp.org/ftp/TSG_SA/WG3_Security/TSGS3_108e-AdHoc/Docs/S3-222509.zip" TargetMode="External" Id="Ra25dc454fd1e4f79" /><Relationship Type="http://schemas.openxmlformats.org/officeDocument/2006/relationships/hyperlink" Target="https://webapp.etsi.org/teldir/ListPersDetails.asp?PersId=84307" TargetMode="External" Id="R08910090c86c4924" /><Relationship Type="http://schemas.openxmlformats.org/officeDocument/2006/relationships/hyperlink" Target="https://portal.3gpp.org/desktopmodules/Release/ReleaseDetails.aspx?releaseId=193" TargetMode="External" Id="R930b54e4931b48e6" /><Relationship Type="http://schemas.openxmlformats.org/officeDocument/2006/relationships/hyperlink" Target="https://portal.3gpp.org/desktopmodules/Specifications/SpecificationDetails.aspx?specificationId=4083" TargetMode="External" Id="Rbce8e08f915d4291" /><Relationship Type="http://schemas.openxmlformats.org/officeDocument/2006/relationships/hyperlink" Target="https://portal.3gpp.org/desktopmodules/WorkItem/WorkItemDetails.aspx?workitemId=960034" TargetMode="External" Id="R350d2803de924ba5" /><Relationship Type="http://schemas.openxmlformats.org/officeDocument/2006/relationships/hyperlink" Target="https://www.3gpp.org/ftp/TSG_SA/WG3_Security/TSGS3_108e-AdHoc/Docs/S3-222510.zip" TargetMode="External" Id="Rb8ebec95217b41b2" /><Relationship Type="http://schemas.openxmlformats.org/officeDocument/2006/relationships/hyperlink" Target="https://webapp.etsi.org/teldir/ListPersDetails.asp?PersId=84307" TargetMode="External" Id="R3d21fb94577242d8" /><Relationship Type="http://schemas.openxmlformats.org/officeDocument/2006/relationships/hyperlink" Target="https://portal.3gpp.org/desktopmodules/Release/ReleaseDetails.aspx?releaseId=193" TargetMode="External" Id="R87e69daad6e449b8" /><Relationship Type="http://schemas.openxmlformats.org/officeDocument/2006/relationships/hyperlink" Target="https://portal.3gpp.org/desktopmodules/Specifications/SpecificationDetails.aspx?specificationId=4053" TargetMode="External" Id="R78fe9339b34c48f5" /><Relationship Type="http://schemas.openxmlformats.org/officeDocument/2006/relationships/hyperlink" Target="https://portal.3gpp.org/desktopmodules/WorkItem/WorkItemDetails.aspx?workitemId=950020" TargetMode="External" Id="R067b859fbd9d4d84" /><Relationship Type="http://schemas.openxmlformats.org/officeDocument/2006/relationships/hyperlink" Target="https://www.3gpp.org/ftp/TSG_SA/WG3_Security/TSGS3_108e-AdHoc/Docs/S3-222511.zip" TargetMode="External" Id="R84952b90a3d542d1" /><Relationship Type="http://schemas.openxmlformats.org/officeDocument/2006/relationships/hyperlink" Target="https://webapp.etsi.org/teldir/ListPersDetails.asp?PersId=84307" TargetMode="External" Id="R0150e8065d334c78" /><Relationship Type="http://schemas.openxmlformats.org/officeDocument/2006/relationships/hyperlink" Target="https://portal.3gpp.org/ngppapp/CreateTdoc.aspx?mode=view&amp;contributionId=1374814" TargetMode="External" Id="Rcf96cc607b52445c" /><Relationship Type="http://schemas.openxmlformats.org/officeDocument/2006/relationships/hyperlink" Target="https://portal.3gpp.org/desktopmodules/Release/ReleaseDetails.aspx?releaseId=193" TargetMode="External" Id="R186da21a873548b1" /><Relationship Type="http://schemas.openxmlformats.org/officeDocument/2006/relationships/hyperlink" Target="https://portal.3gpp.org/desktopmodules/Specifications/SpecificationDetails.aspx?specificationId=4053" TargetMode="External" Id="Rabaf8de5d2c24c58" /><Relationship Type="http://schemas.openxmlformats.org/officeDocument/2006/relationships/hyperlink" Target="https://portal.3gpp.org/desktopmodules/WorkItem/WorkItemDetails.aspx?workitemId=950020" TargetMode="External" Id="R000c0a964bd44a90" /><Relationship Type="http://schemas.openxmlformats.org/officeDocument/2006/relationships/hyperlink" Target="https://www.3gpp.org/ftp/TSG_SA/WG3_Security/TSGS3_108e-AdHoc/Docs/S3-222512.zip" TargetMode="External" Id="R75a1da2e787847c8" /><Relationship Type="http://schemas.openxmlformats.org/officeDocument/2006/relationships/hyperlink" Target="https://webapp.etsi.org/teldir/ListPersDetails.asp?PersId=84307" TargetMode="External" Id="R29a540ec8e724548" /><Relationship Type="http://schemas.openxmlformats.org/officeDocument/2006/relationships/hyperlink" Target="https://portal.3gpp.org/ngppapp/CreateTdoc.aspx?mode=view&amp;contributionId=1374815" TargetMode="External" Id="R2f897d8f8e5442bd" /><Relationship Type="http://schemas.openxmlformats.org/officeDocument/2006/relationships/hyperlink" Target="https://portal.3gpp.org/desktopmodules/Release/ReleaseDetails.aspx?releaseId=193" TargetMode="External" Id="R38f42928eedf431f" /><Relationship Type="http://schemas.openxmlformats.org/officeDocument/2006/relationships/hyperlink" Target="https://portal.3gpp.org/desktopmodules/Specifications/SpecificationDetails.aspx?specificationId=4053" TargetMode="External" Id="R86b338766cac4f89" /><Relationship Type="http://schemas.openxmlformats.org/officeDocument/2006/relationships/hyperlink" Target="https://portal.3gpp.org/desktopmodules/WorkItem/WorkItemDetails.aspx?workitemId=950020" TargetMode="External" Id="Rc75244d819ca4496" /><Relationship Type="http://schemas.openxmlformats.org/officeDocument/2006/relationships/hyperlink" Target="https://www.3gpp.org/ftp/TSG_SA/WG3_Security/TSGS3_108e-AdHoc/Docs/S3-222513.zip" TargetMode="External" Id="Rb49db3fa82c94ce5" /><Relationship Type="http://schemas.openxmlformats.org/officeDocument/2006/relationships/hyperlink" Target="https://webapp.etsi.org/teldir/ListPersDetails.asp?PersId=84307" TargetMode="External" Id="Rbfb878b21ccd48fa" /><Relationship Type="http://schemas.openxmlformats.org/officeDocument/2006/relationships/hyperlink" Target="https://portal.3gpp.org/desktopmodules/Release/ReleaseDetails.aspx?releaseId=193" TargetMode="External" Id="Rc7ace2a2d2b945d6" /><Relationship Type="http://schemas.openxmlformats.org/officeDocument/2006/relationships/hyperlink" Target="https://portal.3gpp.org/desktopmodules/Specifications/SpecificationDetails.aspx?specificationId=4053" TargetMode="External" Id="Rfb76ded3d4bb4cac" /><Relationship Type="http://schemas.openxmlformats.org/officeDocument/2006/relationships/hyperlink" Target="https://portal.3gpp.org/desktopmodules/WorkItem/WorkItemDetails.aspx?workitemId=950020" TargetMode="External" Id="Ra30daec78fa44172" /><Relationship Type="http://schemas.openxmlformats.org/officeDocument/2006/relationships/hyperlink" Target="https://www.3gpp.org/ftp/TSG_SA/WG3_Security/TSGS3_108e-AdHoc/Docs/S3-222514.zip" TargetMode="External" Id="R5430c321376f4206" /><Relationship Type="http://schemas.openxmlformats.org/officeDocument/2006/relationships/hyperlink" Target="https://webapp.etsi.org/teldir/ListPersDetails.asp?PersId=84307" TargetMode="External" Id="R08cbb96dfe284839" /><Relationship Type="http://schemas.openxmlformats.org/officeDocument/2006/relationships/hyperlink" Target="https://portal.3gpp.org/desktopmodules/Release/ReleaseDetails.aspx?releaseId=193" TargetMode="External" Id="R2dd5c994e47e43bd" /><Relationship Type="http://schemas.openxmlformats.org/officeDocument/2006/relationships/hyperlink" Target="https://portal.3gpp.org/desktopmodules/Specifications/SpecificationDetails.aspx?specificationId=4050" TargetMode="External" Id="Rd99ff26519b64c38" /><Relationship Type="http://schemas.openxmlformats.org/officeDocument/2006/relationships/hyperlink" Target="https://portal.3gpp.org/desktopmodules/WorkItem/WorkItemDetails.aspx?workitemId=950049" TargetMode="External" Id="R95e4826fb05b46e9" /><Relationship Type="http://schemas.openxmlformats.org/officeDocument/2006/relationships/hyperlink" Target="https://www.3gpp.org/ftp/TSG_SA/WG3_Security/TSGS3_108e-AdHoc/Docs/S3-222515.zip" TargetMode="External" Id="Ra6df56385ca649c6" /><Relationship Type="http://schemas.openxmlformats.org/officeDocument/2006/relationships/hyperlink" Target="https://webapp.etsi.org/teldir/ListPersDetails.asp?PersId=84307" TargetMode="External" Id="Rb4d029a70b3f4338" /><Relationship Type="http://schemas.openxmlformats.org/officeDocument/2006/relationships/hyperlink" Target="https://portal.3gpp.org/desktopmodules/Release/ReleaseDetails.aspx?releaseId=193" TargetMode="External" Id="R8206662de3e24f79" /><Relationship Type="http://schemas.openxmlformats.org/officeDocument/2006/relationships/hyperlink" Target="https://portal.3gpp.org/desktopmodules/WorkItem/WorkItemDetails.aspx?workitemId=940075" TargetMode="External" Id="R5094b221684d474b" /><Relationship Type="http://schemas.openxmlformats.org/officeDocument/2006/relationships/hyperlink" Target="https://www.3gpp.org/ftp/TSG_SA/WG3_Security/TSGS3_108e-AdHoc/Docs/S3-222516.zip" TargetMode="External" Id="Rf6e614caf6964da5" /><Relationship Type="http://schemas.openxmlformats.org/officeDocument/2006/relationships/hyperlink" Target="https://webapp.etsi.org/teldir/ListPersDetails.asp?PersId=84307" TargetMode="External" Id="Rbb0838ab41bd4f80" /><Relationship Type="http://schemas.openxmlformats.org/officeDocument/2006/relationships/hyperlink" Target="https://portal.3gpp.org/ngppapp/CreateTdoc.aspx?mode=view&amp;contributionId=1374816" TargetMode="External" Id="R142c9b9c5ede444b" /><Relationship Type="http://schemas.openxmlformats.org/officeDocument/2006/relationships/hyperlink" Target="https://portal.3gpp.org/desktopmodules/Release/ReleaseDetails.aspx?releaseId=193" TargetMode="External" Id="R64f7a41099b345d7" /><Relationship Type="http://schemas.openxmlformats.org/officeDocument/2006/relationships/hyperlink" Target="https://portal.3gpp.org/desktopmodules/Specifications/SpecificationDetails.aspx?specificationId=4075" TargetMode="External" Id="R589d450159424ee3" /><Relationship Type="http://schemas.openxmlformats.org/officeDocument/2006/relationships/hyperlink" Target="https://portal.3gpp.org/desktopmodules/WorkItem/WorkItemDetails.aspx?workitemId=960027" TargetMode="External" Id="Racbfa0000c354fe0" /><Relationship Type="http://schemas.openxmlformats.org/officeDocument/2006/relationships/hyperlink" Target="https://www.3gpp.org/ftp/TSG_SA/WG3_Security/TSGS3_108e-AdHoc/Docs/S3-222517.zip" TargetMode="External" Id="R4f310b446e8e4f84" /><Relationship Type="http://schemas.openxmlformats.org/officeDocument/2006/relationships/hyperlink" Target="https://webapp.etsi.org/teldir/ListPersDetails.asp?PersId=84307" TargetMode="External" Id="Ra6dabef3075c4006" /><Relationship Type="http://schemas.openxmlformats.org/officeDocument/2006/relationships/hyperlink" Target="https://portal.3gpp.org/desktopmodules/Release/ReleaseDetails.aspx?releaseId=193" TargetMode="External" Id="R291b890e1632437a" /><Relationship Type="http://schemas.openxmlformats.org/officeDocument/2006/relationships/hyperlink" Target="https://portal.3gpp.org/desktopmodules/Specifications/SpecificationDetails.aspx?specificationId=4086" TargetMode="External" Id="R92dff8dacc9345d7" /><Relationship Type="http://schemas.openxmlformats.org/officeDocument/2006/relationships/hyperlink" Target="https://portal.3gpp.org/desktopmodules/WorkItem/WorkItemDetails.aspx?workitemId=960038" TargetMode="External" Id="Rdcc64791c35a44bd" /><Relationship Type="http://schemas.openxmlformats.org/officeDocument/2006/relationships/hyperlink" Target="https://www.3gpp.org/ftp/TSG_SA/WG3_Security/TSGS3_108e-AdHoc/Docs/S3-222518.zip" TargetMode="External" Id="R0897d389d0824343" /><Relationship Type="http://schemas.openxmlformats.org/officeDocument/2006/relationships/hyperlink" Target="https://webapp.etsi.org/teldir/ListPersDetails.asp?PersId=84307" TargetMode="External" Id="R251aa5581bdf40c3" /><Relationship Type="http://schemas.openxmlformats.org/officeDocument/2006/relationships/hyperlink" Target="https://portal.3gpp.org/desktopmodules/Release/ReleaseDetails.aspx?releaseId=193" TargetMode="External" Id="R63e558dbf6764076" /><Relationship Type="http://schemas.openxmlformats.org/officeDocument/2006/relationships/hyperlink" Target="https://portal.3gpp.org/desktopmodules/WorkItem/WorkItemDetails.aspx?workitemId=940073" TargetMode="External" Id="Rb8c81c573f4e452e" /><Relationship Type="http://schemas.openxmlformats.org/officeDocument/2006/relationships/hyperlink" Target="https://www.3gpp.org/ftp/TSG_SA/WG3_Security/TSGS3_108e-AdHoc/Docs/S3-222519.zip" TargetMode="External" Id="R1001ee8073aa4418" /><Relationship Type="http://schemas.openxmlformats.org/officeDocument/2006/relationships/hyperlink" Target="https://webapp.etsi.org/teldir/ListPersDetails.asp?PersId=84307" TargetMode="External" Id="Re84824deb46b470e" /><Relationship Type="http://schemas.openxmlformats.org/officeDocument/2006/relationships/hyperlink" Target="https://portal.3gpp.org/desktopmodules/Release/ReleaseDetails.aspx?releaseId=193" TargetMode="External" Id="R5a6ca390e5054ee2" /><Relationship Type="http://schemas.openxmlformats.org/officeDocument/2006/relationships/hyperlink" Target="https://www.3gpp.org/ftp/TSG_SA/WG3_Security/TSGS3_108e-AdHoc/Docs/S3-222520.zip" TargetMode="External" Id="R9f689794a07a4318" /><Relationship Type="http://schemas.openxmlformats.org/officeDocument/2006/relationships/hyperlink" Target="https://webapp.etsi.org/teldir/ListPersDetails.asp?PersId=84307" TargetMode="External" Id="R731bcce3472043ea" /><Relationship Type="http://schemas.openxmlformats.org/officeDocument/2006/relationships/hyperlink" Target="https://portal.3gpp.org/desktopmodules/Release/ReleaseDetails.aspx?releaseId=193" TargetMode="External" Id="R89cdc1ea7aa84b3f" /><Relationship Type="http://schemas.openxmlformats.org/officeDocument/2006/relationships/hyperlink" Target="https://portal.3gpp.org/desktopmodules/Specifications/SpecificationDetails.aspx?specificationId=4051" TargetMode="External" Id="R71e81b6b763e4045" /><Relationship Type="http://schemas.openxmlformats.org/officeDocument/2006/relationships/hyperlink" Target="https://portal.3gpp.org/desktopmodules/WorkItem/WorkItemDetails.aspx?workitemId=950048" TargetMode="External" Id="R43873ea03ab94fe4" /><Relationship Type="http://schemas.openxmlformats.org/officeDocument/2006/relationships/hyperlink" Target="https://www.3gpp.org/ftp/TSG_SA/WG3_Security/TSGS3_108e-AdHoc/Docs/S3-222521.zip" TargetMode="External" Id="R643d2affb9cb4fc8" /><Relationship Type="http://schemas.openxmlformats.org/officeDocument/2006/relationships/hyperlink" Target="https://webapp.etsi.org/teldir/ListPersDetails.asp?PersId=78337" TargetMode="External" Id="R42f2b23e0e614d59" /><Relationship Type="http://schemas.openxmlformats.org/officeDocument/2006/relationships/hyperlink" Target="https://portal.3gpp.org/desktopmodules/Release/ReleaseDetails.aspx?releaseId=193" TargetMode="External" Id="R83abe94c1ff44e79" /><Relationship Type="http://schemas.openxmlformats.org/officeDocument/2006/relationships/hyperlink" Target="https://portal.3gpp.org/desktopmodules/Specifications/SpecificationDetails.aspx?specificationId=4055" TargetMode="External" Id="R65b9ad53162848af" /><Relationship Type="http://schemas.openxmlformats.org/officeDocument/2006/relationships/hyperlink" Target="https://portal.3gpp.org/desktopmodules/WorkItem/WorkItemDetails.aspx?workitemId=950018" TargetMode="External" Id="R480ce234170040cb" /><Relationship Type="http://schemas.openxmlformats.org/officeDocument/2006/relationships/hyperlink" Target="https://www.3gpp.org/ftp/TSG_SA/WG3_Security/TSGS3_108e-AdHoc/Docs/S3-222522.zip" TargetMode="External" Id="Re5b9fa4796bc4034" /><Relationship Type="http://schemas.openxmlformats.org/officeDocument/2006/relationships/hyperlink" Target="https://webapp.etsi.org/teldir/ListPersDetails.asp?PersId=78337" TargetMode="External" Id="R9490108169644d4f" /><Relationship Type="http://schemas.openxmlformats.org/officeDocument/2006/relationships/hyperlink" Target="https://portal.3gpp.org/ngppapp/CreateTdoc.aspx?mode=view&amp;contributionId=1374760" TargetMode="External" Id="Rcf641ddf3bf9410d" /><Relationship Type="http://schemas.openxmlformats.org/officeDocument/2006/relationships/hyperlink" Target="https://portal.3gpp.org/desktopmodules/Release/ReleaseDetails.aspx?releaseId=193" TargetMode="External" Id="Rca32e746aab14bc0" /><Relationship Type="http://schemas.openxmlformats.org/officeDocument/2006/relationships/hyperlink" Target="https://portal.3gpp.org/desktopmodules/Specifications/SpecificationDetails.aspx?specificationId=4055" TargetMode="External" Id="R5b0d8f5f61c54a2c" /><Relationship Type="http://schemas.openxmlformats.org/officeDocument/2006/relationships/hyperlink" Target="https://portal.3gpp.org/desktopmodules/WorkItem/WorkItemDetails.aspx?workitemId=950018" TargetMode="External" Id="R28bb32ec13304765" /><Relationship Type="http://schemas.openxmlformats.org/officeDocument/2006/relationships/hyperlink" Target="https://www.3gpp.org/ftp/TSG_SA/WG3_Security/TSGS3_108e-AdHoc/Docs/S3-222523.zip" TargetMode="External" Id="Rde01afebecb946ce" /><Relationship Type="http://schemas.openxmlformats.org/officeDocument/2006/relationships/hyperlink" Target="https://webapp.etsi.org/teldir/ListPersDetails.asp?PersId=78337" TargetMode="External" Id="R8ae6b39c22f84359" /><Relationship Type="http://schemas.openxmlformats.org/officeDocument/2006/relationships/hyperlink" Target="https://portal.3gpp.org/desktopmodules/Release/ReleaseDetails.aspx?releaseId=193" TargetMode="External" Id="R0b9dcb945bba454f" /><Relationship Type="http://schemas.openxmlformats.org/officeDocument/2006/relationships/hyperlink" Target="https://portal.3gpp.org/desktopmodules/Specifications/SpecificationDetails.aspx?specificationId=4055" TargetMode="External" Id="Rb4442752ccfc42f4" /><Relationship Type="http://schemas.openxmlformats.org/officeDocument/2006/relationships/hyperlink" Target="https://portal.3gpp.org/desktopmodules/WorkItem/WorkItemDetails.aspx?workitemId=950018" TargetMode="External" Id="R347078cad5864585" /><Relationship Type="http://schemas.openxmlformats.org/officeDocument/2006/relationships/hyperlink" Target="https://www.3gpp.org/ftp/TSG_SA/WG3_Security/TSGS3_108e-AdHoc/Docs/S3-222524.zip" TargetMode="External" Id="Rab5dc9b153c142f3" /><Relationship Type="http://schemas.openxmlformats.org/officeDocument/2006/relationships/hyperlink" Target="https://webapp.etsi.org/teldir/ListPersDetails.asp?PersId=78337" TargetMode="External" Id="R9f1833463ac24961" /><Relationship Type="http://schemas.openxmlformats.org/officeDocument/2006/relationships/hyperlink" Target="https://portal.3gpp.org/desktopmodules/Release/ReleaseDetails.aspx?releaseId=193" TargetMode="External" Id="Re0954a3321264128" /><Relationship Type="http://schemas.openxmlformats.org/officeDocument/2006/relationships/hyperlink" Target="https://portal.3gpp.org/desktopmodules/Specifications/SpecificationDetails.aspx?specificationId=4055" TargetMode="External" Id="R33295f9386de494f" /><Relationship Type="http://schemas.openxmlformats.org/officeDocument/2006/relationships/hyperlink" Target="https://portal.3gpp.org/desktopmodules/WorkItem/WorkItemDetails.aspx?workitemId=950018" TargetMode="External" Id="R0d414bc08dea4124" /><Relationship Type="http://schemas.openxmlformats.org/officeDocument/2006/relationships/hyperlink" Target="https://www.3gpp.org/ftp/TSG_SA/WG3_Security/TSGS3_108e-AdHoc/Docs/S3-222525.zip" TargetMode="External" Id="R50df3bc150734ae5" /><Relationship Type="http://schemas.openxmlformats.org/officeDocument/2006/relationships/hyperlink" Target="https://webapp.etsi.org/teldir/ListPersDetails.asp?PersId=78337" TargetMode="External" Id="R0d7d9f1708c7471f" /><Relationship Type="http://schemas.openxmlformats.org/officeDocument/2006/relationships/hyperlink" Target="https://portal.3gpp.org/desktopmodules/Release/ReleaseDetails.aspx?releaseId=193" TargetMode="External" Id="R6376701501424cc1" /><Relationship Type="http://schemas.openxmlformats.org/officeDocument/2006/relationships/hyperlink" Target="https://www.3gpp.org/ftp/TSG_SA/WG3_Security/TSGS3_108e-AdHoc/Docs/S3-222526.zip" TargetMode="External" Id="R9feb088455b14cd2" /><Relationship Type="http://schemas.openxmlformats.org/officeDocument/2006/relationships/hyperlink" Target="https://webapp.etsi.org/teldir/ListPersDetails.asp?PersId=96828" TargetMode="External" Id="Raf694d19e09b4de0" /><Relationship Type="http://schemas.openxmlformats.org/officeDocument/2006/relationships/hyperlink" Target="https://portal.3gpp.org/ngppapp/CreateTdoc.aspx?mode=view&amp;contributionId=1374792" TargetMode="External" Id="Rdd4557189a6641b5" /><Relationship Type="http://schemas.openxmlformats.org/officeDocument/2006/relationships/hyperlink" Target="https://portal.3gpp.org/desktopmodules/Release/ReleaseDetails.aspx?releaseId=193" TargetMode="External" Id="Rfe0f72edde3345cb" /><Relationship Type="http://schemas.openxmlformats.org/officeDocument/2006/relationships/hyperlink" Target="https://portal.3gpp.org/desktopmodules/Specifications/SpecificationDetails.aspx?specificationId=4049" TargetMode="External" Id="R2bfaab6528e148bf" /><Relationship Type="http://schemas.openxmlformats.org/officeDocument/2006/relationships/hyperlink" Target="https://portal.3gpp.org/desktopmodules/WorkItem/WorkItemDetails.aspx?workitemId=950021" TargetMode="External" Id="R5d9c0bf304054f68" /><Relationship Type="http://schemas.openxmlformats.org/officeDocument/2006/relationships/hyperlink" Target="https://www.3gpp.org/ftp/TSG_SA/WG3_Security/TSGS3_108e-AdHoc/Docs/S3-222527.zip" TargetMode="External" Id="Rfb2dbc1f032840ca" /><Relationship Type="http://schemas.openxmlformats.org/officeDocument/2006/relationships/hyperlink" Target="https://webapp.etsi.org/teldir/ListPersDetails.asp?PersId=96828" TargetMode="External" Id="R5cba655669874bc0" /><Relationship Type="http://schemas.openxmlformats.org/officeDocument/2006/relationships/hyperlink" Target="https://portal.3gpp.org/ngppapp/CreateTdoc.aspx?mode=view&amp;contributionId=1374793" TargetMode="External" Id="R3bed78732ffb43b3" /><Relationship Type="http://schemas.openxmlformats.org/officeDocument/2006/relationships/hyperlink" Target="https://portal.3gpp.org/desktopmodules/Release/ReleaseDetails.aspx?releaseId=193" TargetMode="External" Id="R9b442e78783c4494" /><Relationship Type="http://schemas.openxmlformats.org/officeDocument/2006/relationships/hyperlink" Target="https://portal.3gpp.org/desktopmodules/Specifications/SpecificationDetails.aspx?specificationId=4049" TargetMode="External" Id="R9880c545c1ee4608" /><Relationship Type="http://schemas.openxmlformats.org/officeDocument/2006/relationships/hyperlink" Target="https://portal.3gpp.org/desktopmodules/WorkItem/WorkItemDetails.aspx?workitemId=950021" TargetMode="External" Id="Rbaa0ab110dfd4357" /><Relationship Type="http://schemas.openxmlformats.org/officeDocument/2006/relationships/hyperlink" Target="https://www.3gpp.org/ftp/TSG_SA/WG3_Security/TSGS3_108e-AdHoc/Docs/S3-222528.zip" TargetMode="External" Id="R809fa023083e49c9" /><Relationship Type="http://schemas.openxmlformats.org/officeDocument/2006/relationships/hyperlink" Target="https://webapp.etsi.org/teldir/ListPersDetails.asp?PersId=96828" TargetMode="External" Id="R87afa2a56a6947fc" /><Relationship Type="http://schemas.openxmlformats.org/officeDocument/2006/relationships/hyperlink" Target="https://portal.3gpp.org/ngppapp/CreateTdoc.aspx?mode=view&amp;contributionId=1374232" TargetMode="External" Id="R10e5fd93026a4501" /><Relationship Type="http://schemas.openxmlformats.org/officeDocument/2006/relationships/hyperlink" Target="https://portal.3gpp.org/desktopmodules/Release/ReleaseDetails.aspx?releaseId=193" TargetMode="External" Id="R255ab4d6c1ca410b" /><Relationship Type="http://schemas.openxmlformats.org/officeDocument/2006/relationships/hyperlink" Target="https://portal.3gpp.org/desktopmodules/Specifications/SpecificationDetails.aspx?specificationId=3977" TargetMode="External" Id="Rb574a529a3ab4ae7" /><Relationship Type="http://schemas.openxmlformats.org/officeDocument/2006/relationships/hyperlink" Target="https://portal.3gpp.org/desktopmodules/WorkItem/WorkItemDetails.aspx?workitemId=940016" TargetMode="External" Id="Rd0be1b5746b94938" /><Relationship Type="http://schemas.openxmlformats.org/officeDocument/2006/relationships/hyperlink" Target="https://www.3gpp.org/ftp/TSG_SA/WG3_Security/TSGS3_108e-AdHoc/Docs/S3-222529.zip" TargetMode="External" Id="Rc0c8a68b8bdd4c04" /><Relationship Type="http://schemas.openxmlformats.org/officeDocument/2006/relationships/hyperlink" Target="https://webapp.etsi.org/teldir/ListPersDetails.asp?PersId=49401" TargetMode="External" Id="R30dbaddb05b24cf0" /><Relationship Type="http://schemas.openxmlformats.org/officeDocument/2006/relationships/hyperlink" Target="https://portal.3gpp.org/ngppapp/CreateTdoc.aspx?mode=view&amp;contributionId=1374156" TargetMode="External" Id="R673a322714a24e01" /><Relationship Type="http://schemas.openxmlformats.org/officeDocument/2006/relationships/hyperlink" Target="https://portal.3gpp.org/desktopmodules/Release/ReleaseDetails.aspx?releaseId=193" TargetMode="External" Id="Rdb230c2e6eea4ca8" /><Relationship Type="http://schemas.openxmlformats.org/officeDocument/2006/relationships/hyperlink" Target="https://portal.3gpp.org/desktopmodules/Specifications/SpecificationDetails.aspx?specificationId=4050" TargetMode="External" Id="R08136f6d3bf540ef" /><Relationship Type="http://schemas.openxmlformats.org/officeDocument/2006/relationships/hyperlink" Target="https://portal.3gpp.org/desktopmodules/WorkItem/WorkItemDetails.aspx?workitemId=950049" TargetMode="External" Id="R608fdb98eb1b4cd1" /><Relationship Type="http://schemas.openxmlformats.org/officeDocument/2006/relationships/hyperlink" Target="https://www.3gpp.org/ftp/TSG_SA/WG3_Security/TSGS3_108e-AdHoc/Docs/S3-222530.zip" TargetMode="External" Id="Rb61cb229a80a4206" /><Relationship Type="http://schemas.openxmlformats.org/officeDocument/2006/relationships/hyperlink" Target="https://webapp.etsi.org/teldir/ListPersDetails.asp?PersId=49401" TargetMode="External" Id="R48309f6031024d45" /><Relationship Type="http://schemas.openxmlformats.org/officeDocument/2006/relationships/hyperlink" Target="https://portal.3gpp.org/desktopmodules/Release/ReleaseDetails.aspx?releaseId=193" TargetMode="External" Id="R8f0fdf641e054396" /><Relationship Type="http://schemas.openxmlformats.org/officeDocument/2006/relationships/hyperlink" Target="https://portal.3gpp.org/desktopmodules/Specifications/SpecificationDetails.aspx?specificationId=4050" TargetMode="External" Id="R0a67519a3bd24b78" /><Relationship Type="http://schemas.openxmlformats.org/officeDocument/2006/relationships/hyperlink" Target="https://portal.3gpp.org/desktopmodules/WorkItem/WorkItemDetails.aspx?workitemId=950049" TargetMode="External" Id="Rc4e0049e3fc14c58" /><Relationship Type="http://schemas.openxmlformats.org/officeDocument/2006/relationships/hyperlink" Target="https://www.3gpp.org/ftp/TSG_SA/WG3_Security/TSGS3_108e-AdHoc/Docs/S3-222531.zip" TargetMode="External" Id="R2e3b1db5d5a641a8" /><Relationship Type="http://schemas.openxmlformats.org/officeDocument/2006/relationships/hyperlink" Target="https://webapp.etsi.org/teldir/ListPersDetails.asp?PersId=49401" TargetMode="External" Id="R21e324a3d1974275" /><Relationship Type="http://schemas.openxmlformats.org/officeDocument/2006/relationships/hyperlink" Target="https://portal.3gpp.org/desktopmodules/Release/ReleaseDetails.aspx?releaseId=193" TargetMode="External" Id="R35b37fb1fcd049d3" /><Relationship Type="http://schemas.openxmlformats.org/officeDocument/2006/relationships/hyperlink" Target="https://portal.3gpp.org/desktopmodules/Specifications/SpecificationDetails.aspx?specificationId=4050" TargetMode="External" Id="Rc80813d9c99f4e49" /><Relationship Type="http://schemas.openxmlformats.org/officeDocument/2006/relationships/hyperlink" Target="https://portal.3gpp.org/desktopmodules/WorkItem/WorkItemDetails.aspx?workitemId=950049" TargetMode="External" Id="R79a501849091487c" /><Relationship Type="http://schemas.openxmlformats.org/officeDocument/2006/relationships/hyperlink" Target="https://www.3gpp.org/ftp/TSG_SA/WG3_Security/TSGS3_108e-AdHoc/Docs/S3-222532.zip" TargetMode="External" Id="Ra68ab0b0ccbb490d" /><Relationship Type="http://schemas.openxmlformats.org/officeDocument/2006/relationships/hyperlink" Target="https://webapp.etsi.org/teldir/ListPersDetails.asp?PersId=49401" TargetMode="External" Id="R80a1e2e8e0b24828" /><Relationship Type="http://schemas.openxmlformats.org/officeDocument/2006/relationships/hyperlink" Target="https://portal.3gpp.org/desktopmodules/Release/ReleaseDetails.aspx?releaseId=193" TargetMode="External" Id="Rf99ea674bfcf4065" /><Relationship Type="http://schemas.openxmlformats.org/officeDocument/2006/relationships/hyperlink" Target="https://portal.3gpp.org/desktopmodules/Specifications/SpecificationDetails.aspx?specificationId=3845" TargetMode="External" Id="R9e4ac57b49714573" /><Relationship Type="http://schemas.openxmlformats.org/officeDocument/2006/relationships/hyperlink" Target="https://portal.3gpp.org/desktopmodules/WorkItem/WorkItemDetails.aspx?workitemId=900020" TargetMode="External" Id="R81239d66585544fb" /><Relationship Type="http://schemas.openxmlformats.org/officeDocument/2006/relationships/hyperlink" Target="https://www.3gpp.org/ftp/TSG_SA/WG3_Security/TSGS3_108e-AdHoc/Docs/S3-222533.zip" TargetMode="External" Id="Ra6c6ce10e458425d" /><Relationship Type="http://schemas.openxmlformats.org/officeDocument/2006/relationships/hyperlink" Target="https://webapp.etsi.org/teldir/ListPersDetails.asp?PersId=49401" TargetMode="External" Id="Rc90f2826471d4654" /><Relationship Type="http://schemas.openxmlformats.org/officeDocument/2006/relationships/hyperlink" Target="https://portal.3gpp.org/ngppapp/CreateTdoc.aspx?mode=view&amp;contributionId=1374158" TargetMode="External" Id="R6f8a1cd14b754297" /><Relationship Type="http://schemas.openxmlformats.org/officeDocument/2006/relationships/hyperlink" Target="https://portal.3gpp.org/desktopmodules/Release/ReleaseDetails.aspx?releaseId=193" TargetMode="External" Id="R9829aa2c42a24d6c" /><Relationship Type="http://schemas.openxmlformats.org/officeDocument/2006/relationships/hyperlink" Target="https://portal.3gpp.org/desktopmodules/Specifications/SpecificationDetails.aspx?specificationId=3845" TargetMode="External" Id="R2c91a54b3b4c484b" /><Relationship Type="http://schemas.openxmlformats.org/officeDocument/2006/relationships/hyperlink" Target="https://portal.3gpp.org/desktopmodules/WorkItem/WorkItemDetails.aspx?workitemId=900020" TargetMode="External" Id="Rf7f0f46cc3414735" /><Relationship Type="http://schemas.openxmlformats.org/officeDocument/2006/relationships/hyperlink" Target="https://www.3gpp.org/ftp/TSG_SA/WG3_Security/TSGS3_108e-AdHoc/Docs/S3-222534.zip" TargetMode="External" Id="Ra8922c20b9074ae5" /><Relationship Type="http://schemas.openxmlformats.org/officeDocument/2006/relationships/hyperlink" Target="https://webapp.etsi.org/teldir/ListPersDetails.asp?PersId=49401" TargetMode="External" Id="Rc15e8c12b9e24090" /><Relationship Type="http://schemas.openxmlformats.org/officeDocument/2006/relationships/hyperlink" Target="https://portal.3gpp.org/ngppapp/CreateTdoc.aspx?mode=view&amp;contributionId=1374159" TargetMode="External" Id="R2df378eda3124004" /><Relationship Type="http://schemas.openxmlformats.org/officeDocument/2006/relationships/hyperlink" Target="https://portal.3gpp.org/desktopmodules/Release/ReleaseDetails.aspx?releaseId=193" TargetMode="External" Id="Rdd6fa3b867c4430e" /><Relationship Type="http://schemas.openxmlformats.org/officeDocument/2006/relationships/hyperlink" Target="https://portal.3gpp.org/desktopmodules/Specifications/SpecificationDetails.aspx?specificationId=3845" TargetMode="External" Id="Rb9182d7f7a1e4314" /><Relationship Type="http://schemas.openxmlformats.org/officeDocument/2006/relationships/hyperlink" Target="https://portal.3gpp.org/desktopmodules/WorkItem/WorkItemDetails.aspx?workitemId=900020" TargetMode="External" Id="R84173eb1ddbd408c" /><Relationship Type="http://schemas.openxmlformats.org/officeDocument/2006/relationships/hyperlink" Target="https://www.3gpp.org/ftp/TSG_SA/WG3_Security/TSGS3_108e-AdHoc/Docs/S3-222535.zip" TargetMode="External" Id="R869cd35f1e824d82" /><Relationship Type="http://schemas.openxmlformats.org/officeDocument/2006/relationships/hyperlink" Target="https://webapp.etsi.org/teldir/ListPersDetails.asp?PersId=49401" TargetMode="External" Id="R54280f72ec96468c" /><Relationship Type="http://schemas.openxmlformats.org/officeDocument/2006/relationships/hyperlink" Target="https://portal.3gpp.org/desktopmodules/Release/ReleaseDetails.aspx?releaseId=193" TargetMode="External" Id="R3d22b70858874ecb" /><Relationship Type="http://schemas.openxmlformats.org/officeDocument/2006/relationships/hyperlink" Target="https://portal.3gpp.org/desktopmodules/Specifications/SpecificationDetails.aspx?specificationId=3845" TargetMode="External" Id="R81b693975bba402b" /><Relationship Type="http://schemas.openxmlformats.org/officeDocument/2006/relationships/hyperlink" Target="https://portal.3gpp.org/desktopmodules/WorkItem/WorkItemDetails.aspx?workitemId=900020" TargetMode="External" Id="R8fea3e121c23476b" /><Relationship Type="http://schemas.openxmlformats.org/officeDocument/2006/relationships/hyperlink" Target="https://www.3gpp.org/ftp/TSG_SA/WG3_Security/TSGS3_108e-AdHoc/Docs/S3-222536.zip" TargetMode="External" Id="R9b13b96e6ed146ae" /><Relationship Type="http://schemas.openxmlformats.org/officeDocument/2006/relationships/hyperlink" Target="https://webapp.etsi.org/teldir/ListPersDetails.asp?PersId=49401" TargetMode="External" Id="R3bf8adf6071c4188" /><Relationship Type="http://schemas.openxmlformats.org/officeDocument/2006/relationships/hyperlink" Target="https://portal.3gpp.org/desktopmodules/Release/ReleaseDetails.aspx?releaseId=193" TargetMode="External" Id="Rfb0a4c5561784216" /><Relationship Type="http://schemas.openxmlformats.org/officeDocument/2006/relationships/hyperlink" Target="https://portal.3gpp.org/desktopmodules/Specifications/SpecificationDetails.aspx?specificationId=3845" TargetMode="External" Id="Rfcc7062779584d08" /><Relationship Type="http://schemas.openxmlformats.org/officeDocument/2006/relationships/hyperlink" Target="https://portal.3gpp.org/desktopmodules/WorkItem/WorkItemDetails.aspx?workitemId=900020" TargetMode="External" Id="Ra26af929d2694606" /><Relationship Type="http://schemas.openxmlformats.org/officeDocument/2006/relationships/hyperlink" Target="https://www.3gpp.org/ftp/TSG_SA/WG3_Security/TSGS3_108e-AdHoc/Docs/S3-222537.zip" TargetMode="External" Id="R48fb5bba8c484924" /><Relationship Type="http://schemas.openxmlformats.org/officeDocument/2006/relationships/hyperlink" Target="https://webapp.etsi.org/teldir/ListPersDetails.asp?PersId=49401" TargetMode="External" Id="R1822e901298c4ffa" /><Relationship Type="http://schemas.openxmlformats.org/officeDocument/2006/relationships/hyperlink" Target="https://portal.3gpp.org/desktopmodules/Release/ReleaseDetails.aspx?releaseId=191" TargetMode="External" Id="R5002d9ef8e5e451b" /><Relationship Type="http://schemas.openxmlformats.org/officeDocument/2006/relationships/hyperlink" Target="https://portal.3gpp.org/desktopmodules/Specifications/SpecificationDetails.aspx?specificationId=3574" TargetMode="External" Id="R1c922ab88b6f42da" /><Relationship Type="http://schemas.openxmlformats.org/officeDocument/2006/relationships/hyperlink" Target="https://portal.3gpp.org/desktopmodules/WorkItem/WorkItemDetails.aspx?workitemId=820007" TargetMode="External" Id="Rba540fec479f4fc0" /><Relationship Type="http://schemas.openxmlformats.org/officeDocument/2006/relationships/hyperlink" Target="https://www.3gpp.org/ftp/TSG_SA/WG3_Security/TSGS3_108e-AdHoc/Docs/S3-222538.zip" TargetMode="External" Id="R91780aaa97ab43a5" /><Relationship Type="http://schemas.openxmlformats.org/officeDocument/2006/relationships/hyperlink" Target="https://webapp.etsi.org/teldir/ListPersDetails.asp?PersId=49401" TargetMode="External" Id="R0c197fb7fc944480" /><Relationship Type="http://schemas.openxmlformats.org/officeDocument/2006/relationships/hyperlink" Target="https://portal.3gpp.org/ngppapp/CreateTdoc.aspx?mode=view&amp;contributionId=1374160" TargetMode="External" Id="R0d3f19d5f7304233" /><Relationship Type="http://schemas.openxmlformats.org/officeDocument/2006/relationships/hyperlink" Target="https://portal.3gpp.org/desktopmodules/Release/ReleaseDetails.aspx?releaseId=193" TargetMode="External" Id="Re11032b2f6dd495a" /><Relationship Type="http://schemas.openxmlformats.org/officeDocument/2006/relationships/hyperlink" Target="https://portal.3gpp.org/desktopmodules/Specifications/SpecificationDetails.aspx?specificationId=4081" TargetMode="External" Id="R47e0e8f08937401b" /><Relationship Type="http://schemas.openxmlformats.org/officeDocument/2006/relationships/hyperlink" Target="https://portal.3gpp.org/desktopmodules/WorkItem/WorkItemDetails.aspx?workitemId=960032" TargetMode="External" Id="R3eaa37b9d1624f6c" /><Relationship Type="http://schemas.openxmlformats.org/officeDocument/2006/relationships/hyperlink" Target="https://www.3gpp.org/ftp/TSG_SA/WG3_Security/TSGS3_108e-AdHoc/Docs/S3-222539.zip" TargetMode="External" Id="R5a8b450267214367" /><Relationship Type="http://schemas.openxmlformats.org/officeDocument/2006/relationships/hyperlink" Target="https://webapp.etsi.org/teldir/ListPersDetails.asp?PersId=49401" TargetMode="External" Id="R9ba443232a354595" /><Relationship Type="http://schemas.openxmlformats.org/officeDocument/2006/relationships/hyperlink" Target="https://portal.3gpp.org/ngppapp/CreateTdoc.aspx?mode=view&amp;contributionId=1374161" TargetMode="External" Id="R3595332491fb4695" /><Relationship Type="http://schemas.openxmlformats.org/officeDocument/2006/relationships/hyperlink" Target="https://portal.3gpp.org/desktopmodules/Release/ReleaseDetails.aspx?releaseId=193" TargetMode="External" Id="Rceb84eeb32364647" /><Relationship Type="http://schemas.openxmlformats.org/officeDocument/2006/relationships/hyperlink" Target="https://portal.3gpp.org/desktopmodules/Specifications/SpecificationDetails.aspx?specificationId=4081" TargetMode="External" Id="R4df3ee31df514b71" /><Relationship Type="http://schemas.openxmlformats.org/officeDocument/2006/relationships/hyperlink" Target="https://portal.3gpp.org/desktopmodules/WorkItem/WorkItemDetails.aspx?workitemId=960032" TargetMode="External" Id="R4196e82b04ad4e74" /><Relationship Type="http://schemas.openxmlformats.org/officeDocument/2006/relationships/hyperlink" Target="https://www.3gpp.org/ftp/TSG_SA/WG3_Security/TSGS3_108e-AdHoc/Docs/S3-222540.zip" TargetMode="External" Id="R4a521d58228f47bb" /><Relationship Type="http://schemas.openxmlformats.org/officeDocument/2006/relationships/hyperlink" Target="https://webapp.etsi.org/teldir/ListPersDetails.asp?PersId=49401" TargetMode="External" Id="R397af0e5210e45d4" /><Relationship Type="http://schemas.openxmlformats.org/officeDocument/2006/relationships/hyperlink" Target="https://portal.3gpp.org/ngppapp/CreateTdoc.aspx?mode=view&amp;contributionId=1374162" TargetMode="External" Id="Rb0c4265bdb094080" /><Relationship Type="http://schemas.openxmlformats.org/officeDocument/2006/relationships/hyperlink" Target="https://portal.3gpp.org/desktopmodules/Release/ReleaseDetails.aspx?releaseId=193" TargetMode="External" Id="R6ba56fbb13924134" /><Relationship Type="http://schemas.openxmlformats.org/officeDocument/2006/relationships/hyperlink" Target="https://portal.3gpp.org/desktopmodules/Specifications/SpecificationDetails.aspx?specificationId=4081" TargetMode="External" Id="Rf1187299e9ae4c53" /><Relationship Type="http://schemas.openxmlformats.org/officeDocument/2006/relationships/hyperlink" Target="https://portal.3gpp.org/desktopmodules/WorkItem/WorkItemDetails.aspx?workitemId=960032" TargetMode="External" Id="R24070da337824672" /><Relationship Type="http://schemas.openxmlformats.org/officeDocument/2006/relationships/hyperlink" Target="https://www.3gpp.org/ftp/TSG_SA/WG3_Security/TSGS3_108e-AdHoc/Docs/S3-222541.zip" TargetMode="External" Id="Rcf6ea61f7e154830" /><Relationship Type="http://schemas.openxmlformats.org/officeDocument/2006/relationships/hyperlink" Target="https://webapp.etsi.org/teldir/ListPersDetails.asp?PersId=66556" TargetMode="External" Id="R217d64a95d1f4d5a" /><Relationship Type="http://schemas.openxmlformats.org/officeDocument/2006/relationships/hyperlink" Target="https://portal.3gpp.org/desktopmodules/Release/ReleaseDetails.aspx?releaseId=193" TargetMode="External" Id="R2a0c2fa8e5a94f80" /><Relationship Type="http://schemas.openxmlformats.org/officeDocument/2006/relationships/hyperlink" Target="https://portal.3gpp.org/desktopmodules/Specifications/SpecificationDetails.aspx?specificationId=3539" TargetMode="External" Id="Rba70d6b85a554329" /><Relationship Type="http://schemas.openxmlformats.org/officeDocument/2006/relationships/hyperlink" Target="https://portal.3gpp.org/desktopmodules/WorkItem/WorkItemDetails.aspx?workitemId=810032" TargetMode="External" Id="Rc3ca79d01d5a4b49" /><Relationship Type="http://schemas.openxmlformats.org/officeDocument/2006/relationships/hyperlink" Target="https://www.3gpp.org/ftp/TSG_SA/WG3_Security/TSGS3_108e-AdHoc/Docs/S3-222542.zip" TargetMode="External" Id="R09f5014a486947fc" /><Relationship Type="http://schemas.openxmlformats.org/officeDocument/2006/relationships/hyperlink" Target="https://webapp.etsi.org/teldir/ListPersDetails.asp?PersId=66556" TargetMode="External" Id="R513d4db9601c4f63" /><Relationship Type="http://schemas.openxmlformats.org/officeDocument/2006/relationships/hyperlink" Target="https://portal.3gpp.org/desktopmodules/Release/ReleaseDetails.aspx?releaseId=193" TargetMode="External" Id="R88bc81e641714706" /><Relationship Type="http://schemas.openxmlformats.org/officeDocument/2006/relationships/hyperlink" Target="https://portal.3gpp.org/desktopmodules/Specifications/SpecificationDetails.aspx?specificationId=3539" TargetMode="External" Id="R4a8f4c5bab4d4867" /><Relationship Type="http://schemas.openxmlformats.org/officeDocument/2006/relationships/hyperlink" Target="https://portal.3gpp.org/desktopmodules/WorkItem/WorkItemDetails.aspx?workitemId=810032" TargetMode="External" Id="R93d80caa255f4e2e" /><Relationship Type="http://schemas.openxmlformats.org/officeDocument/2006/relationships/hyperlink" Target="https://www.3gpp.org/ftp/TSG_SA/WG3_Security/TSGS3_108e-AdHoc/Docs/S3-222543.zip" TargetMode="External" Id="Ra8502a2af9484b5b" /><Relationship Type="http://schemas.openxmlformats.org/officeDocument/2006/relationships/hyperlink" Target="https://webapp.etsi.org/teldir/ListPersDetails.asp?PersId=66556" TargetMode="External" Id="R19d585ee77524172" /><Relationship Type="http://schemas.openxmlformats.org/officeDocument/2006/relationships/hyperlink" Target="https://portal.3gpp.org/desktopmodules/Release/ReleaseDetails.aspx?releaseId=193" TargetMode="External" Id="R9437a7e3276c408c" /><Relationship Type="http://schemas.openxmlformats.org/officeDocument/2006/relationships/hyperlink" Target="https://portal.3gpp.org/desktopmodules/Specifications/SpecificationDetails.aspx?specificationId=3539" TargetMode="External" Id="R4c93a03a6e9649d9" /><Relationship Type="http://schemas.openxmlformats.org/officeDocument/2006/relationships/hyperlink" Target="https://portal.3gpp.org/desktopmodules/WorkItem/WorkItemDetails.aspx?workitemId=810032" TargetMode="External" Id="R9b2cf090a8b24a87" /><Relationship Type="http://schemas.openxmlformats.org/officeDocument/2006/relationships/hyperlink" Target="https://www.3gpp.org/ftp/TSG_SA/WG3_Security/TSGS3_108e-AdHoc/Docs/S3-222544.zip" TargetMode="External" Id="R3e9febfa0da4444f" /><Relationship Type="http://schemas.openxmlformats.org/officeDocument/2006/relationships/hyperlink" Target="https://webapp.etsi.org/teldir/ListPersDetails.asp?PersId=66556" TargetMode="External" Id="Ra8aaf52a59c546cc" /><Relationship Type="http://schemas.openxmlformats.org/officeDocument/2006/relationships/hyperlink" Target="https://portal.3gpp.org/desktopmodules/Release/ReleaseDetails.aspx?releaseId=193" TargetMode="External" Id="R15a898754e834a64" /><Relationship Type="http://schemas.openxmlformats.org/officeDocument/2006/relationships/hyperlink" Target="https://portal.3gpp.org/desktopmodules/Specifications/SpecificationDetails.aspx?specificationId=3539" TargetMode="External" Id="R37cd8153d4ae45e7" /><Relationship Type="http://schemas.openxmlformats.org/officeDocument/2006/relationships/hyperlink" Target="https://portal.3gpp.org/desktopmodules/WorkItem/WorkItemDetails.aspx?workitemId=810032" TargetMode="External" Id="R546507dc4f5e4414" /><Relationship Type="http://schemas.openxmlformats.org/officeDocument/2006/relationships/hyperlink" Target="https://www.3gpp.org/ftp/TSG_SA/WG3_Security/TSGS3_108e-AdHoc/Docs/S3-222545.zip" TargetMode="External" Id="R313a021db7a94cd7" /><Relationship Type="http://schemas.openxmlformats.org/officeDocument/2006/relationships/hyperlink" Target="https://webapp.etsi.org/teldir/ListPersDetails.asp?PersId=66556" TargetMode="External" Id="R69240fa202d049b4" /><Relationship Type="http://schemas.openxmlformats.org/officeDocument/2006/relationships/hyperlink" Target="https://portal.3gpp.org/desktopmodules/Release/ReleaseDetails.aspx?releaseId=193" TargetMode="External" Id="R92ef4840e5d441cb" /><Relationship Type="http://schemas.openxmlformats.org/officeDocument/2006/relationships/hyperlink" Target="https://portal.3gpp.org/desktopmodules/Specifications/SpecificationDetails.aspx?specificationId=4078" TargetMode="External" Id="Ra7d786c653f645d3" /><Relationship Type="http://schemas.openxmlformats.org/officeDocument/2006/relationships/hyperlink" Target="https://portal.3gpp.org/desktopmodules/WorkItem/WorkItemDetails.aspx?workitemId=940063" TargetMode="External" Id="Rc6a1b53ce2964df4" /><Relationship Type="http://schemas.openxmlformats.org/officeDocument/2006/relationships/hyperlink" Target="https://www.3gpp.org/ftp/TSG_SA/WG3_Security/TSGS3_108e-AdHoc/Docs/S3-222546.zip" TargetMode="External" Id="Rc5dcc9d07d9348f0" /><Relationship Type="http://schemas.openxmlformats.org/officeDocument/2006/relationships/hyperlink" Target="https://webapp.etsi.org/teldir/ListPersDetails.asp?PersId=66556" TargetMode="External" Id="Ra9b13161522c4d62" /><Relationship Type="http://schemas.openxmlformats.org/officeDocument/2006/relationships/hyperlink" Target="https://portal.3gpp.org/desktopmodules/Release/ReleaseDetails.aspx?releaseId=193" TargetMode="External" Id="R954239737b914360" /><Relationship Type="http://schemas.openxmlformats.org/officeDocument/2006/relationships/hyperlink" Target="https://portal.3gpp.org/desktopmodules/Specifications/SpecificationDetails.aspx?specificationId=4078" TargetMode="External" Id="R6286008c4f7a4090" /><Relationship Type="http://schemas.openxmlformats.org/officeDocument/2006/relationships/hyperlink" Target="https://portal.3gpp.org/desktopmodules/WorkItem/WorkItemDetails.aspx?workitemId=940063" TargetMode="External" Id="R907e264955564497" /><Relationship Type="http://schemas.openxmlformats.org/officeDocument/2006/relationships/hyperlink" Target="https://www.3gpp.org/ftp/TSG_SA/WG3_Security/TSGS3_108e-AdHoc/Docs/S3-222547.zip" TargetMode="External" Id="R26fe0c579cf243cb" /><Relationship Type="http://schemas.openxmlformats.org/officeDocument/2006/relationships/hyperlink" Target="https://webapp.etsi.org/teldir/ListPersDetails.asp?PersId=66556" TargetMode="External" Id="Rf06eff4be88f4a20" /><Relationship Type="http://schemas.openxmlformats.org/officeDocument/2006/relationships/hyperlink" Target="https://portal.3gpp.org/desktopmodules/Release/ReleaseDetails.aspx?releaseId=193" TargetMode="External" Id="Rc02213b98b094034" /><Relationship Type="http://schemas.openxmlformats.org/officeDocument/2006/relationships/hyperlink" Target="https://portal.3gpp.org/desktopmodules/Specifications/SpecificationDetails.aspx?specificationId=4078" TargetMode="External" Id="Rd7775494baf04fb5" /><Relationship Type="http://schemas.openxmlformats.org/officeDocument/2006/relationships/hyperlink" Target="https://portal.3gpp.org/desktopmodules/WorkItem/WorkItemDetails.aspx?workitemId=940063" TargetMode="External" Id="R1dd501fdecef4fc8" /><Relationship Type="http://schemas.openxmlformats.org/officeDocument/2006/relationships/hyperlink" Target="https://www.3gpp.org/ftp/TSG_SA/WG3_Security/TSGS3_108e-AdHoc/Docs/S3-222548.zip" TargetMode="External" Id="R185209be33a34500" /><Relationship Type="http://schemas.openxmlformats.org/officeDocument/2006/relationships/hyperlink" Target="https://webapp.etsi.org/teldir/ListPersDetails.asp?PersId=66556" TargetMode="External" Id="Ra7c604d1cb3b46db" /><Relationship Type="http://schemas.openxmlformats.org/officeDocument/2006/relationships/hyperlink" Target="https://portal.3gpp.org/desktopmodules/Release/ReleaseDetails.aspx?releaseId=193" TargetMode="External" Id="R4e8fe048d3a9444a" /><Relationship Type="http://schemas.openxmlformats.org/officeDocument/2006/relationships/hyperlink" Target="https://portal.3gpp.org/desktopmodules/Specifications/SpecificationDetails.aspx?specificationId=4078" TargetMode="External" Id="Rfab145c8152b471c" /><Relationship Type="http://schemas.openxmlformats.org/officeDocument/2006/relationships/hyperlink" Target="https://portal.3gpp.org/desktopmodules/WorkItem/WorkItemDetails.aspx?workitemId=940063" TargetMode="External" Id="R15a0cf941ce54011" /><Relationship Type="http://schemas.openxmlformats.org/officeDocument/2006/relationships/hyperlink" Target="https://www.3gpp.org/ftp/TSG_SA/WG3_Security/TSGS3_108e-AdHoc/Docs/S3-222549.zip" TargetMode="External" Id="R8ec59047b1804363" /><Relationship Type="http://schemas.openxmlformats.org/officeDocument/2006/relationships/hyperlink" Target="https://webapp.etsi.org/teldir/ListPersDetails.asp?PersId=66556" TargetMode="External" Id="R0d17a5b7225b4faa" /><Relationship Type="http://schemas.openxmlformats.org/officeDocument/2006/relationships/hyperlink" Target="https://portal.3gpp.org/ngppapp/CreateTdoc.aspx?mode=view&amp;contributionId=1374185" TargetMode="External" Id="R146cfb330e8a468b" /><Relationship Type="http://schemas.openxmlformats.org/officeDocument/2006/relationships/hyperlink" Target="https://portal.3gpp.org/desktopmodules/Release/ReleaseDetails.aspx?releaseId=193" TargetMode="External" Id="R1d248b4b49814940" /><Relationship Type="http://schemas.openxmlformats.org/officeDocument/2006/relationships/hyperlink" Target="https://portal.3gpp.org/desktopmodules/Specifications/SpecificationDetails.aspx?specificationId=4078" TargetMode="External" Id="R4b635f7693994edf" /><Relationship Type="http://schemas.openxmlformats.org/officeDocument/2006/relationships/hyperlink" Target="https://portal.3gpp.org/desktopmodules/WorkItem/WorkItemDetails.aspx?workitemId=940063" TargetMode="External" Id="R2f497fda02da464e" /><Relationship Type="http://schemas.openxmlformats.org/officeDocument/2006/relationships/hyperlink" Target="https://www.3gpp.org/ftp/TSG_SA/WG3_Security/TSGS3_108e-AdHoc/Docs/S3-222550.zip" TargetMode="External" Id="R0c923cd777644e89" /><Relationship Type="http://schemas.openxmlformats.org/officeDocument/2006/relationships/hyperlink" Target="https://webapp.etsi.org/teldir/ListPersDetails.asp?PersId=66556" TargetMode="External" Id="Rd72725afac414541" /><Relationship Type="http://schemas.openxmlformats.org/officeDocument/2006/relationships/hyperlink" Target="https://portal.3gpp.org/desktopmodules/Release/ReleaseDetails.aspx?releaseId=193" TargetMode="External" Id="R14456432d14244be" /><Relationship Type="http://schemas.openxmlformats.org/officeDocument/2006/relationships/hyperlink" Target="https://portal.3gpp.org/desktopmodules/Specifications/SpecificationDetails.aspx?specificationId=4078" TargetMode="External" Id="R6ed17ee9cb6745c6" /><Relationship Type="http://schemas.openxmlformats.org/officeDocument/2006/relationships/hyperlink" Target="https://portal.3gpp.org/desktopmodules/WorkItem/WorkItemDetails.aspx?workitemId=940063" TargetMode="External" Id="R6d3198e7f3ca4f1b" /><Relationship Type="http://schemas.openxmlformats.org/officeDocument/2006/relationships/hyperlink" Target="https://www.3gpp.org/ftp/TSG_SA/WG3_Security/TSGS3_108e-AdHoc/Docs/S3-222551.zip" TargetMode="External" Id="R08c8e6cdb49441c2" /><Relationship Type="http://schemas.openxmlformats.org/officeDocument/2006/relationships/hyperlink" Target="https://webapp.etsi.org/teldir/ListPersDetails.asp?PersId=84335" TargetMode="External" Id="R297c5c258e83430c" /><Relationship Type="http://schemas.openxmlformats.org/officeDocument/2006/relationships/hyperlink" Target="https://portal.3gpp.org/desktopmodules/Release/ReleaseDetails.aspx?releaseId=193" TargetMode="External" Id="Ref3bbfdd223743e5" /><Relationship Type="http://schemas.openxmlformats.org/officeDocument/2006/relationships/hyperlink" Target="https://portal.3gpp.org/desktopmodules/Specifications/SpecificationDetails.aspx?specificationId=4049" TargetMode="External" Id="R1b9ddc789f1541c8" /><Relationship Type="http://schemas.openxmlformats.org/officeDocument/2006/relationships/hyperlink" Target="https://portal.3gpp.org/desktopmodules/WorkItem/WorkItemDetails.aspx?workitemId=950021" TargetMode="External" Id="R93ce44937ec44f0f" /><Relationship Type="http://schemas.openxmlformats.org/officeDocument/2006/relationships/hyperlink" Target="https://www.3gpp.org/ftp/TSG_SA/WG3_Security/TSGS3_108e-AdHoc/Docs/S3-222552.zip" TargetMode="External" Id="Rcd59105f0ab24272" /><Relationship Type="http://schemas.openxmlformats.org/officeDocument/2006/relationships/hyperlink" Target="https://webapp.etsi.org/teldir/ListPersDetails.asp?PersId=96811" TargetMode="External" Id="R2ce083e440ed49bc" /><Relationship Type="http://schemas.openxmlformats.org/officeDocument/2006/relationships/hyperlink" Target="https://portal.3gpp.org/desktopmodules/Release/ReleaseDetails.aspx?releaseId=193" TargetMode="External" Id="R62b6680ce29c4f7f" /><Relationship Type="http://schemas.openxmlformats.org/officeDocument/2006/relationships/hyperlink" Target="https://portal.3gpp.org/desktopmodules/Specifications/SpecificationDetails.aspx?specificationId=4080" TargetMode="External" Id="R609a0cd9b2204427" /><Relationship Type="http://schemas.openxmlformats.org/officeDocument/2006/relationships/hyperlink" Target="https://portal.3gpp.org/desktopmodules/WorkItem/WorkItemDetails.aspx?workitemId=960031" TargetMode="External" Id="Rd4928a1524804489" /><Relationship Type="http://schemas.openxmlformats.org/officeDocument/2006/relationships/hyperlink" Target="https://www.3gpp.org/ftp/TSG_SA/WG3_Security/TSGS3_108e-AdHoc/Docs/S3-222553.zip" TargetMode="External" Id="R681488f62d284cd0" /><Relationship Type="http://schemas.openxmlformats.org/officeDocument/2006/relationships/hyperlink" Target="https://webapp.etsi.org/teldir/ListPersDetails.asp?PersId=96811" TargetMode="External" Id="Rd7acfaab325e4864" /><Relationship Type="http://schemas.openxmlformats.org/officeDocument/2006/relationships/hyperlink" Target="https://portal.3gpp.org/desktopmodules/Release/ReleaseDetails.aspx?releaseId=193" TargetMode="External" Id="R192f0d37b2b84080" /><Relationship Type="http://schemas.openxmlformats.org/officeDocument/2006/relationships/hyperlink" Target="https://portal.3gpp.org/desktopmodules/Specifications/SpecificationDetails.aspx?specificationId=4080" TargetMode="External" Id="R927c36413c284759" /><Relationship Type="http://schemas.openxmlformats.org/officeDocument/2006/relationships/hyperlink" Target="https://portal.3gpp.org/desktopmodules/WorkItem/WorkItemDetails.aspx?workitemId=960031" TargetMode="External" Id="R5f4ff6df1c4b41b2" /><Relationship Type="http://schemas.openxmlformats.org/officeDocument/2006/relationships/hyperlink" Target="https://www.3gpp.org/ftp/TSG_SA/WG3_Security/TSGS3_108e-AdHoc/Docs/S3-222554.zip" TargetMode="External" Id="Rc578b195a56f4e1b" /><Relationship Type="http://schemas.openxmlformats.org/officeDocument/2006/relationships/hyperlink" Target="https://webapp.etsi.org/teldir/ListPersDetails.asp?PersId=96811" TargetMode="External" Id="R3e4e59f9bd97426f" /><Relationship Type="http://schemas.openxmlformats.org/officeDocument/2006/relationships/hyperlink" Target="https://portal.3gpp.org/desktopmodules/Release/ReleaseDetails.aspx?releaseId=193" TargetMode="External" Id="Rb2833ed2869c4a76" /><Relationship Type="http://schemas.openxmlformats.org/officeDocument/2006/relationships/hyperlink" Target="https://portal.3gpp.org/desktopmodules/Specifications/SpecificationDetails.aspx?specificationId=4080" TargetMode="External" Id="R6bdd52af164b40a9" /><Relationship Type="http://schemas.openxmlformats.org/officeDocument/2006/relationships/hyperlink" Target="https://portal.3gpp.org/desktopmodules/WorkItem/WorkItemDetails.aspx?workitemId=960031" TargetMode="External" Id="R3f11ab4a4d714174" /><Relationship Type="http://schemas.openxmlformats.org/officeDocument/2006/relationships/hyperlink" Target="https://www.3gpp.org/ftp/TSG_SA/WG3_Security/TSGS3_108e-AdHoc/Docs/S3-222555.zip" TargetMode="External" Id="Redd3e27330e9428d" /><Relationship Type="http://schemas.openxmlformats.org/officeDocument/2006/relationships/hyperlink" Target="https://webapp.etsi.org/teldir/ListPersDetails.asp?PersId=96811" TargetMode="External" Id="R8aed08e8ca4e4042" /><Relationship Type="http://schemas.openxmlformats.org/officeDocument/2006/relationships/hyperlink" Target="https://portal.3gpp.org/ngppapp/CreateTdoc.aspx?mode=view&amp;contributionId=1374893" TargetMode="External" Id="R9a33fa56fed64b0f" /><Relationship Type="http://schemas.openxmlformats.org/officeDocument/2006/relationships/hyperlink" Target="https://portal.3gpp.org/desktopmodules/Release/ReleaseDetails.aspx?releaseId=193" TargetMode="External" Id="Ref795a44b7284e87" /><Relationship Type="http://schemas.openxmlformats.org/officeDocument/2006/relationships/hyperlink" Target="https://portal.3gpp.org/desktopmodules/Specifications/SpecificationDetails.aspx?specificationId=4076" TargetMode="External" Id="R52f4569fc9fe443e" /><Relationship Type="http://schemas.openxmlformats.org/officeDocument/2006/relationships/hyperlink" Target="https://portal.3gpp.org/desktopmodules/WorkItem/WorkItemDetails.aspx?workitemId=960041" TargetMode="External" Id="R389be662609b4458" /><Relationship Type="http://schemas.openxmlformats.org/officeDocument/2006/relationships/hyperlink" Target="https://www.3gpp.org/ftp/TSG_SA/WG3_Security/TSGS3_108e-AdHoc/Docs/S3-222556.zip" TargetMode="External" Id="R454017c7aff349f4" /><Relationship Type="http://schemas.openxmlformats.org/officeDocument/2006/relationships/hyperlink" Target="https://webapp.etsi.org/teldir/ListPersDetails.asp?PersId=96811" TargetMode="External" Id="R5f8c2d7e86c946e3" /><Relationship Type="http://schemas.openxmlformats.org/officeDocument/2006/relationships/hyperlink" Target="https://portal.3gpp.org/desktopmodules/Release/ReleaseDetails.aspx?releaseId=193" TargetMode="External" Id="R16d1a6ad1a104d6a" /><Relationship Type="http://schemas.openxmlformats.org/officeDocument/2006/relationships/hyperlink" Target="https://portal.3gpp.org/desktopmodules/Specifications/SpecificationDetails.aspx?specificationId=4076" TargetMode="External" Id="R6056d24dcfcb42c3" /><Relationship Type="http://schemas.openxmlformats.org/officeDocument/2006/relationships/hyperlink" Target="https://portal.3gpp.org/desktopmodules/WorkItem/WorkItemDetails.aspx?workitemId=960041" TargetMode="External" Id="R90b53532e2054e4e" /><Relationship Type="http://schemas.openxmlformats.org/officeDocument/2006/relationships/hyperlink" Target="https://www.3gpp.org/ftp/TSG_SA/WG3_Security/TSGS3_108e-AdHoc/Docs/S3-222557.zip" TargetMode="External" Id="Rf7ac808117e94483" /><Relationship Type="http://schemas.openxmlformats.org/officeDocument/2006/relationships/hyperlink" Target="https://webapp.etsi.org/teldir/ListPersDetails.asp?PersId=96811" TargetMode="External" Id="R447af6705e6741fa" /><Relationship Type="http://schemas.openxmlformats.org/officeDocument/2006/relationships/hyperlink" Target="https://portal.3gpp.org/desktopmodules/Release/ReleaseDetails.aspx?releaseId=193" TargetMode="External" Id="Rd9e5b37158324de5" /><Relationship Type="http://schemas.openxmlformats.org/officeDocument/2006/relationships/hyperlink" Target="https://portal.3gpp.org/desktopmodules/Specifications/SpecificationDetails.aspx?specificationId=4085" TargetMode="External" Id="R1aac231199cb4bba" /><Relationship Type="http://schemas.openxmlformats.org/officeDocument/2006/relationships/hyperlink" Target="https://portal.3gpp.org/desktopmodules/WorkItem/WorkItemDetails.aspx?workitemId=960036" TargetMode="External" Id="R19d62c9b913148fe" /><Relationship Type="http://schemas.openxmlformats.org/officeDocument/2006/relationships/hyperlink" Target="https://www.3gpp.org/ftp/TSG_SA/WG3_Security/TSGS3_108e-AdHoc/Docs/S3-222558.zip" TargetMode="External" Id="R9f82de15b2ce4748" /><Relationship Type="http://schemas.openxmlformats.org/officeDocument/2006/relationships/hyperlink" Target="https://webapp.etsi.org/teldir/ListPersDetails.asp?PersId=96811" TargetMode="External" Id="R89005aef81e7420d" /><Relationship Type="http://schemas.openxmlformats.org/officeDocument/2006/relationships/hyperlink" Target="https://portal.3gpp.org/desktopmodules/Release/ReleaseDetails.aspx?releaseId=193" TargetMode="External" Id="R41e06cd5e32d4d6a" /><Relationship Type="http://schemas.openxmlformats.org/officeDocument/2006/relationships/hyperlink" Target="https://portal.3gpp.org/desktopmodules/Specifications/SpecificationDetails.aspx?specificationId=4085" TargetMode="External" Id="R5655ca1903724a0b" /><Relationship Type="http://schemas.openxmlformats.org/officeDocument/2006/relationships/hyperlink" Target="https://portal.3gpp.org/desktopmodules/WorkItem/WorkItemDetails.aspx?workitemId=960036" TargetMode="External" Id="R278e7c33cd864470" /><Relationship Type="http://schemas.openxmlformats.org/officeDocument/2006/relationships/hyperlink" Target="https://www.3gpp.org/ftp/TSG_SA/WG3_Security/TSGS3_108e-AdHoc/Docs/S3-222559.zip" TargetMode="External" Id="R6c05c40ed6a0468d" /><Relationship Type="http://schemas.openxmlformats.org/officeDocument/2006/relationships/hyperlink" Target="https://webapp.etsi.org/teldir/ListPersDetails.asp?PersId=96811" TargetMode="External" Id="Rcb06d6ac6b954210" /><Relationship Type="http://schemas.openxmlformats.org/officeDocument/2006/relationships/hyperlink" Target="https://portal.3gpp.org/ngppapp/CreateTdoc.aspx?mode=view&amp;contributionId=1374894" TargetMode="External" Id="R5cd6b66e94384056" /><Relationship Type="http://schemas.openxmlformats.org/officeDocument/2006/relationships/hyperlink" Target="https://portal.3gpp.org/desktopmodules/Release/ReleaseDetails.aspx?releaseId=193" TargetMode="External" Id="R1f7b55c59f604014" /><Relationship Type="http://schemas.openxmlformats.org/officeDocument/2006/relationships/hyperlink" Target="https://portal.3gpp.org/desktopmodules/Specifications/SpecificationDetails.aspx?specificationId=3977" TargetMode="External" Id="R30299892f0404aa5" /><Relationship Type="http://schemas.openxmlformats.org/officeDocument/2006/relationships/hyperlink" Target="https://portal.3gpp.org/desktopmodules/WorkItem/WorkItemDetails.aspx?workitemId=940016" TargetMode="External" Id="R0d05bdc61b3f498a" /><Relationship Type="http://schemas.openxmlformats.org/officeDocument/2006/relationships/hyperlink" Target="https://www.3gpp.org/ftp/TSG_SA/WG3_Security/TSGS3_108e-AdHoc/Docs/S3-222560.zip" TargetMode="External" Id="R9d6edf99a6b94a7f" /><Relationship Type="http://schemas.openxmlformats.org/officeDocument/2006/relationships/hyperlink" Target="https://webapp.etsi.org/teldir/ListPersDetails.asp?PersId=41957" TargetMode="External" Id="R0162db48048942ab" /><Relationship Type="http://schemas.openxmlformats.org/officeDocument/2006/relationships/hyperlink" Target="https://www.3gpp.org/ftp/TSG_SA/WG3_Security/TSGS3_108e-AdHoc/Docs/S3-222561.zip" TargetMode="External" Id="R5bf3cfbf0b8349c5" /><Relationship Type="http://schemas.openxmlformats.org/officeDocument/2006/relationships/hyperlink" Target="https://webapp.etsi.org/teldir/ListPersDetails.asp?PersId=88692" TargetMode="External" Id="R38962b63cb054594" /><Relationship Type="http://schemas.openxmlformats.org/officeDocument/2006/relationships/hyperlink" Target="https://portal.3gpp.org/ngppapp/CreateTdoc.aspx?mode=view&amp;contributionId=1374562" TargetMode="External" Id="R48c41c877d484fa3" /><Relationship Type="http://schemas.openxmlformats.org/officeDocument/2006/relationships/hyperlink" Target="https://portal.3gpp.org/desktopmodules/Release/ReleaseDetails.aspx?releaseId=193" TargetMode="External" Id="R71a4f19d72f74c46" /><Relationship Type="http://schemas.openxmlformats.org/officeDocument/2006/relationships/hyperlink" Target="https://portal.3gpp.org/desktopmodules/Specifications/SpecificationDetails.aspx?specificationId=4077" TargetMode="External" Id="R947614cec46c48bb" /><Relationship Type="http://schemas.openxmlformats.org/officeDocument/2006/relationships/hyperlink" Target="https://portal.3gpp.org/desktopmodules/WorkItem/WorkItemDetails.aspx?workitemId=960028" TargetMode="External" Id="Rc2f567bc58cc4563" /><Relationship Type="http://schemas.openxmlformats.org/officeDocument/2006/relationships/hyperlink" Target="https://www.3gpp.org/ftp/TSG_SA/WG3_Security/TSGS3_108e-AdHoc/Docs/S3-222562.zip" TargetMode="External" Id="R7ebccdd5c4284960" /><Relationship Type="http://schemas.openxmlformats.org/officeDocument/2006/relationships/hyperlink" Target="https://webapp.etsi.org/teldir/ListPersDetails.asp?PersId=72017" TargetMode="External" Id="Rade1eb4ad4714ddb" /><Relationship Type="http://schemas.openxmlformats.org/officeDocument/2006/relationships/hyperlink" Target="https://portal.3gpp.org/desktopmodules/Release/ReleaseDetails.aspx?releaseId=193" TargetMode="External" Id="R2646299b3eff4258" /><Relationship Type="http://schemas.openxmlformats.org/officeDocument/2006/relationships/hyperlink" Target="https://portal.3gpp.org/desktopmodules/Specifications/SpecificationDetails.aspx?specificationId=4075" TargetMode="External" Id="Rfb9e2580a1e744e2" /><Relationship Type="http://schemas.openxmlformats.org/officeDocument/2006/relationships/hyperlink" Target="https://www.3gpp.org/ftp/TSG_SA/WG3_Security/TSGS3_108e-AdHoc/Docs/S3-222563.zip" TargetMode="External" Id="R3952166c289c4c52" /><Relationship Type="http://schemas.openxmlformats.org/officeDocument/2006/relationships/hyperlink" Target="https://webapp.etsi.org/teldir/ListPersDetails.asp?PersId=72017" TargetMode="External" Id="R0eaa5a5b61b243ef" /><Relationship Type="http://schemas.openxmlformats.org/officeDocument/2006/relationships/hyperlink" Target="https://portal.3gpp.org/desktopmodules/Release/ReleaseDetails.aspx?releaseId=193" TargetMode="External" Id="R9743c92137974369" /><Relationship Type="http://schemas.openxmlformats.org/officeDocument/2006/relationships/hyperlink" Target="https://www.3gpp.org/ftp/TSG_SA/WG3_Security/TSGS3_108e-AdHoc/Docs/S3-222564.zip" TargetMode="External" Id="R9b00cf7b92704fc6" /><Relationship Type="http://schemas.openxmlformats.org/officeDocument/2006/relationships/hyperlink" Target="https://webapp.etsi.org/teldir/ListPersDetails.asp?PersId=72589" TargetMode="External" Id="Rffcb3ddf7c424318" /><Relationship Type="http://schemas.openxmlformats.org/officeDocument/2006/relationships/hyperlink" Target="https://portal.3gpp.org/desktopmodules/Release/ReleaseDetails.aspx?releaseId=193" TargetMode="External" Id="R286b90aabd324c53" /><Relationship Type="http://schemas.openxmlformats.org/officeDocument/2006/relationships/hyperlink" Target="https://portal.3gpp.org/desktopmodules/Specifications/SpecificationDetails.aspx?specificationId=4084" TargetMode="External" Id="R22f8c3efc187496f" /><Relationship Type="http://schemas.openxmlformats.org/officeDocument/2006/relationships/hyperlink" Target="https://portal.3gpp.org/desktopmodules/WorkItem/WorkItemDetails.aspx?workitemId=960035" TargetMode="External" Id="R5ae7645e1c0540a5" /><Relationship Type="http://schemas.openxmlformats.org/officeDocument/2006/relationships/hyperlink" Target="https://www.3gpp.org/ftp/TSG_SA/WG3_Security/TSGS3_108e-AdHoc/Docs/S3-222565.zip" TargetMode="External" Id="R8ec06a3d89684209" /><Relationship Type="http://schemas.openxmlformats.org/officeDocument/2006/relationships/hyperlink" Target="https://webapp.etsi.org/teldir/ListPersDetails.asp?PersId=72589" TargetMode="External" Id="Rb8f9894e92a540b6" /><Relationship Type="http://schemas.openxmlformats.org/officeDocument/2006/relationships/hyperlink" Target="https://portal.3gpp.org/ngppapp/CreateTdoc.aspx?mode=view&amp;contributionId=1374169" TargetMode="External" Id="R3bdc2749027e4287" /><Relationship Type="http://schemas.openxmlformats.org/officeDocument/2006/relationships/hyperlink" Target="https://portal.3gpp.org/desktopmodules/Release/ReleaseDetails.aspx?releaseId=193" TargetMode="External" Id="R5794a301e7534473" /><Relationship Type="http://schemas.openxmlformats.org/officeDocument/2006/relationships/hyperlink" Target="https://portal.3gpp.org/desktopmodules/Specifications/SpecificationDetails.aspx?specificationId=4084" TargetMode="External" Id="Rb8725569abc244d5" /><Relationship Type="http://schemas.openxmlformats.org/officeDocument/2006/relationships/hyperlink" Target="https://portal.3gpp.org/desktopmodules/WorkItem/WorkItemDetails.aspx?workitemId=960035" TargetMode="External" Id="R3ba495a046084aab" /><Relationship Type="http://schemas.openxmlformats.org/officeDocument/2006/relationships/hyperlink" Target="https://www.3gpp.org/ftp/TSG_SA/WG3_Security/TSGS3_108e-AdHoc/Docs/S3-222566.zip" TargetMode="External" Id="R0aee95cc66db49c7" /><Relationship Type="http://schemas.openxmlformats.org/officeDocument/2006/relationships/hyperlink" Target="https://webapp.etsi.org/teldir/ListPersDetails.asp?PersId=72589" TargetMode="External" Id="Race7905bcd234cc0" /><Relationship Type="http://schemas.openxmlformats.org/officeDocument/2006/relationships/hyperlink" Target="https://portal.3gpp.org/ngppapp/CreateTdoc.aspx?mode=view&amp;contributionId=1374173" TargetMode="External" Id="R67aab6abb1064e00" /><Relationship Type="http://schemas.openxmlformats.org/officeDocument/2006/relationships/hyperlink" Target="https://portal.3gpp.org/desktopmodules/Release/ReleaseDetails.aspx?releaseId=193" TargetMode="External" Id="Rfcbbb9bbce2d4c9e" /><Relationship Type="http://schemas.openxmlformats.org/officeDocument/2006/relationships/hyperlink" Target="https://portal.3gpp.org/desktopmodules/Specifications/SpecificationDetails.aspx?specificationId=4084" TargetMode="External" Id="Ra843ac98673a4776" /><Relationship Type="http://schemas.openxmlformats.org/officeDocument/2006/relationships/hyperlink" Target="https://portal.3gpp.org/desktopmodules/WorkItem/WorkItemDetails.aspx?workitemId=960035" TargetMode="External" Id="R5d382ffc55a74407" /><Relationship Type="http://schemas.openxmlformats.org/officeDocument/2006/relationships/hyperlink" Target="https://www.3gpp.org/ftp/TSG_SA/WG3_Security/TSGS3_108e-AdHoc/Docs/S3-222567.zip" TargetMode="External" Id="R26fe8bc5972047ee" /><Relationship Type="http://schemas.openxmlformats.org/officeDocument/2006/relationships/hyperlink" Target="https://webapp.etsi.org/teldir/ListPersDetails.asp?PersId=72589" TargetMode="External" Id="R96240b42c8054c18" /><Relationship Type="http://schemas.openxmlformats.org/officeDocument/2006/relationships/hyperlink" Target="https://portal.3gpp.org/desktopmodules/Release/ReleaseDetails.aspx?releaseId=193" TargetMode="External" Id="Rf891e66b6eb74772" /><Relationship Type="http://schemas.openxmlformats.org/officeDocument/2006/relationships/hyperlink" Target="https://portal.3gpp.org/desktopmodules/Specifications/SpecificationDetails.aspx?specificationId=4049" TargetMode="External" Id="Rf911f447c949420a" /><Relationship Type="http://schemas.openxmlformats.org/officeDocument/2006/relationships/hyperlink" Target="https://portal.3gpp.org/desktopmodules/WorkItem/WorkItemDetails.aspx?workitemId=950021" TargetMode="External" Id="Rdeaa787725194974" /><Relationship Type="http://schemas.openxmlformats.org/officeDocument/2006/relationships/hyperlink" Target="https://www.3gpp.org/ftp/TSG_SA/WG3_Security/TSGS3_108e-AdHoc/Docs/S3-222568.zip" TargetMode="External" Id="R6271458d9ae34afc" /><Relationship Type="http://schemas.openxmlformats.org/officeDocument/2006/relationships/hyperlink" Target="https://webapp.etsi.org/teldir/ListPersDetails.asp?PersId=72589" TargetMode="External" Id="Ra6d07b5c511346d2" /><Relationship Type="http://schemas.openxmlformats.org/officeDocument/2006/relationships/hyperlink" Target="https://portal.3gpp.org/ngppapp/CreateTdoc.aspx?mode=view&amp;contributionId=1374165" TargetMode="External" Id="R4d7c683fad6b453b" /><Relationship Type="http://schemas.openxmlformats.org/officeDocument/2006/relationships/hyperlink" Target="https://portal.3gpp.org/desktopmodules/Release/ReleaseDetails.aspx?releaseId=193" TargetMode="External" Id="R92236bd2455249df" /><Relationship Type="http://schemas.openxmlformats.org/officeDocument/2006/relationships/hyperlink" Target="https://portal.3gpp.org/desktopmodules/Specifications/SpecificationDetails.aspx?specificationId=4055" TargetMode="External" Id="Ra42b0bc1ee3945dc" /><Relationship Type="http://schemas.openxmlformats.org/officeDocument/2006/relationships/hyperlink" Target="https://portal.3gpp.org/desktopmodules/WorkItem/WorkItemDetails.aspx?workitemId=950018" TargetMode="External" Id="R4be4feda447e48a5" /><Relationship Type="http://schemas.openxmlformats.org/officeDocument/2006/relationships/hyperlink" Target="https://www.3gpp.org/ftp/TSG_SA/WG3_Security/TSGS3_108e-AdHoc/Docs/S3-222569.zip" TargetMode="External" Id="R7cb6323328d44765" /><Relationship Type="http://schemas.openxmlformats.org/officeDocument/2006/relationships/hyperlink" Target="https://webapp.etsi.org/teldir/ListPersDetails.asp?PersId=72589" TargetMode="External" Id="Ref04992a67734a45" /><Relationship Type="http://schemas.openxmlformats.org/officeDocument/2006/relationships/hyperlink" Target="https://portal.3gpp.org/desktopmodules/Release/ReleaseDetails.aspx?releaseId=193" TargetMode="External" Id="Rbb2e76426cbe448c" /><Relationship Type="http://schemas.openxmlformats.org/officeDocument/2006/relationships/hyperlink" Target="https://portal.3gpp.org/desktopmodules/Specifications/SpecificationDetails.aspx?specificationId=4055" TargetMode="External" Id="R8f2404b44321447f" /><Relationship Type="http://schemas.openxmlformats.org/officeDocument/2006/relationships/hyperlink" Target="https://portal.3gpp.org/desktopmodules/WorkItem/WorkItemDetails.aspx?workitemId=950018" TargetMode="External" Id="R0ef2803cae09403b" /><Relationship Type="http://schemas.openxmlformats.org/officeDocument/2006/relationships/hyperlink" Target="https://www.3gpp.org/ftp/TSG_SA/WG3_Security/TSGS3_108e-AdHoc/Docs/S3-222570.zip" TargetMode="External" Id="R7c898404323e4612" /><Relationship Type="http://schemas.openxmlformats.org/officeDocument/2006/relationships/hyperlink" Target="https://webapp.etsi.org/teldir/ListPersDetails.asp?PersId=72017" TargetMode="External" Id="Rf51c1fdaefe84a48" /><Relationship Type="http://schemas.openxmlformats.org/officeDocument/2006/relationships/hyperlink" Target="https://portal.3gpp.org/ngppapp/CreateTdoc.aspx?mode=view&amp;contributionId=1372469" TargetMode="External" Id="Ra274a223e6194035" /><Relationship Type="http://schemas.openxmlformats.org/officeDocument/2006/relationships/hyperlink" Target="https://portal.3gpp.org/desktopmodules/Release/ReleaseDetails.aspx?releaseId=193" TargetMode="External" Id="R8b8310efaea84a9e" /><Relationship Type="http://schemas.openxmlformats.org/officeDocument/2006/relationships/hyperlink" Target="https://portal.3gpp.org/desktopmodules/Specifications/SpecificationDetails.aspx?specificationId=3977" TargetMode="External" Id="R4cc3c7157f3347ca" /><Relationship Type="http://schemas.openxmlformats.org/officeDocument/2006/relationships/hyperlink" Target="https://portal.3gpp.org/desktopmodules/WorkItem/WorkItemDetails.aspx?workitemId=940016" TargetMode="External" Id="R4cf48a99510a4c96" /><Relationship Type="http://schemas.openxmlformats.org/officeDocument/2006/relationships/hyperlink" Target="https://www.3gpp.org/ftp/TSG_SA/WG3_Security/TSGS3_108e-AdHoc/Docs/S3-222571.zip" TargetMode="External" Id="R450a5f169d0344c4" /><Relationship Type="http://schemas.openxmlformats.org/officeDocument/2006/relationships/hyperlink" Target="https://webapp.etsi.org/teldir/ListPersDetails.asp?PersId=88692" TargetMode="External" Id="Ra86f265a91e34a4f" /><Relationship Type="http://schemas.openxmlformats.org/officeDocument/2006/relationships/hyperlink" Target="https://portal.3gpp.org/desktopmodules/Release/ReleaseDetails.aspx?releaseId=193" TargetMode="External" Id="R4938be17416545a8" /><Relationship Type="http://schemas.openxmlformats.org/officeDocument/2006/relationships/hyperlink" Target="https://portal.3gpp.org/desktopmodules/Specifications/SpecificationDetails.aspx?specificationId=4075" TargetMode="External" Id="R0b5848e38b1d43a9" /><Relationship Type="http://schemas.openxmlformats.org/officeDocument/2006/relationships/hyperlink" Target="https://portal.3gpp.org/desktopmodules/WorkItem/WorkItemDetails.aspx?workitemId=960027" TargetMode="External" Id="Rfc6304fdb6954d0c" /><Relationship Type="http://schemas.openxmlformats.org/officeDocument/2006/relationships/hyperlink" Target="https://www.3gpp.org/ftp/TSG_SA/WG3_Security/TSGS3_108e-AdHoc/Docs/S3-222572.zip" TargetMode="External" Id="Rad999c5cc2a64e83" /><Relationship Type="http://schemas.openxmlformats.org/officeDocument/2006/relationships/hyperlink" Target="https://webapp.etsi.org/teldir/ListPersDetails.asp?PersId=92947" TargetMode="External" Id="R11b4f87cfab64534" /><Relationship Type="http://schemas.openxmlformats.org/officeDocument/2006/relationships/hyperlink" Target="https://portal.3gpp.org/desktopmodules/Release/ReleaseDetails.aspx?releaseId=193" TargetMode="External" Id="R6137127aedf24720" /><Relationship Type="http://schemas.openxmlformats.org/officeDocument/2006/relationships/hyperlink" Target="https://portal.3gpp.org/desktopmodules/Specifications/SpecificationDetails.aspx?specificationId=4050" TargetMode="External" Id="R8d5bee2ed16e48ff" /><Relationship Type="http://schemas.openxmlformats.org/officeDocument/2006/relationships/hyperlink" Target="https://www.3gpp.org/ftp/TSG_SA/WG3_Security/TSGS3_108e-AdHoc/Docs/S3-222573.zip" TargetMode="External" Id="R49a09af4305b4991" /><Relationship Type="http://schemas.openxmlformats.org/officeDocument/2006/relationships/hyperlink" Target="https://webapp.etsi.org/teldir/ListPersDetails.asp?PersId=83004" TargetMode="External" Id="R9924b1e6a61e4af2" /><Relationship Type="http://schemas.openxmlformats.org/officeDocument/2006/relationships/hyperlink" Target="https://portal.3gpp.org/desktopmodules/Release/ReleaseDetails.aspx?releaseId=193" TargetMode="External" Id="Rf71ca22ee02b4317" /><Relationship Type="http://schemas.openxmlformats.org/officeDocument/2006/relationships/hyperlink" Target="https://portal.3gpp.org/desktopmodules/Specifications/SpecificationDetails.aspx?specificationId=4075" TargetMode="External" Id="R3b298509dd5c45b2" /><Relationship Type="http://schemas.openxmlformats.org/officeDocument/2006/relationships/hyperlink" Target="https://portal.3gpp.org/desktopmodules/WorkItem/WorkItemDetails.aspx?workitemId=960027" TargetMode="External" Id="Rb38608ab0eab465b" /><Relationship Type="http://schemas.openxmlformats.org/officeDocument/2006/relationships/hyperlink" Target="https://www.3gpp.org/ftp/TSG_SA/WG3_Security/TSGS3_108e-AdHoc/Docs/S3-222574.zip" TargetMode="External" Id="R772b2956382c405f" /><Relationship Type="http://schemas.openxmlformats.org/officeDocument/2006/relationships/hyperlink" Target="https://webapp.etsi.org/teldir/ListPersDetails.asp?PersId=83004" TargetMode="External" Id="Rbd67e276310045ef" /><Relationship Type="http://schemas.openxmlformats.org/officeDocument/2006/relationships/hyperlink" Target="https://portal.3gpp.org/desktopmodules/Release/ReleaseDetails.aspx?releaseId=193" TargetMode="External" Id="R0811b3cd81e44379" /><Relationship Type="http://schemas.openxmlformats.org/officeDocument/2006/relationships/hyperlink" Target="https://portal.3gpp.org/desktopmodules/Specifications/SpecificationDetails.aspx?specificationId=4075" TargetMode="External" Id="R6f0e519ee26a4dce" /><Relationship Type="http://schemas.openxmlformats.org/officeDocument/2006/relationships/hyperlink" Target="https://portal.3gpp.org/desktopmodules/WorkItem/WorkItemDetails.aspx?workitemId=960027" TargetMode="External" Id="R35d4207b9f744b21" /><Relationship Type="http://schemas.openxmlformats.org/officeDocument/2006/relationships/hyperlink" Target="https://www.3gpp.org/ftp/TSG_SA/WG3_Security/TSGS3_108e-AdHoc/Docs/S3-222575.zip" TargetMode="External" Id="R4e9ccbe407c34734" /><Relationship Type="http://schemas.openxmlformats.org/officeDocument/2006/relationships/hyperlink" Target="https://webapp.etsi.org/teldir/ListPersDetails.asp?PersId=92947" TargetMode="External" Id="Rc7020f92d74c4816" /><Relationship Type="http://schemas.openxmlformats.org/officeDocument/2006/relationships/hyperlink" Target="https://portal.3gpp.org/desktopmodules/Release/ReleaseDetails.aspx?releaseId=193" TargetMode="External" Id="R72ff624d89eb457d" /><Relationship Type="http://schemas.openxmlformats.org/officeDocument/2006/relationships/hyperlink" Target="https://portal.3gpp.org/desktopmodules/Specifications/SpecificationDetails.aspx?specificationId=4088" TargetMode="External" Id="R0f393f0d26994bb4" /><Relationship Type="http://schemas.openxmlformats.org/officeDocument/2006/relationships/hyperlink" Target="https://portal.3gpp.org/desktopmodules/WorkItem/WorkItemDetails.aspx?workitemId=960037" TargetMode="External" Id="R417b72c2463b45ea" /><Relationship Type="http://schemas.openxmlformats.org/officeDocument/2006/relationships/hyperlink" Target="https://www.3gpp.org/ftp/TSG_SA/WG3_Security/TSGS3_108e-AdHoc/Docs/s3-222576.zip" TargetMode="External" Id="R5f10101122004c0c" /><Relationship Type="http://schemas.openxmlformats.org/officeDocument/2006/relationships/hyperlink" Target="https://webapp.etsi.org/teldir/ListPersDetails.asp?PersId=95403" TargetMode="External" Id="R79334ed636eb4220" /><Relationship Type="http://schemas.openxmlformats.org/officeDocument/2006/relationships/hyperlink" Target="https://portal.3gpp.org/ngppapp/CreateTdoc.aspx?mode=view&amp;contributionId=1374174" TargetMode="External" Id="R2cf7126e478c4672" /><Relationship Type="http://schemas.openxmlformats.org/officeDocument/2006/relationships/hyperlink" Target="https://portal.3gpp.org/desktopmodules/Release/ReleaseDetails.aspx?releaseId=193" TargetMode="External" Id="R63cb656236484049" /><Relationship Type="http://schemas.openxmlformats.org/officeDocument/2006/relationships/hyperlink" Target="https://portal.3gpp.org/desktopmodules/Specifications/SpecificationDetails.aspx?specificationId=4051" TargetMode="External" Id="Rb5f031be1fb4441c" /><Relationship Type="http://schemas.openxmlformats.org/officeDocument/2006/relationships/hyperlink" Target="https://portal.3gpp.org/desktopmodules/WorkItem/WorkItemDetails.aspx?workitemId=950048" TargetMode="External" Id="R260d8fa734414843" /><Relationship Type="http://schemas.openxmlformats.org/officeDocument/2006/relationships/hyperlink" Target="https://www.3gpp.org/ftp/TSG_SA/WG3_Security/TSGS3_108e-AdHoc/Docs/S3-222577.zip" TargetMode="External" Id="Rb184ee03221f4dd7" /><Relationship Type="http://schemas.openxmlformats.org/officeDocument/2006/relationships/hyperlink" Target="https://webapp.etsi.org/teldir/ListPersDetails.asp?PersId=83004" TargetMode="External" Id="R4c65052f8a6d4fc7" /><Relationship Type="http://schemas.openxmlformats.org/officeDocument/2006/relationships/hyperlink" Target="https://portal.3gpp.org/ngppapp/CreateTdoc.aspx?mode=view&amp;contributionId=1374227" TargetMode="External" Id="Rb0347cd7baec4ae4" /><Relationship Type="http://schemas.openxmlformats.org/officeDocument/2006/relationships/hyperlink" Target="https://portal.3gpp.org/desktopmodules/Release/ReleaseDetails.aspx?releaseId=193" TargetMode="External" Id="Re2b38d30557e4fd4" /><Relationship Type="http://schemas.openxmlformats.org/officeDocument/2006/relationships/hyperlink" Target="https://portal.3gpp.org/desktopmodules/Specifications/SpecificationDetails.aspx?specificationId=4075" TargetMode="External" Id="R1e517444f42840c7" /><Relationship Type="http://schemas.openxmlformats.org/officeDocument/2006/relationships/hyperlink" Target="https://portal.3gpp.org/desktopmodules/WorkItem/WorkItemDetails.aspx?workitemId=960027" TargetMode="External" Id="Rcdd60074e57f4c77" /><Relationship Type="http://schemas.openxmlformats.org/officeDocument/2006/relationships/hyperlink" Target="https://www.3gpp.org/ftp/TSG_SA/WG3_Security/TSGS3_108e-AdHoc/Docs/S3-222578.zip" TargetMode="External" Id="R8e85be39707f43c8" /><Relationship Type="http://schemas.openxmlformats.org/officeDocument/2006/relationships/hyperlink" Target="https://webapp.etsi.org/teldir/ListPersDetails.asp?PersId=92947" TargetMode="External" Id="R64c63556561f4b54" /><Relationship Type="http://schemas.openxmlformats.org/officeDocument/2006/relationships/hyperlink" Target="https://portal.3gpp.org/desktopmodules/Release/ReleaseDetails.aspx?releaseId=193" TargetMode="External" Id="Raa12743b68094006" /><Relationship Type="http://schemas.openxmlformats.org/officeDocument/2006/relationships/hyperlink" Target="https://portal.3gpp.org/desktopmodules/Specifications/SpecificationDetails.aspx?specificationId=4088" TargetMode="External" Id="R76a292eae87646e0" /><Relationship Type="http://schemas.openxmlformats.org/officeDocument/2006/relationships/hyperlink" Target="https://portal.3gpp.org/desktopmodules/WorkItem/WorkItemDetails.aspx?workitemId=960037" TargetMode="External" Id="Rcdbaee73c0b14134" /><Relationship Type="http://schemas.openxmlformats.org/officeDocument/2006/relationships/hyperlink" Target="https://www.3gpp.org/ftp/TSG_SA/WG3_Security/TSGS3_108e-AdHoc/Docs/s3-222579.zip" TargetMode="External" Id="R46c665ffafad45ee" /><Relationship Type="http://schemas.openxmlformats.org/officeDocument/2006/relationships/hyperlink" Target="https://webapp.etsi.org/teldir/ListPersDetails.asp?PersId=95403" TargetMode="External" Id="R5d3e247367ca4e78" /><Relationship Type="http://schemas.openxmlformats.org/officeDocument/2006/relationships/hyperlink" Target="https://portal.3gpp.org/desktopmodules/Release/ReleaseDetails.aspx?releaseId=193" TargetMode="External" Id="Rf9cf75743f104bfa" /><Relationship Type="http://schemas.openxmlformats.org/officeDocument/2006/relationships/hyperlink" Target="https://portal.3gpp.org/desktopmodules/Specifications/SpecificationDetails.aspx?specificationId=4051" TargetMode="External" Id="R95d97407363442e7" /><Relationship Type="http://schemas.openxmlformats.org/officeDocument/2006/relationships/hyperlink" Target="https://portal.3gpp.org/desktopmodules/WorkItem/WorkItemDetails.aspx?workitemId=950048" TargetMode="External" Id="R9e917eac67844c33" /><Relationship Type="http://schemas.openxmlformats.org/officeDocument/2006/relationships/hyperlink" Target="https://www.3gpp.org/ftp/TSG_SA/WG3_Security/TSGS3_108e-AdHoc/Docs/S3-222580.zip" TargetMode="External" Id="Ra82f749fec124351" /><Relationship Type="http://schemas.openxmlformats.org/officeDocument/2006/relationships/hyperlink" Target="https://webapp.etsi.org/teldir/ListPersDetails.asp?PersId=72017" TargetMode="External" Id="R348179c7f4db4d32" /><Relationship Type="http://schemas.openxmlformats.org/officeDocument/2006/relationships/hyperlink" Target="https://portal.3gpp.org/ngppapp/CreateTdoc.aspx?mode=view&amp;contributionId=1372470" TargetMode="External" Id="Rf647e238cd4e4d78" /><Relationship Type="http://schemas.openxmlformats.org/officeDocument/2006/relationships/hyperlink" Target="https://portal.3gpp.org/desktopmodules/Release/ReleaseDetails.aspx?releaseId=193" TargetMode="External" Id="R2b5ae783e47544ef" /><Relationship Type="http://schemas.openxmlformats.org/officeDocument/2006/relationships/hyperlink" Target="https://portal.3gpp.org/desktopmodules/Specifications/SpecificationDetails.aspx?specificationId=3977" TargetMode="External" Id="Re83677ae020c42ef" /><Relationship Type="http://schemas.openxmlformats.org/officeDocument/2006/relationships/hyperlink" Target="https://www.3gpp.org/ftp/TSG_SA/WG3_Security/TSGS3_108e-AdHoc/Docs/S3-222581.zip" TargetMode="External" Id="R6c828a98e34d4659" /><Relationship Type="http://schemas.openxmlformats.org/officeDocument/2006/relationships/hyperlink" Target="https://webapp.etsi.org/teldir/ListPersDetails.asp?PersId=95403" TargetMode="External" Id="Ra4a47ad9727c4a97" /><Relationship Type="http://schemas.openxmlformats.org/officeDocument/2006/relationships/hyperlink" Target="https://portal.3gpp.org/desktopmodules/Release/ReleaseDetails.aspx?releaseId=193" TargetMode="External" Id="Rec9fd299156948bc" /><Relationship Type="http://schemas.openxmlformats.org/officeDocument/2006/relationships/hyperlink" Target="https://portal.3gpp.org/desktopmodules/Specifications/SpecificationDetails.aspx?specificationId=4129" TargetMode="External" Id="Rab2758c9737f46ae" /><Relationship Type="http://schemas.openxmlformats.org/officeDocument/2006/relationships/hyperlink" Target="https://portal.3gpp.org/desktopmodules/WorkItem/WorkItemDetails.aspx?workitemId=970028" TargetMode="External" Id="Rd4bf3586431b4a7f" /><Relationship Type="http://schemas.openxmlformats.org/officeDocument/2006/relationships/hyperlink" Target="https://www.3gpp.org/ftp/TSG_SA/WG3_Security/TSGS3_108e-AdHoc/Docs/S3-222582.zip" TargetMode="External" Id="R65f6414117994ec3" /><Relationship Type="http://schemas.openxmlformats.org/officeDocument/2006/relationships/hyperlink" Target="https://webapp.etsi.org/teldir/ListPersDetails.asp?PersId=93649" TargetMode="External" Id="Rb66217cf18744a0b" /><Relationship Type="http://schemas.openxmlformats.org/officeDocument/2006/relationships/hyperlink" Target="https://portal.3gpp.org/desktopmodules/Release/ReleaseDetails.aspx?releaseId=193" TargetMode="External" Id="Re94ab9c2cda640b4" /><Relationship Type="http://schemas.openxmlformats.org/officeDocument/2006/relationships/hyperlink" Target="https://portal.3gpp.org/desktopmodules/Specifications/SpecificationDetails.aspx?specificationId=4051" TargetMode="External" Id="Ra29bfd00089f42f3" /><Relationship Type="http://schemas.openxmlformats.org/officeDocument/2006/relationships/hyperlink" Target="https://portal.3gpp.org/desktopmodules/WorkItem/WorkItemDetails.aspx?workitemId=950048" TargetMode="External" Id="R11e8220ceab74c3a" /><Relationship Type="http://schemas.openxmlformats.org/officeDocument/2006/relationships/hyperlink" Target="https://www.3gpp.org/ftp/TSG_SA/WG3_Security/TSGS3_108e-AdHoc/Docs/S3-222583.zip" TargetMode="External" Id="Rffcf8b66e3574472" /><Relationship Type="http://schemas.openxmlformats.org/officeDocument/2006/relationships/hyperlink" Target="https://webapp.etsi.org/teldir/ListPersDetails.asp?PersId=93649" TargetMode="External" Id="Rba6f28bf287f4928" /><Relationship Type="http://schemas.openxmlformats.org/officeDocument/2006/relationships/hyperlink" Target="https://portal.3gpp.org/desktopmodules/Release/ReleaseDetails.aspx?releaseId=193" TargetMode="External" Id="R1e1664ddaa9b422c" /><Relationship Type="http://schemas.openxmlformats.org/officeDocument/2006/relationships/hyperlink" Target="https://portal.3gpp.org/desktopmodules/Specifications/SpecificationDetails.aspx?specificationId=4055" TargetMode="External" Id="Rc42cd0fb93474936" /><Relationship Type="http://schemas.openxmlformats.org/officeDocument/2006/relationships/hyperlink" Target="https://portal.3gpp.org/desktopmodules/WorkItem/WorkItemDetails.aspx?workitemId=950018" TargetMode="External" Id="R6dfb259c40914dc6" /><Relationship Type="http://schemas.openxmlformats.org/officeDocument/2006/relationships/hyperlink" Target="https://www.3gpp.org/ftp/TSG_SA/WG3_Security/TSGS3_108e-AdHoc/Docs/S3-222584.zip" TargetMode="External" Id="R477c8de010a84b16" /><Relationship Type="http://schemas.openxmlformats.org/officeDocument/2006/relationships/hyperlink" Target="https://webapp.etsi.org/teldir/ListPersDetails.asp?PersId=88692" TargetMode="External" Id="R98132fcad7134cff" /><Relationship Type="http://schemas.openxmlformats.org/officeDocument/2006/relationships/hyperlink" Target="https://portal.3gpp.org/ngppapp/CreateTdoc.aspx?mode=view&amp;contributionId=1374563" TargetMode="External" Id="R8b41ca3acea7495b" /><Relationship Type="http://schemas.openxmlformats.org/officeDocument/2006/relationships/hyperlink" Target="https://portal.3gpp.org/desktopmodules/Release/ReleaseDetails.aspx?releaseId=193" TargetMode="External" Id="R6bbb64361caf4a2a" /><Relationship Type="http://schemas.openxmlformats.org/officeDocument/2006/relationships/hyperlink" Target="https://portal.3gpp.org/desktopmodules/Specifications/SpecificationDetails.aspx?specificationId=4075" TargetMode="External" Id="Rdaf503ddfcb84c43" /><Relationship Type="http://schemas.openxmlformats.org/officeDocument/2006/relationships/hyperlink" Target="https://portal.3gpp.org/desktopmodules/WorkItem/WorkItemDetails.aspx?workitemId=960027" TargetMode="External" Id="R28549f78c828489a" /><Relationship Type="http://schemas.openxmlformats.org/officeDocument/2006/relationships/hyperlink" Target="https://www.3gpp.org/ftp/TSG_SA/WG3_Security/TSGS3_108e-AdHoc/Docs/S3-222585.zip" TargetMode="External" Id="R055d0aa10e8044a1" /><Relationship Type="http://schemas.openxmlformats.org/officeDocument/2006/relationships/hyperlink" Target="https://webapp.etsi.org/teldir/ListPersDetails.asp?PersId=93649" TargetMode="External" Id="R97e03ebe849040d2" /><Relationship Type="http://schemas.openxmlformats.org/officeDocument/2006/relationships/hyperlink" Target="https://portal.3gpp.org/ngppapp/CreateTdoc.aspx?mode=view&amp;contributionId=1374870" TargetMode="External" Id="R35f934d4bdc34145" /><Relationship Type="http://schemas.openxmlformats.org/officeDocument/2006/relationships/hyperlink" Target="https://portal.3gpp.org/desktopmodules/Release/ReleaseDetails.aspx?releaseId=193" TargetMode="External" Id="R9eb69391f7bd4bda" /><Relationship Type="http://schemas.openxmlformats.org/officeDocument/2006/relationships/hyperlink" Target="https://portal.3gpp.org/desktopmodules/Specifications/SpecificationDetails.aspx?specificationId=4051" TargetMode="External" Id="R0eeb2add4e724b99" /><Relationship Type="http://schemas.openxmlformats.org/officeDocument/2006/relationships/hyperlink" Target="https://portal.3gpp.org/desktopmodules/WorkItem/WorkItemDetails.aspx?workitemId=950048" TargetMode="External" Id="Reea505e5846f4e0c" /><Relationship Type="http://schemas.openxmlformats.org/officeDocument/2006/relationships/hyperlink" Target="https://www.3gpp.org/ftp/TSG_SA/WG3_Security/TSGS3_108e-AdHoc/Docs/S3-222586.zip" TargetMode="External" Id="Re5ddfff00615405f" /><Relationship Type="http://schemas.openxmlformats.org/officeDocument/2006/relationships/hyperlink" Target="https://webapp.etsi.org/teldir/ListPersDetails.asp?PersId=72017" TargetMode="External" Id="R35679d7a1cc24054" /><Relationship Type="http://schemas.openxmlformats.org/officeDocument/2006/relationships/hyperlink" Target="https://portal.3gpp.org/ngppapp/CreateTdoc.aspx?mode=view&amp;contributionId=1374547" TargetMode="External" Id="R72fad8a6b0bc40dd" /><Relationship Type="http://schemas.openxmlformats.org/officeDocument/2006/relationships/hyperlink" Target="https://portal.3gpp.org/desktopmodules/Release/ReleaseDetails.aspx?releaseId=193" TargetMode="External" Id="R4e4faaaf99004fe2" /><Relationship Type="http://schemas.openxmlformats.org/officeDocument/2006/relationships/hyperlink" Target="https://portal.3gpp.org/desktopmodules/Specifications/SpecificationDetails.aspx?specificationId=3977" TargetMode="External" Id="Rede31460865245cf" /><Relationship Type="http://schemas.openxmlformats.org/officeDocument/2006/relationships/hyperlink" Target="https://portal.3gpp.org/desktopmodules/WorkItem/WorkItemDetails.aspx?workitemId=940016" TargetMode="External" Id="R37a84fe271744140" /><Relationship Type="http://schemas.openxmlformats.org/officeDocument/2006/relationships/hyperlink" Target="https://www.3gpp.org/ftp/TSG_SA/WG3_Security/TSGS3_108e-AdHoc/Docs/S3-222587.zip" TargetMode="External" Id="Rb13396e0b2fc4dae" /><Relationship Type="http://schemas.openxmlformats.org/officeDocument/2006/relationships/hyperlink" Target="https://webapp.etsi.org/teldir/ListPersDetails.asp?PersId=92947" TargetMode="External" Id="R42cd53277a72465c" /><Relationship Type="http://schemas.openxmlformats.org/officeDocument/2006/relationships/hyperlink" Target="https://portal.3gpp.org/desktopmodules/Release/ReleaseDetails.aspx?releaseId=193" TargetMode="External" Id="R9329789b6cb94567" /><Relationship Type="http://schemas.openxmlformats.org/officeDocument/2006/relationships/hyperlink" Target="https://portal.3gpp.org/desktopmodules/Specifications/SpecificationDetails.aspx?specificationId=4082" TargetMode="External" Id="Rdfb74050e3ad498e" /><Relationship Type="http://schemas.openxmlformats.org/officeDocument/2006/relationships/hyperlink" Target="https://portal.3gpp.org/desktopmodules/WorkItem/WorkItemDetails.aspx?workitemId=960033" TargetMode="External" Id="R32a2c1b847774577" /><Relationship Type="http://schemas.openxmlformats.org/officeDocument/2006/relationships/hyperlink" Target="https://www.3gpp.org/ftp/TSG_SA/WG3_Security/TSGS3_108e-AdHoc/Docs/S3-222588.zip" TargetMode="External" Id="R881b6f7594984369" /><Relationship Type="http://schemas.openxmlformats.org/officeDocument/2006/relationships/hyperlink" Target="https://webapp.etsi.org/teldir/ListPersDetails.asp?PersId=97696" TargetMode="External" Id="R67543ae72bc2458f" /><Relationship Type="http://schemas.openxmlformats.org/officeDocument/2006/relationships/hyperlink" Target="https://portal.3gpp.org/desktopmodules/Release/ReleaseDetails.aspx?releaseId=193" TargetMode="External" Id="Ra811741da7cd47d2" /><Relationship Type="http://schemas.openxmlformats.org/officeDocument/2006/relationships/hyperlink" Target="https://portal.3gpp.org/desktopmodules/Specifications/SpecificationDetails.aspx?specificationId=4086" TargetMode="External" Id="R93aae97d9835494a" /><Relationship Type="http://schemas.openxmlformats.org/officeDocument/2006/relationships/hyperlink" Target="https://portal.3gpp.org/desktopmodules/WorkItem/WorkItemDetails.aspx?workitemId=960038" TargetMode="External" Id="R20f9d2aaf69d4dc9" /><Relationship Type="http://schemas.openxmlformats.org/officeDocument/2006/relationships/hyperlink" Target="https://www.3gpp.org/ftp/TSG_SA/WG3_Security/TSGS3_108e-AdHoc/Docs/S3-222589.zip" TargetMode="External" Id="R897943a72759475c" /><Relationship Type="http://schemas.openxmlformats.org/officeDocument/2006/relationships/hyperlink" Target="https://webapp.etsi.org/teldir/ListPersDetails.asp?PersId=88692" TargetMode="External" Id="Rcce68a2aa1a34976" /><Relationship Type="http://schemas.openxmlformats.org/officeDocument/2006/relationships/hyperlink" Target="https://portal.3gpp.org/desktopmodules/Specifications/SpecificationDetails.aspx?specificationId=4075" TargetMode="External" Id="Ra199deb24a9e4e93" /><Relationship Type="http://schemas.openxmlformats.org/officeDocument/2006/relationships/hyperlink" Target="https://portal.3gpp.org/desktopmodules/WorkItem/WorkItemDetails.aspx?workitemId=960027" TargetMode="External" Id="R1144bf1b3c584834" /><Relationship Type="http://schemas.openxmlformats.org/officeDocument/2006/relationships/hyperlink" Target="https://www.3gpp.org/ftp/TSG_SA/WG3_Security/TSGS3_108e-AdHoc/Docs/S3-222590.zip" TargetMode="External" Id="R61151d299a874af4" /><Relationship Type="http://schemas.openxmlformats.org/officeDocument/2006/relationships/hyperlink" Target="https://webapp.etsi.org/teldir/ListPersDetails.asp?PersId=72165" TargetMode="External" Id="Rf40b16a750f5404a" /><Relationship Type="http://schemas.openxmlformats.org/officeDocument/2006/relationships/hyperlink" Target="https://portal.3gpp.org/ngppapp/CreateTdoc.aspx?mode=view&amp;contributionId=1374146" TargetMode="External" Id="R5fffcc57d7f1463e" /><Relationship Type="http://schemas.openxmlformats.org/officeDocument/2006/relationships/hyperlink" Target="https://portal.3gpp.org/desktopmodules/Release/ReleaseDetails.aspx?releaseId=193" TargetMode="External" Id="R95ed4a92cf9c4407" /><Relationship Type="http://schemas.openxmlformats.org/officeDocument/2006/relationships/hyperlink" Target="https://portal.3gpp.org/desktopmodules/Specifications/SpecificationDetails.aspx?specificationId=4083" TargetMode="External" Id="R59d795b64bc145b0" /><Relationship Type="http://schemas.openxmlformats.org/officeDocument/2006/relationships/hyperlink" Target="https://portal.3gpp.org/desktopmodules/WorkItem/WorkItemDetails.aspx?workitemId=960034" TargetMode="External" Id="R99990146de0644b8" /><Relationship Type="http://schemas.openxmlformats.org/officeDocument/2006/relationships/hyperlink" Target="https://www.3gpp.org/ftp/TSG_SA/WG3_Security/TSGS3_108e-AdHoc/Docs/S3-222591.zip" TargetMode="External" Id="R99569edcc22d46a7" /><Relationship Type="http://schemas.openxmlformats.org/officeDocument/2006/relationships/hyperlink" Target="https://webapp.etsi.org/teldir/ListPersDetails.asp?PersId=72165" TargetMode="External" Id="R383373ab6fdc4c4c" /><Relationship Type="http://schemas.openxmlformats.org/officeDocument/2006/relationships/hyperlink" Target="https://portal.3gpp.org/ngppapp/CreateTdoc.aspx?mode=view&amp;contributionId=1374147" TargetMode="External" Id="R3533d02c3adc4089" /><Relationship Type="http://schemas.openxmlformats.org/officeDocument/2006/relationships/hyperlink" Target="https://portal.3gpp.org/desktopmodules/Release/ReleaseDetails.aspx?releaseId=193" TargetMode="External" Id="R74352480bf6240e9" /><Relationship Type="http://schemas.openxmlformats.org/officeDocument/2006/relationships/hyperlink" Target="https://portal.3gpp.org/desktopmodules/Specifications/SpecificationDetails.aspx?specificationId=4083" TargetMode="External" Id="R633db6ef524f4ffe" /><Relationship Type="http://schemas.openxmlformats.org/officeDocument/2006/relationships/hyperlink" Target="https://portal.3gpp.org/desktopmodules/WorkItem/WorkItemDetails.aspx?workitemId=960034" TargetMode="External" Id="R70a5d723b8844137" /><Relationship Type="http://schemas.openxmlformats.org/officeDocument/2006/relationships/hyperlink" Target="https://www.3gpp.org/ftp/TSG_SA/WG3_Security/TSGS3_108e-AdHoc/Docs/S3-222592.zip" TargetMode="External" Id="R528eca25de2e4498" /><Relationship Type="http://schemas.openxmlformats.org/officeDocument/2006/relationships/hyperlink" Target="https://webapp.etsi.org/teldir/ListPersDetails.asp?PersId=72165" TargetMode="External" Id="R0b8d35206fcb4c78" /><Relationship Type="http://schemas.openxmlformats.org/officeDocument/2006/relationships/hyperlink" Target="https://portal.3gpp.org/desktopmodules/Release/ReleaseDetails.aspx?releaseId=193" TargetMode="External" Id="R3d9a52c6a70e4ad3" /><Relationship Type="http://schemas.openxmlformats.org/officeDocument/2006/relationships/hyperlink" Target="https://portal.3gpp.org/desktopmodules/Specifications/SpecificationDetails.aspx?specificationId=4051" TargetMode="External" Id="R2559f77a3c444cb6" /><Relationship Type="http://schemas.openxmlformats.org/officeDocument/2006/relationships/hyperlink" Target="https://portal.3gpp.org/desktopmodules/WorkItem/WorkItemDetails.aspx?workitemId=950048" TargetMode="External" Id="R3f14786e1b464b50" /><Relationship Type="http://schemas.openxmlformats.org/officeDocument/2006/relationships/hyperlink" Target="https://www.3gpp.org/ftp/TSG_SA/WG3_Security/TSGS3_108e-AdHoc/Docs/S3-222593.zip" TargetMode="External" Id="R273718ca1e1f4ece" /><Relationship Type="http://schemas.openxmlformats.org/officeDocument/2006/relationships/hyperlink" Target="https://webapp.etsi.org/teldir/ListPersDetails.asp?PersId=72165" TargetMode="External" Id="R7b841dbb037b4d01" /><Relationship Type="http://schemas.openxmlformats.org/officeDocument/2006/relationships/hyperlink" Target="https://portal.3gpp.org/ngppapp/CreateTdoc.aspx?mode=view&amp;contributionId=1374148" TargetMode="External" Id="R79a07774b5194780" /><Relationship Type="http://schemas.openxmlformats.org/officeDocument/2006/relationships/hyperlink" Target="https://portal.3gpp.org/desktopmodules/Release/ReleaseDetails.aspx?releaseId=193" TargetMode="External" Id="R24d530430b3646f9" /><Relationship Type="http://schemas.openxmlformats.org/officeDocument/2006/relationships/hyperlink" Target="https://portal.3gpp.org/desktopmodules/Specifications/SpecificationDetails.aspx?specificationId=4051" TargetMode="External" Id="Rdeb97dc6ffc64b40" /><Relationship Type="http://schemas.openxmlformats.org/officeDocument/2006/relationships/hyperlink" Target="https://portal.3gpp.org/desktopmodules/WorkItem/WorkItemDetails.aspx?workitemId=950048" TargetMode="External" Id="R712f686172f14581" /><Relationship Type="http://schemas.openxmlformats.org/officeDocument/2006/relationships/hyperlink" Target="https://www.3gpp.org/ftp/TSG_SA/WG3_Security/TSGS3_108e-AdHoc/Docs/S3-222594.zip" TargetMode="External" Id="Rdab204ee585b4bc4" /><Relationship Type="http://schemas.openxmlformats.org/officeDocument/2006/relationships/hyperlink" Target="https://webapp.etsi.org/teldir/ListPersDetails.asp?PersId=72165" TargetMode="External" Id="R3bdc671809274360" /><Relationship Type="http://schemas.openxmlformats.org/officeDocument/2006/relationships/hyperlink" Target="https://portal.3gpp.org/ngppapp/CreateTdoc.aspx?mode=view&amp;contributionId=1374149" TargetMode="External" Id="R5c9223aef8424d00" /><Relationship Type="http://schemas.openxmlformats.org/officeDocument/2006/relationships/hyperlink" Target="https://portal.3gpp.org/desktopmodules/Release/ReleaseDetails.aspx?releaseId=193" TargetMode="External" Id="Rd2e9943fd35949e3" /><Relationship Type="http://schemas.openxmlformats.org/officeDocument/2006/relationships/hyperlink" Target="https://portal.3gpp.org/desktopmodules/Specifications/SpecificationDetails.aspx?specificationId=4051" TargetMode="External" Id="Rccae5493c92444a7" /><Relationship Type="http://schemas.openxmlformats.org/officeDocument/2006/relationships/hyperlink" Target="https://portal.3gpp.org/desktopmodules/WorkItem/WorkItemDetails.aspx?workitemId=950048" TargetMode="External" Id="Rca831c30ea154ec6" /><Relationship Type="http://schemas.openxmlformats.org/officeDocument/2006/relationships/hyperlink" Target="https://www.3gpp.org/ftp/TSG_SA/WG3_Security/TSGS3_108e-AdHoc/Docs/S3-222595.zip" TargetMode="External" Id="R7156c35db4704959" /><Relationship Type="http://schemas.openxmlformats.org/officeDocument/2006/relationships/hyperlink" Target="https://webapp.etsi.org/teldir/ListPersDetails.asp?PersId=72165" TargetMode="External" Id="R20b52d66985e4620" /><Relationship Type="http://schemas.openxmlformats.org/officeDocument/2006/relationships/hyperlink" Target="https://portal.3gpp.org/ngppapp/CreateTdoc.aspx?mode=view&amp;contributionId=1374150" TargetMode="External" Id="Ra4678cb5b13e4007" /><Relationship Type="http://schemas.openxmlformats.org/officeDocument/2006/relationships/hyperlink" Target="https://portal.3gpp.org/desktopmodules/Release/ReleaseDetails.aspx?releaseId=193" TargetMode="External" Id="R9bccaa15dc4b41fb" /><Relationship Type="http://schemas.openxmlformats.org/officeDocument/2006/relationships/hyperlink" Target="https://portal.3gpp.org/desktopmodules/Specifications/SpecificationDetails.aspx?specificationId=4051" TargetMode="External" Id="Rc4044594c91444ac" /><Relationship Type="http://schemas.openxmlformats.org/officeDocument/2006/relationships/hyperlink" Target="https://portal.3gpp.org/desktopmodules/WorkItem/WorkItemDetails.aspx?workitemId=950048" TargetMode="External" Id="Rb22a50f9ddca4b98" /><Relationship Type="http://schemas.openxmlformats.org/officeDocument/2006/relationships/hyperlink" Target="https://www.3gpp.org/ftp/TSG_SA/WG3_Security/TSGS3_108e-AdHoc/Docs/S3-222596.zip" TargetMode="External" Id="R42af01c926b24a7c" /><Relationship Type="http://schemas.openxmlformats.org/officeDocument/2006/relationships/hyperlink" Target="https://webapp.etsi.org/teldir/ListPersDetails.asp?PersId=72165" TargetMode="External" Id="R74c140901dee4baa" /><Relationship Type="http://schemas.openxmlformats.org/officeDocument/2006/relationships/hyperlink" Target="https://portal.3gpp.org/ngppapp/CreateTdoc.aspx?mode=view&amp;contributionId=1374151" TargetMode="External" Id="R801f012ad5654c83" /><Relationship Type="http://schemas.openxmlformats.org/officeDocument/2006/relationships/hyperlink" Target="https://portal.3gpp.org/desktopmodules/Release/ReleaseDetails.aspx?releaseId=193" TargetMode="External" Id="Ra6ccd7a5a25d418f" /><Relationship Type="http://schemas.openxmlformats.org/officeDocument/2006/relationships/hyperlink" Target="https://portal.3gpp.org/desktopmodules/Specifications/SpecificationDetails.aspx?specificationId=4051" TargetMode="External" Id="R61b0629c2fa44bdc" /><Relationship Type="http://schemas.openxmlformats.org/officeDocument/2006/relationships/hyperlink" Target="https://portal.3gpp.org/desktopmodules/WorkItem/WorkItemDetails.aspx?workitemId=950048" TargetMode="External" Id="Re6d31420e4534ce9" /><Relationship Type="http://schemas.openxmlformats.org/officeDocument/2006/relationships/hyperlink" Target="https://www.3gpp.org/ftp/TSG_SA/WG3_Security/TSGS3_108e-AdHoc/Docs/S3-222597.zip" TargetMode="External" Id="Rfe36fd781c954b31" /><Relationship Type="http://schemas.openxmlformats.org/officeDocument/2006/relationships/hyperlink" Target="https://webapp.etsi.org/teldir/ListPersDetails.asp?PersId=90245" TargetMode="External" Id="R27819ef2ee014522" /><Relationship Type="http://schemas.openxmlformats.org/officeDocument/2006/relationships/hyperlink" Target="https://portal.3gpp.org/desktopmodules/Release/ReleaseDetails.aspx?releaseId=193" TargetMode="External" Id="R3551969b1bdb4d50" /><Relationship Type="http://schemas.openxmlformats.org/officeDocument/2006/relationships/hyperlink" Target="https://portal.3gpp.org/desktopmodules/Specifications/SpecificationDetails.aspx?specificationId=4080" TargetMode="External" Id="Rf9a4db1fb35645c4" /><Relationship Type="http://schemas.openxmlformats.org/officeDocument/2006/relationships/hyperlink" Target="https://portal.3gpp.org/desktopmodules/WorkItem/WorkItemDetails.aspx?workitemId=960031" TargetMode="External" Id="Rad25c408b9364d78" /><Relationship Type="http://schemas.openxmlformats.org/officeDocument/2006/relationships/hyperlink" Target="https://www.3gpp.org/ftp/TSG_SA/WG3_Security/TSGS3_108e-AdHoc/Docs/S3-222598.zip" TargetMode="External" Id="R7dc727d3b58d4b59" /><Relationship Type="http://schemas.openxmlformats.org/officeDocument/2006/relationships/hyperlink" Target="https://webapp.etsi.org/teldir/ListPersDetails.asp?PersId=90245" TargetMode="External" Id="Rd4c918fec7474f6d" /><Relationship Type="http://schemas.openxmlformats.org/officeDocument/2006/relationships/hyperlink" Target="https://portal.3gpp.org/desktopmodules/Release/ReleaseDetails.aspx?releaseId=193" TargetMode="External" Id="Re73cf864d7ad44bb" /><Relationship Type="http://schemas.openxmlformats.org/officeDocument/2006/relationships/hyperlink" Target="https://portal.3gpp.org/desktopmodules/Specifications/SpecificationDetails.aspx?specificationId=4087" TargetMode="External" Id="Rcfd3f3f7b0cd41ce" /><Relationship Type="http://schemas.openxmlformats.org/officeDocument/2006/relationships/hyperlink" Target="https://portal.3gpp.org/desktopmodules/WorkItem/WorkItemDetails.aspx?workitemId=960039" TargetMode="External" Id="Rd1c25884f2e148c4" /><Relationship Type="http://schemas.openxmlformats.org/officeDocument/2006/relationships/hyperlink" Target="https://www.3gpp.org/ftp/TSG_SA/WG3_Security/TSGS3_108e-AdHoc/Docs/S3-222599.zip" TargetMode="External" Id="Rf4f12fdf179f426a" /><Relationship Type="http://schemas.openxmlformats.org/officeDocument/2006/relationships/hyperlink" Target="https://webapp.etsi.org/teldir/ListPersDetails.asp?PersId=90245" TargetMode="External" Id="Rb6aeb30901cc48dc" /><Relationship Type="http://schemas.openxmlformats.org/officeDocument/2006/relationships/hyperlink" Target="https://portal.3gpp.org/desktopmodules/Release/ReleaseDetails.aspx?releaseId=193" TargetMode="External" Id="R987cb296a66a4600" /><Relationship Type="http://schemas.openxmlformats.org/officeDocument/2006/relationships/hyperlink" Target="https://portal.3gpp.org/desktopmodules/Specifications/SpecificationDetails.aspx?specificationId=4087" TargetMode="External" Id="R82ba0e3a84c6495d" /><Relationship Type="http://schemas.openxmlformats.org/officeDocument/2006/relationships/hyperlink" Target="https://www.3gpp.org/ftp/TSG_SA/WG3_Security/TSGS3_108e-AdHoc/Docs/S3-222600.zip" TargetMode="External" Id="R036b3f3defae422a" /><Relationship Type="http://schemas.openxmlformats.org/officeDocument/2006/relationships/hyperlink" Target="https://webapp.etsi.org/teldir/ListPersDetails.asp?PersId=90111" TargetMode="External" Id="R4fbb4099a93f4bf4" /><Relationship Type="http://schemas.openxmlformats.org/officeDocument/2006/relationships/hyperlink" Target="https://portal.3gpp.org/ngppapp/CreateTdoc.aspx?mode=view&amp;contributionId=1374205" TargetMode="External" Id="Rf8077ff485db488c" /><Relationship Type="http://schemas.openxmlformats.org/officeDocument/2006/relationships/hyperlink" Target="https://portal.3gpp.org/desktopmodules/Release/ReleaseDetails.aspx?releaseId=191" TargetMode="External" Id="R439a6a4543d740a7" /><Relationship Type="http://schemas.openxmlformats.org/officeDocument/2006/relationships/hyperlink" Target="https://portal.3gpp.org/desktopmodules/Specifications/SpecificationDetails.aspx?specificationId=3574" TargetMode="External" Id="R02ac9464f1c74b40" /><Relationship Type="http://schemas.openxmlformats.org/officeDocument/2006/relationships/hyperlink" Target="https://portal.3gpp.org/desktopmodules/WorkItem/WorkItemDetails.aspx?workitemId=820007" TargetMode="External" Id="Re3eedcbfca3f4a01" /><Relationship Type="http://schemas.openxmlformats.org/officeDocument/2006/relationships/hyperlink" Target="https://www.3gpp.org/ftp/TSG_SA/WG3_Security/TSGS3_108e-AdHoc/Docs/S3-222601.zip" TargetMode="External" Id="Rf178f8a8be314860" /><Relationship Type="http://schemas.openxmlformats.org/officeDocument/2006/relationships/hyperlink" Target="https://webapp.etsi.org/teldir/ListPersDetails.asp?PersId=90111" TargetMode="External" Id="Racf2042c2a6e42a3" /><Relationship Type="http://schemas.openxmlformats.org/officeDocument/2006/relationships/hyperlink" Target="https://portal.3gpp.org/ngppapp/CreateTdoc.aspx?mode=view&amp;contributionId=1374207" TargetMode="External" Id="R23a438bd2cea4b26" /><Relationship Type="http://schemas.openxmlformats.org/officeDocument/2006/relationships/hyperlink" Target="https://portal.3gpp.org/desktopmodules/Release/ReleaseDetails.aspx?releaseId=191" TargetMode="External" Id="Rf44edcf384724633" /><Relationship Type="http://schemas.openxmlformats.org/officeDocument/2006/relationships/hyperlink" Target="https://portal.3gpp.org/desktopmodules/Specifications/SpecificationDetails.aspx?specificationId=3574" TargetMode="External" Id="R1585485db24f410c" /><Relationship Type="http://schemas.openxmlformats.org/officeDocument/2006/relationships/hyperlink" Target="https://portal.3gpp.org/desktopmodules/WorkItem/WorkItemDetails.aspx?workitemId=820007" TargetMode="External" Id="Rdb0f7a72c0a247e3" /><Relationship Type="http://schemas.openxmlformats.org/officeDocument/2006/relationships/hyperlink" Target="https://www.3gpp.org/ftp/TSG_SA/WG3_Security/TSGS3_108e-AdHoc/Docs/S3-222602.zip" TargetMode="External" Id="Rbeaeeac288324378" /><Relationship Type="http://schemas.openxmlformats.org/officeDocument/2006/relationships/hyperlink" Target="https://webapp.etsi.org/teldir/ListPersDetails.asp?PersId=95029" TargetMode="External" Id="Rb8e1428840784eb2" /><Relationship Type="http://schemas.openxmlformats.org/officeDocument/2006/relationships/hyperlink" Target="https://portal.3gpp.org/ngppapp/CreateTdoc.aspx?mode=view&amp;contributionId=1374206" TargetMode="External" Id="Ree9cb07e8029475b" /><Relationship Type="http://schemas.openxmlformats.org/officeDocument/2006/relationships/hyperlink" Target="https://portal.3gpp.org/desktopmodules/Release/ReleaseDetails.aspx?releaseId=193" TargetMode="External" Id="Rb85ea4c12b2e4b51" /><Relationship Type="http://schemas.openxmlformats.org/officeDocument/2006/relationships/hyperlink" Target="https://portal.3gpp.org/desktopmodules/Specifications/SpecificationDetails.aspx?specificationId=4088" TargetMode="External" Id="R6fb088d043264f15" /><Relationship Type="http://schemas.openxmlformats.org/officeDocument/2006/relationships/hyperlink" Target="https://portal.3gpp.org/desktopmodules/WorkItem/WorkItemDetails.aspx?workitemId=960037" TargetMode="External" Id="R57479975166f47fd" /><Relationship Type="http://schemas.openxmlformats.org/officeDocument/2006/relationships/hyperlink" Target="https://www.3gpp.org/ftp/TSG_SA/WG3_Security/TSGS3_108e-AdHoc/Docs/S3-222603.zip" TargetMode="External" Id="R13b33c7bf6af4bdc" /><Relationship Type="http://schemas.openxmlformats.org/officeDocument/2006/relationships/hyperlink" Target="https://webapp.etsi.org/teldir/ListPersDetails.asp?PersId=95029" TargetMode="External" Id="R02334f4076884082" /><Relationship Type="http://schemas.openxmlformats.org/officeDocument/2006/relationships/hyperlink" Target="https://portal.3gpp.org/desktopmodules/Release/ReleaseDetails.aspx?releaseId=193" TargetMode="External" Id="R7d22d803dfcc4298" /><Relationship Type="http://schemas.openxmlformats.org/officeDocument/2006/relationships/hyperlink" Target="https://portal.3gpp.org/desktopmodules/Specifications/SpecificationDetails.aspx?specificationId=4088" TargetMode="External" Id="R369e3b01dbd84474" /><Relationship Type="http://schemas.openxmlformats.org/officeDocument/2006/relationships/hyperlink" Target="https://portal.3gpp.org/desktopmodules/WorkItem/WorkItemDetails.aspx?workitemId=960037" TargetMode="External" Id="R3a82933e49ef4be5" /><Relationship Type="http://schemas.openxmlformats.org/officeDocument/2006/relationships/hyperlink" Target="https://www.3gpp.org/ftp/TSG_SA/WG3_Security/TSGS3_108e-AdHoc/Docs/S3-222604.zip" TargetMode="External" Id="Rf3755f0dfc1045f1" /><Relationship Type="http://schemas.openxmlformats.org/officeDocument/2006/relationships/hyperlink" Target="https://webapp.etsi.org/teldir/ListPersDetails.asp?PersId=95029" TargetMode="External" Id="R8127b4c5c7b441cb" /><Relationship Type="http://schemas.openxmlformats.org/officeDocument/2006/relationships/hyperlink" Target="https://portal.3gpp.org/desktopmodules/Release/ReleaseDetails.aspx?releaseId=193" TargetMode="External" Id="R7d6fdea358854702" /><Relationship Type="http://schemas.openxmlformats.org/officeDocument/2006/relationships/hyperlink" Target="https://portal.3gpp.org/desktopmodules/Specifications/SpecificationDetails.aspx?specificationId=4088" TargetMode="External" Id="R569b3ea8ddf040d6" /><Relationship Type="http://schemas.openxmlformats.org/officeDocument/2006/relationships/hyperlink" Target="https://portal.3gpp.org/desktopmodules/WorkItem/WorkItemDetails.aspx?workitemId=960037" TargetMode="External" Id="Rcb8c72a9935c4fe5" /><Relationship Type="http://schemas.openxmlformats.org/officeDocument/2006/relationships/hyperlink" Target="https://www.3gpp.org/ftp/TSG_SA/WG3_Security/TSGS3_108e-AdHoc/Docs/S3-222605.zip" TargetMode="External" Id="Rdb50a9c1a04c4952" /><Relationship Type="http://schemas.openxmlformats.org/officeDocument/2006/relationships/hyperlink" Target="https://webapp.etsi.org/teldir/ListPersDetails.asp?PersId=95029" TargetMode="External" Id="R70ce45721c064352" /><Relationship Type="http://schemas.openxmlformats.org/officeDocument/2006/relationships/hyperlink" Target="https://portal.3gpp.org/desktopmodules/Release/ReleaseDetails.aspx?releaseId=193" TargetMode="External" Id="Rd51388d94a024565" /><Relationship Type="http://schemas.openxmlformats.org/officeDocument/2006/relationships/hyperlink" Target="https://portal.3gpp.org/desktopmodules/Specifications/SpecificationDetails.aspx?specificationId=4088" TargetMode="External" Id="Rf0281768150242f3" /><Relationship Type="http://schemas.openxmlformats.org/officeDocument/2006/relationships/hyperlink" Target="https://portal.3gpp.org/desktopmodules/WorkItem/WorkItemDetails.aspx?workitemId=960037" TargetMode="External" Id="R3c27594ac97a4d58" /><Relationship Type="http://schemas.openxmlformats.org/officeDocument/2006/relationships/hyperlink" Target="https://www.3gpp.org/ftp/TSG_SA/WG3_Security/TSGS3_108e-AdHoc/Docs/S3-222606.zip" TargetMode="External" Id="Ref05126b1161467a" /><Relationship Type="http://schemas.openxmlformats.org/officeDocument/2006/relationships/hyperlink" Target="https://webapp.etsi.org/teldir/ListPersDetails.asp?PersId=95029" TargetMode="External" Id="R91ad8aaae4994d61" /><Relationship Type="http://schemas.openxmlformats.org/officeDocument/2006/relationships/hyperlink" Target="https://portal.3gpp.org/ngppapp/CreateTdoc.aspx?mode=view&amp;contributionId=1374208" TargetMode="External" Id="Rf85df031916c42c0" /><Relationship Type="http://schemas.openxmlformats.org/officeDocument/2006/relationships/hyperlink" Target="https://portal.3gpp.org/desktopmodules/Release/ReleaseDetails.aspx?releaseId=193" TargetMode="External" Id="Rdc0d79b0e50d44ad" /><Relationship Type="http://schemas.openxmlformats.org/officeDocument/2006/relationships/hyperlink" Target="https://portal.3gpp.org/desktopmodules/Specifications/SpecificationDetails.aspx?specificationId=4088" TargetMode="External" Id="R41f70ca1bf7142e0" /><Relationship Type="http://schemas.openxmlformats.org/officeDocument/2006/relationships/hyperlink" Target="https://portal.3gpp.org/desktopmodules/WorkItem/WorkItemDetails.aspx?workitemId=960037" TargetMode="External" Id="R8766aa7d8c744bc3" /><Relationship Type="http://schemas.openxmlformats.org/officeDocument/2006/relationships/hyperlink" Target="https://www.3gpp.org/ftp/TSG_SA/WG3_Security/TSGS3_108e-AdHoc/Docs/S3-222607.zip" TargetMode="External" Id="Reeb12e1676c1406d" /><Relationship Type="http://schemas.openxmlformats.org/officeDocument/2006/relationships/hyperlink" Target="https://webapp.etsi.org/teldir/ListPersDetails.asp?PersId=95029" TargetMode="External" Id="R30c0106615de440e" /><Relationship Type="http://schemas.openxmlformats.org/officeDocument/2006/relationships/hyperlink" Target="https://portal.3gpp.org/desktopmodules/Release/ReleaseDetails.aspx?releaseId=193" TargetMode="External" Id="R3d0c315ed8664f16" /><Relationship Type="http://schemas.openxmlformats.org/officeDocument/2006/relationships/hyperlink" Target="https://portal.3gpp.org/desktopmodules/Specifications/SpecificationDetails.aspx?specificationId=4088" TargetMode="External" Id="R4e831ef856dc46e9" /><Relationship Type="http://schemas.openxmlformats.org/officeDocument/2006/relationships/hyperlink" Target="https://portal.3gpp.org/desktopmodules/WorkItem/WorkItemDetails.aspx?workitemId=960037" TargetMode="External" Id="R2f334882a1814766" /><Relationship Type="http://schemas.openxmlformats.org/officeDocument/2006/relationships/hyperlink" Target="https://www.3gpp.org/ftp/TSG_SA/WG3_Security/TSGS3_108e-AdHoc/Docs/S3-222608.zip" TargetMode="External" Id="R9100f0faa310413c" /><Relationship Type="http://schemas.openxmlformats.org/officeDocument/2006/relationships/hyperlink" Target="https://webapp.etsi.org/teldir/ListPersDetails.asp?PersId=95029" TargetMode="External" Id="R21a687ca22974c26" /><Relationship Type="http://schemas.openxmlformats.org/officeDocument/2006/relationships/hyperlink" Target="https://portal.3gpp.org/desktopmodules/Release/ReleaseDetails.aspx?releaseId=193" TargetMode="External" Id="Ra58c922b6d564373" /><Relationship Type="http://schemas.openxmlformats.org/officeDocument/2006/relationships/hyperlink" Target="https://portal.3gpp.org/desktopmodules/Specifications/SpecificationDetails.aspx?specificationId=4055" TargetMode="External" Id="R3752c9b12f3e4b72" /><Relationship Type="http://schemas.openxmlformats.org/officeDocument/2006/relationships/hyperlink" Target="https://portal.3gpp.org/desktopmodules/WorkItem/WorkItemDetails.aspx?workitemId=950018" TargetMode="External" Id="Rfcaacb44790145dc" /><Relationship Type="http://schemas.openxmlformats.org/officeDocument/2006/relationships/hyperlink" Target="https://www.3gpp.org/ftp/TSG_SA/WG3_Security/TSGS3_108e-AdHoc/Docs/S3-222609.zip" TargetMode="External" Id="R4306c25108d342a9" /><Relationship Type="http://schemas.openxmlformats.org/officeDocument/2006/relationships/hyperlink" Target="https://webapp.etsi.org/teldir/ListPersDetails.asp?PersId=95029" TargetMode="External" Id="R81914db28f34463a" /><Relationship Type="http://schemas.openxmlformats.org/officeDocument/2006/relationships/hyperlink" Target="https://portal.3gpp.org/ngppapp/CreateTdoc.aspx?mode=view&amp;contributionId=1374203" TargetMode="External" Id="Re4e3fa240c6c4259" /><Relationship Type="http://schemas.openxmlformats.org/officeDocument/2006/relationships/hyperlink" Target="https://portal.3gpp.org/desktopmodules/Release/ReleaseDetails.aspx?releaseId=193" TargetMode="External" Id="R0ad5bfc3a3bc4a03" /><Relationship Type="http://schemas.openxmlformats.org/officeDocument/2006/relationships/hyperlink" Target="https://portal.3gpp.org/desktopmodules/Specifications/SpecificationDetails.aspx?specificationId=4051" TargetMode="External" Id="R050f218ff06c4524" /><Relationship Type="http://schemas.openxmlformats.org/officeDocument/2006/relationships/hyperlink" Target="https://portal.3gpp.org/desktopmodules/WorkItem/WorkItemDetails.aspx?workitemId=950048" TargetMode="External" Id="R6039eabf57cd46a4" /><Relationship Type="http://schemas.openxmlformats.org/officeDocument/2006/relationships/hyperlink" Target="https://www.3gpp.org/ftp/TSG_SA/WG3_Security/TSGS3_108e-AdHoc/Docs/S3-222610.zip" TargetMode="External" Id="R63eb4b2b56f448ac" /><Relationship Type="http://schemas.openxmlformats.org/officeDocument/2006/relationships/hyperlink" Target="https://webapp.etsi.org/teldir/ListPersDetails.asp?PersId=95029" TargetMode="External" Id="R01b228d4814149a0" /><Relationship Type="http://schemas.openxmlformats.org/officeDocument/2006/relationships/hyperlink" Target="https://portal.3gpp.org/desktopmodules/Release/ReleaseDetails.aspx?releaseId=193" TargetMode="External" Id="R727199e7db334b10" /><Relationship Type="http://schemas.openxmlformats.org/officeDocument/2006/relationships/hyperlink" Target="https://portal.3gpp.org/desktopmodules/Specifications/SpecificationDetails.aspx?specificationId=4051" TargetMode="External" Id="Re7ed750f4b514b36" /><Relationship Type="http://schemas.openxmlformats.org/officeDocument/2006/relationships/hyperlink" Target="https://portal.3gpp.org/desktopmodules/WorkItem/WorkItemDetails.aspx?workitemId=950048" TargetMode="External" Id="Rb2d0204eca1e45fd" /><Relationship Type="http://schemas.openxmlformats.org/officeDocument/2006/relationships/hyperlink" Target="https://www.3gpp.org/ftp/TSG_SA/WG3_Security/TSGS3_108e-AdHoc/Docs/s3-222611.zip" TargetMode="External" Id="R99a7cc1bc6944fe0" /><Relationship Type="http://schemas.openxmlformats.org/officeDocument/2006/relationships/hyperlink" Target="https://webapp.etsi.org/teldir/ListPersDetails.asp?PersId=95403" TargetMode="External" Id="Rd88667a42d4e4956" /><Relationship Type="http://schemas.openxmlformats.org/officeDocument/2006/relationships/hyperlink" Target="https://portal.3gpp.org/desktopmodules/Release/ReleaseDetails.aspx?releaseId=193" TargetMode="External" Id="R4eff74cebf0643d2" /><Relationship Type="http://schemas.openxmlformats.org/officeDocument/2006/relationships/hyperlink" Target="https://portal.3gpp.org/desktopmodules/Specifications/SpecificationDetails.aspx?specificationId=4088" TargetMode="External" Id="Rae955535d6224adb" /><Relationship Type="http://schemas.openxmlformats.org/officeDocument/2006/relationships/hyperlink" Target="https://portal.3gpp.org/desktopmodules/WorkItem/WorkItemDetails.aspx?workitemId=960037" TargetMode="External" Id="Ra8b793f5e67144b4" /><Relationship Type="http://schemas.openxmlformats.org/officeDocument/2006/relationships/hyperlink" Target="https://www.3gpp.org/ftp/TSG_SA/WG3_Security/TSGS3_108e-AdHoc/Docs/S3-222612.zip" TargetMode="External" Id="Rdd1cc0e7491b4c3f" /><Relationship Type="http://schemas.openxmlformats.org/officeDocument/2006/relationships/hyperlink" Target="https://webapp.etsi.org/teldir/ListPersDetails.asp?PersId=93649" TargetMode="External" Id="R4c1cefea16ee4ade" /><Relationship Type="http://schemas.openxmlformats.org/officeDocument/2006/relationships/hyperlink" Target="https://portal.3gpp.org/ngppapp/CreateTdoc.aspx?mode=view&amp;contributionId=1374896" TargetMode="External" Id="Ra2301480152444df" /><Relationship Type="http://schemas.openxmlformats.org/officeDocument/2006/relationships/hyperlink" Target="https://portal.3gpp.org/desktopmodules/Release/ReleaseDetails.aspx?releaseId=193" TargetMode="External" Id="Rcc1aed1383204b79" /><Relationship Type="http://schemas.openxmlformats.org/officeDocument/2006/relationships/hyperlink" Target="https://portal.3gpp.org/desktopmodules/Specifications/SpecificationDetails.aspx?specificationId=4055" TargetMode="External" Id="R0e8e155a092d49fc" /><Relationship Type="http://schemas.openxmlformats.org/officeDocument/2006/relationships/hyperlink" Target="https://portal.3gpp.org/desktopmodules/WorkItem/WorkItemDetails.aspx?workitemId=950018" TargetMode="External" Id="Rd49f9c9b2f9747ab" /><Relationship Type="http://schemas.openxmlformats.org/officeDocument/2006/relationships/hyperlink" Target="https://www.3gpp.org/ftp/TSG_SA/WG3_Security/TSGS3_108e-AdHoc/Docs/S3-222613.zip" TargetMode="External" Id="R99ecb0dddf4d4555" /><Relationship Type="http://schemas.openxmlformats.org/officeDocument/2006/relationships/hyperlink" Target="https://webapp.etsi.org/teldir/ListPersDetails.asp?PersId=93903" TargetMode="External" Id="R6f0bb89eb1e8481d" /><Relationship Type="http://schemas.openxmlformats.org/officeDocument/2006/relationships/hyperlink" Target="https://portal.3gpp.org/ngppapp/CreateTdoc.aspx?mode=view&amp;contributionId=1374394" TargetMode="External" Id="R21f3b8b3fb104bca" /><Relationship Type="http://schemas.openxmlformats.org/officeDocument/2006/relationships/hyperlink" Target="https://portal.3gpp.org/desktopmodules/Release/ReleaseDetails.aspx?releaseId=193" TargetMode="External" Id="R2ebe0e1e56534f90" /><Relationship Type="http://schemas.openxmlformats.org/officeDocument/2006/relationships/hyperlink" Target="https://portal.3gpp.org/desktopmodules/Specifications/SpecificationDetails.aspx?specificationId=3928" TargetMode="External" Id="Ra87022924ef84fac" /><Relationship Type="http://schemas.openxmlformats.org/officeDocument/2006/relationships/hyperlink" Target="https://portal.3gpp.org/desktopmodules/WorkItem/WorkItemDetails.aspx?workitemId=920022" TargetMode="External" Id="R4a3149caad754fb0" /><Relationship Type="http://schemas.openxmlformats.org/officeDocument/2006/relationships/hyperlink" Target="https://www.3gpp.org/ftp/TSG_SA/WG3_Security/TSGS3_108e-AdHoc/Docs/S3-222614.zip" TargetMode="External" Id="R782a0f4d621e4a60" /><Relationship Type="http://schemas.openxmlformats.org/officeDocument/2006/relationships/hyperlink" Target="https://webapp.etsi.org/teldir/ListPersDetails.asp?PersId=93903" TargetMode="External" Id="Rd46d6d053c774966" /><Relationship Type="http://schemas.openxmlformats.org/officeDocument/2006/relationships/hyperlink" Target="https://portal.3gpp.org/ngppapp/CreateTdoc.aspx?mode=view&amp;contributionId=1374395" TargetMode="External" Id="R5d1152fc277d41ff" /><Relationship Type="http://schemas.openxmlformats.org/officeDocument/2006/relationships/hyperlink" Target="https://portal.3gpp.org/desktopmodules/Release/ReleaseDetails.aspx?releaseId=193" TargetMode="External" Id="R4ddfa80d4c184587" /><Relationship Type="http://schemas.openxmlformats.org/officeDocument/2006/relationships/hyperlink" Target="https://portal.3gpp.org/desktopmodules/Specifications/SpecificationDetails.aspx?specificationId=3928" TargetMode="External" Id="R72f7d012ba9844a5" /><Relationship Type="http://schemas.openxmlformats.org/officeDocument/2006/relationships/hyperlink" Target="https://portal.3gpp.org/desktopmodules/WorkItem/WorkItemDetails.aspx?workitemId=920022" TargetMode="External" Id="R2d13b34f6e684acd" /><Relationship Type="http://schemas.openxmlformats.org/officeDocument/2006/relationships/hyperlink" Target="https://www.3gpp.org/ftp/TSG_SA/WG3_Security/TSGS3_108e-AdHoc/Docs/S3-222615.zip" TargetMode="External" Id="Rd665ec0bac144bcf" /><Relationship Type="http://schemas.openxmlformats.org/officeDocument/2006/relationships/hyperlink" Target="https://webapp.etsi.org/teldir/ListPersDetails.asp?PersId=93903" TargetMode="External" Id="R12d236c8633941df" /><Relationship Type="http://schemas.openxmlformats.org/officeDocument/2006/relationships/hyperlink" Target="https://portal.3gpp.org/desktopmodules/Release/ReleaseDetails.aspx?releaseId=193" TargetMode="External" Id="R78d65cf6f8524d0e" /><Relationship Type="http://schemas.openxmlformats.org/officeDocument/2006/relationships/hyperlink" Target="https://portal.3gpp.org/desktopmodules/Specifications/SpecificationDetails.aspx?specificationId=3928" TargetMode="External" Id="Rb3bbfb126cc1447d" /><Relationship Type="http://schemas.openxmlformats.org/officeDocument/2006/relationships/hyperlink" Target="https://portal.3gpp.org/desktopmodules/WorkItem/WorkItemDetails.aspx?workitemId=920022" TargetMode="External" Id="Rde097f798f094709" /><Relationship Type="http://schemas.openxmlformats.org/officeDocument/2006/relationships/hyperlink" Target="https://www.3gpp.org/ftp/TSG_SA/WG3_Security/TSGS3_108e-AdHoc/Docs/S3-222616.zip" TargetMode="External" Id="R2a1a0dca27f043f4" /><Relationship Type="http://schemas.openxmlformats.org/officeDocument/2006/relationships/hyperlink" Target="https://webapp.etsi.org/teldir/ListPersDetails.asp?PersId=93903" TargetMode="External" Id="Rfbdce5673f5747a1" /><Relationship Type="http://schemas.openxmlformats.org/officeDocument/2006/relationships/hyperlink" Target="https://portal.3gpp.org/ngppapp/CreateTdoc.aspx?mode=view&amp;contributionId=1374393" TargetMode="External" Id="R3675cbf37d5d48a4" /><Relationship Type="http://schemas.openxmlformats.org/officeDocument/2006/relationships/hyperlink" Target="https://portal.3gpp.org/desktopmodules/Release/ReleaseDetails.aspx?releaseId=193" TargetMode="External" Id="Rec3ed29c2c0247e0" /><Relationship Type="http://schemas.openxmlformats.org/officeDocument/2006/relationships/hyperlink" Target="https://portal.3gpp.org/desktopmodules/Specifications/SpecificationDetails.aspx?specificationId=3928" TargetMode="External" Id="R3330088abe9b4130" /><Relationship Type="http://schemas.openxmlformats.org/officeDocument/2006/relationships/hyperlink" Target="https://portal.3gpp.org/desktopmodules/WorkItem/WorkItemDetails.aspx?workitemId=920022" TargetMode="External" Id="R5dc7125c5a2c4a25" /><Relationship Type="http://schemas.openxmlformats.org/officeDocument/2006/relationships/hyperlink" Target="https://www.3gpp.org/ftp/TSG_SA/WG3_Security/TSGS3_108e-AdHoc/Docs/S3-222617.zip" TargetMode="External" Id="R9ae3a46a442a43f6" /><Relationship Type="http://schemas.openxmlformats.org/officeDocument/2006/relationships/hyperlink" Target="https://webapp.etsi.org/teldir/ListPersDetails.asp?PersId=93903" TargetMode="External" Id="R3a41db17e3144579" /><Relationship Type="http://schemas.openxmlformats.org/officeDocument/2006/relationships/hyperlink" Target="https://portal.3gpp.org/desktopmodules/Release/ReleaseDetails.aspx?releaseId=193" TargetMode="External" Id="R222459039d654264" /><Relationship Type="http://schemas.openxmlformats.org/officeDocument/2006/relationships/hyperlink" Target="https://portal.3gpp.org/desktopmodules/Specifications/SpecificationDetails.aspx?specificationId=3928" TargetMode="External" Id="R5c4afd5b3e7543b7" /><Relationship Type="http://schemas.openxmlformats.org/officeDocument/2006/relationships/hyperlink" Target="https://portal.3gpp.org/desktopmodules/WorkItem/WorkItemDetails.aspx?workitemId=920022" TargetMode="External" Id="Ra200bf97b1fe47a9" /><Relationship Type="http://schemas.openxmlformats.org/officeDocument/2006/relationships/hyperlink" Target="https://www.3gpp.org/ftp/TSG_SA/WG3_Security/TSGS3_108e-AdHoc/Docs/S3-222618.zip" TargetMode="External" Id="Recf94817738847b7" /><Relationship Type="http://schemas.openxmlformats.org/officeDocument/2006/relationships/hyperlink" Target="https://webapp.etsi.org/teldir/ListPersDetails.asp?PersId=93903" TargetMode="External" Id="Rc6945edcb72349c0" /><Relationship Type="http://schemas.openxmlformats.org/officeDocument/2006/relationships/hyperlink" Target="https://portal.3gpp.org/desktopmodules/Release/ReleaseDetails.aspx?releaseId=193" TargetMode="External" Id="R838cc6b69c0b4cc3" /><Relationship Type="http://schemas.openxmlformats.org/officeDocument/2006/relationships/hyperlink" Target="https://portal.3gpp.org/desktopmodules/Specifications/SpecificationDetails.aspx?specificationId=3928" TargetMode="External" Id="Re3e1cbbee4df4a44" /><Relationship Type="http://schemas.openxmlformats.org/officeDocument/2006/relationships/hyperlink" Target="https://www.3gpp.org/ftp/TSG_SA/WG3_Security/TSGS3_108e-AdHoc/Docs/S3-222619.zip" TargetMode="External" Id="Rc3e57c6059e54458" /><Relationship Type="http://schemas.openxmlformats.org/officeDocument/2006/relationships/hyperlink" Target="https://webapp.etsi.org/teldir/ListPersDetails.asp?PersId=93903" TargetMode="External" Id="R860b63f5bcde4900" /><Relationship Type="http://schemas.openxmlformats.org/officeDocument/2006/relationships/hyperlink" Target="https://portal.3gpp.org/ngppapp/CreateTdoc.aspx?mode=view&amp;contributionId=1374397" TargetMode="External" Id="R4a661a6884674c19" /><Relationship Type="http://schemas.openxmlformats.org/officeDocument/2006/relationships/hyperlink" Target="https://portal.3gpp.org/desktopmodules/Release/ReleaseDetails.aspx?releaseId=193" TargetMode="External" Id="Rb4182d6950934159" /><Relationship Type="http://schemas.openxmlformats.org/officeDocument/2006/relationships/hyperlink" Target="https://portal.3gpp.org/desktopmodules/Specifications/SpecificationDetails.aspx?specificationId=3928" TargetMode="External" Id="R40851cc970e043a1" /><Relationship Type="http://schemas.openxmlformats.org/officeDocument/2006/relationships/hyperlink" Target="https://portal.3gpp.org/desktopmodules/WorkItem/WorkItemDetails.aspx?workitemId=920022" TargetMode="External" Id="R12438ee1c0924b2b" /><Relationship Type="http://schemas.openxmlformats.org/officeDocument/2006/relationships/hyperlink" Target="https://www.3gpp.org/ftp/TSG_SA/WG3_Security/TSGS3_108e-AdHoc/Docs/S3-222620.zip" TargetMode="External" Id="R34562f0fd14b44ed" /><Relationship Type="http://schemas.openxmlformats.org/officeDocument/2006/relationships/hyperlink" Target="https://webapp.etsi.org/teldir/ListPersDetails.asp?PersId=93903" TargetMode="External" Id="R5f72c0ad46394e4e" /><Relationship Type="http://schemas.openxmlformats.org/officeDocument/2006/relationships/hyperlink" Target="https://portal.3gpp.org/ngppapp/CreateTdoc.aspx?mode=view&amp;contributionId=1374396" TargetMode="External" Id="Ra68ace9973224764" /><Relationship Type="http://schemas.openxmlformats.org/officeDocument/2006/relationships/hyperlink" Target="https://portal.3gpp.org/desktopmodules/Release/ReleaseDetails.aspx?releaseId=193" TargetMode="External" Id="R5d46a0faeb8e4d1c" /><Relationship Type="http://schemas.openxmlformats.org/officeDocument/2006/relationships/hyperlink" Target="https://portal.3gpp.org/desktopmodules/Specifications/SpecificationDetails.aspx?specificationId=3928" TargetMode="External" Id="Rc57fd11f6c4640da" /><Relationship Type="http://schemas.openxmlformats.org/officeDocument/2006/relationships/hyperlink" Target="https://portal.3gpp.org/desktopmodules/WorkItem/WorkItemDetails.aspx?workitemId=920022" TargetMode="External" Id="Rec288c58c8cd4dbd" /><Relationship Type="http://schemas.openxmlformats.org/officeDocument/2006/relationships/hyperlink" Target="https://www.3gpp.org/ftp/TSG_SA/WG3_Security/TSGS3_108e-AdHoc/Docs/S3-222621.zip" TargetMode="External" Id="R6aa1adb1e3d2475d" /><Relationship Type="http://schemas.openxmlformats.org/officeDocument/2006/relationships/hyperlink" Target="https://webapp.etsi.org/teldir/ListPersDetails.asp?PersId=93903" TargetMode="External" Id="R23adf088b2dd4886" /><Relationship Type="http://schemas.openxmlformats.org/officeDocument/2006/relationships/hyperlink" Target="https://portal.3gpp.org/ngppapp/CreateTdoc.aspx?mode=view&amp;contributionId=1374236" TargetMode="External" Id="R2123722f753e4745" /><Relationship Type="http://schemas.openxmlformats.org/officeDocument/2006/relationships/hyperlink" Target="https://portal.3gpp.org/desktopmodules/Release/ReleaseDetails.aspx?releaseId=193" TargetMode="External" Id="R539cbc35be8b459a" /><Relationship Type="http://schemas.openxmlformats.org/officeDocument/2006/relationships/hyperlink" Target="https://portal.3gpp.org/desktopmodules/Specifications/SpecificationDetails.aspx?specificationId=4049" TargetMode="External" Id="R1a2f5515026b4453" /><Relationship Type="http://schemas.openxmlformats.org/officeDocument/2006/relationships/hyperlink" Target="https://portal.3gpp.org/desktopmodules/WorkItem/WorkItemDetails.aspx?workitemId=950021" TargetMode="External" Id="R2630cbeff4154ba4" /><Relationship Type="http://schemas.openxmlformats.org/officeDocument/2006/relationships/hyperlink" Target="https://www.3gpp.org/ftp/TSG_SA/WG3_Security/TSGS3_108e-AdHoc/Docs/S3-222622.zip" TargetMode="External" Id="Ra594bed3da0f4c74" /><Relationship Type="http://schemas.openxmlformats.org/officeDocument/2006/relationships/hyperlink" Target="https://webapp.etsi.org/teldir/ListPersDetails.asp?PersId=93903" TargetMode="External" Id="R4fd51a59b03b4f51" /><Relationship Type="http://schemas.openxmlformats.org/officeDocument/2006/relationships/hyperlink" Target="https://portal.3gpp.org/ngppapp/CreateTdoc.aspx?mode=view&amp;contributionId=1374239" TargetMode="External" Id="R4687aecd7e5944d3" /><Relationship Type="http://schemas.openxmlformats.org/officeDocument/2006/relationships/hyperlink" Target="https://portal.3gpp.org/desktopmodules/Release/ReleaseDetails.aspx?releaseId=193" TargetMode="External" Id="Rdb735cabf35a4fef" /><Relationship Type="http://schemas.openxmlformats.org/officeDocument/2006/relationships/hyperlink" Target="https://portal.3gpp.org/desktopmodules/Specifications/SpecificationDetails.aspx?specificationId=4049" TargetMode="External" Id="Rafc1d93548af4204" /><Relationship Type="http://schemas.openxmlformats.org/officeDocument/2006/relationships/hyperlink" Target="https://portal.3gpp.org/desktopmodules/WorkItem/WorkItemDetails.aspx?workitemId=950021" TargetMode="External" Id="R774625b09c6f4e12" /><Relationship Type="http://schemas.openxmlformats.org/officeDocument/2006/relationships/hyperlink" Target="https://www.3gpp.org/ftp/TSG_SA/WG3_Security/TSGS3_108e-AdHoc/Docs/S3-222623.zip" TargetMode="External" Id="R3772c51614dd4fd9" /><Relationship Type="http://schemas.openxmlformats.org/officeDocument/2006/relationships/hyperlink" Target="https://webapp.etsi.org/teldir/ListPersDetails.asp?PersId=93903" TargetMode="External" Id="R762c59c4bed24dac" /><Relationship Type="http://schemas.openxmlformats.org/officeDocument/2006/relationships/hyperlink" Target="https://portal.3gpp.org/desktopmodules/Release/ReleaseDetails.aspx?releaseId=193" TargetMode="External" Id="R0d2c3bbc25bf4ec9" /><Relationship Type="http://schemas.openxmlformats.org/officeDocument/2006/relationships/hyperlink" Target="https://portal.3gpp.org/desktopmodules/Specifications/SpecificationDetails.aspx?specificationId=4049" TargetMode="External" Id="Re9c2e6faedf64001" /><Relationship Type="http://schemas.openxmlformats.org/officeDocument/2006/relationships/hyperlink" Target="https://portal.3gpp.org/desktopmodules/WorkItem/WorkItemDetails.aspx?workitemId=950021" TargetMode="External" Id="R13f12a75c5874db4" /><Relationship Type="http://schemas.openxmlformats.org/officeDocument/2006/relationships/hyperlink" Target="https://www.3gpp.org/ftp/TSG_SA/WG3_Security/TSGS3_108e-AdHoc/Docs/S3-222624.zip" TargetMode="External" Id="R4e6322ae71e649f2" /><Relationship Type="http://schemas.openxmlformats.org/officeDocument/2006/relationships/hyperlink" Target="https://webapp.etsi.org/teldir/ListPersDetails.asp?PersId=93903" TargetMode="External" Id="R23669e395a4f45d9" /><Relationship Type="http://schemas.openxmlformats.org/officeDocument/2006/relationships/hyperlink" Target="https://portal.3gpp.org/desktopmodules/Release/ReleaseDetails.aspx?releaseId=193" TargetMode="External" Id="R7e996ca7352a401e" /><Relationship Type="http://schemas.openxmlformats.org/officeDocument/2006/relationships/hyperlink" Target="https://portal.3gpp.org/desktopmodules/Specifications/SpecificationDetails.aspx?specificationId=4049" TargetMode="External" Id="Re7c66d26c89b466a" /><Relationship Type="http://schemas.openxmlformats.org/officeDocument/2006/relationships/hyperlink" Target="https://portal.3gpp.org/desktopmodules/WorkItem/WorkItemDetails.aspx?workitemId=950021" TargetMode="External" Id="R8b5f6db5391344eb" /><Relationship Type="http://schemas.openxmlformats.org/officeDocument/2006/relationships/hyperlink" Target="https://www.3gpp.org/ftp/TSG_SA/WG3_Security/TSGS3_108e-AdHoc/Docs/S3-222625.zip" TargetMode="External" Id="Re90faf6dd7cf4140" /><Relationship Type="http://schemas.openxmlformats.org/officeDocument/2006/relationships/hyperlink" Target="https://webapp.etsi.org/teldir/ListPersDetails.asp?PersId=93903" TargetMode="External" Id="R881f702e2f2046ca" /><Relationship Type="http://schemas.openxmlformats.org/officeDocument/2006/relationships/hyperlink" Target="https://portal.3gpp.org/ngppapp/CreateTdoc.aspx?mode=view&amp;contributionId=1374238" TargetMode="External" Id="Ra06603ba343f4e4b" /><Relationship Type="http://schemas.openxmlformats.org/officeDocument/2006/relationships/hyperlink" Target="https://portal.3gpp.org/desktopmodules/Release/ReleaseDetails.aspx?releaseId=193" TargetMode="External" Id="R841022855cde46df" /><Relationship Type="http://schemas.openxmlformats.org/officeDocument/2006/relationships/hyperlink" Target="https://portal.3gpp.org/desktopmodules/Specifications/SpecificationDetails.aspx?specificationId=4049" TargetMode="External" Id="R182e0a71eb194cf6" /><Relationship Type="http://schemas.openxmlformats.org/officeDocument/2006/relationships/hyperlink" Target="https://portal.3gpp.org/desktopmodules/WorkItem/WorkItemDetails.aspx?workitemId=950021" TargetMode="External" Id="R9b37d4283a8145ea" /><Relationship Type="http://schemas.openxmlformats.org/officeDocument/2006/relationships/hyperlink" Target="https://www.3gpp.org/ftp/TSG_SA/WG3_Security/TSGS3_108e-AdHoc/Docs/S3-222626.zip" TargetMode="External" Id="Rb4ad003cf4b040aa" /><Relationship Type="http://schemas.openxmlformats.org/officeDocument/2006/relationships/hyperlink" Target="https://webapp.etsi.org/teldir/ListPersDetails.asp?PersId=93903" TargetMode="External" Id="R5ba0adf62cb74eaf" /><Relationship Type="http://schemas.openxmlformats.org/officeDocument/2006/relationships/hyperlink" Target="https://portal.3gpp.org/ngppapp/CreateTdoc.aspx?mode=view&amp;contributionId=1374235" TargetMode="External" Id="R1814398a90db4dbc" /><Relationship Type="http://schemas.openxmlformats.org/officeDocument/2006/relationships/hyperlink" Target="https://portal.3gpp.org/desktopmodules/Release/ReleaseDetails.aspx?releaseId=193" TargetMode="External" Id="R3ce859ccb50d46a5" /><Relationship Type="http://schemas.openxmlformats.org/officeDocument/2006/relationships/hyperlink" Target="https://www.3gpp.org/ftp/TSG_SA/WG3_Security/TSGS3_108e-AdHoc/Docs/S3-222627.zip" TargetMode="External" Id="R599bf3d62a1a4087" /><Relationship Type="http://schemas.openxmlformats.org/officeDocument/2006/relationships/hyperlink" Target="https://webapp.etsi.org/teldir/ListPersDetails.asp?PersId=97142" TargetMode="External" Id="R778d358f089c48c3" /><Relationship Type="http://schemas.openxmlformats.org/officeDocument/2006/relationships/hyperlink" Target="https://portal.3gpp.org/ngppapp/CreateTdoc.aspx?mode=view&amp;contributionId=1374751" TargetMode="External" Id="R9c38b430e894431d" /><Relationship Type="http://schemas.openxmlformats.org/officeDocument/2006/relationships/hyperlink" Target="https://portal.3gpp.org/desktopmodules/Release/ReleaseDetails.aspx?releaseId=193" TargetMode="External" Id="R0e8f968011044da8" /><Relationship Type="http://schemas.openxmlformats.org/officeDocument/2006/relationships/hyperlink" Target="https://www.3gpp.org/ftp/TSG_SA/WG3_Security/TSGS3_108e-AdHoc/Docs/S3-222628.zip" TargetMode="External" Id="R7df12b819c0047e4" /><Relationship Type="http://schemas.openxmlformats.org/officeDocument/2006/relationships/hyperlink" Target="https://webapp.etsi.org/teldir/ListPersDetails.asp?PersId=97142" TargetMode="External" Id="R4de35cc6b8ee43bf" /><Relationship Type="http://schemas.openxmlformats.org/officeDocument/2006/relationships/hyperlink" Target="https://portal.3gpp.org/desktopmodules/Release/ReleaseDetails.aspx?releaseId=193" TargetMode="External" Id="Rcb415b64f0354441" /><Relationship Type="http://schemas.openxmlformats.org/officeDocument/2006/relationships/hyperlink" Target="https://portal.3gpp.org/desktopmodules/Specifications/SpecificationDetails.aspx?specificationId=4051" TargetMode="External" Id="Rf283415208ba40a4" /><Relationship Type="http://schemas.openxmlformats.org/officeDocument/2006/relationships/hyperlink" Target="https://portal.3gpp.org/desktopmodules/WorkItem/WorkItemDetails.aspx?workitemId=950048" TargetMode="External" Id="R47236fb67c5c4f66" /><Relationship Type="http://schemas.openxmlformats.org/officeDocument/2006/relationships/hyperlink" Target="https://www.3gpp.org/ftp/TSG_SA/WG3_Security/TSGS3_108e-AdHoc/Docs/S3-222629.zip" TargetMode="External" Id="R85874b3051154c1a" /><Relationship Type="http://schemas.openxmlformats.org/officeDocument/2006/relationships/hyperlink" Target="https://webapp.etsi.org/teldir/ListPersDetails.asp?PersId=97142" TargetMode="External" Id="Rf746516ca1784e13" /><Relationship Type="http://schemas.openxmlformats.org/officeDocument/2006/relationships/hyperlink" Target="https://portal.3gpp.org/desktopmodules/Release/ReleaseDetails.aspx?releaseId=193" TargetMode="External" Id="R63285ed8f5f24a9b" /><Relationship Type="http://schemas.openxmlformats.org/officeDocument/2006/relationships/hyperlink" Target="https://portal.3gpp.org/desktopmodules/Specifications/SpecificationDetails.aspx?specificationId=4051" TargetMode="External" Id="R8d942f3673254390" /><Relationship Type="http://schemas.openxmlformats.org/officeDocument/2006/relationships/hyperlink" Target="https://portal.3gpp.org/desktopmodules/WorkItem/WorkItemDetails.aspx?workitemId=950048" TargetMode="External" Id="Rfd9315c78386406f" /><Relationship Type="http://schemas.openxmlformats.org/officeDocument/2006/relationships/hyperlink" Target="https://www.3gpp.org/ftp/TSG_SA/WG3_Security/TSGS3_108e-AdHoc/Docs/S3-222630.zip" TargetMode="External" Id="Rb87117c371c349f6" /><Relationship Type="http://schemas.openxmlformats.org/officeDocument/2006/relationships/hyperlink" Target="https://webapp.etsi.org/teldir/ListPersDetails.asp?PersId=97142" TargetMode="External" Id="Rdc9e1b7ca73f4564" /><Relationship Type="http://schemas.openxmlformats.org/officeDocument/2006/relationships/hyperlink" Target="https://portal.3gpp.org/desktopmodules/Release/ReleaseDetails.aspx?releaseId=193" TargetMode="External" Id="Rf169f9eeba1f4222" /><Relationship Type="http://schemas.openxmlformats.org/officeDocument/2006/relationships/hyperlink" Target="https://portal.3gpp.org/desktopmodules/Specifications/SpecificationDetails.aspx?specificationId=4051" TargetMode="External" Id="R3fbe97822bd743bf" /><Relationship Type="http://schemas.openxmlformats.org/officeDocument/2006/relationships/hyperlink" Target="https://portal.3gpp.org/desktopmodules/WorkItem/WorkItemDetails.aspx?workitemId=950048" TargetMode="External" Id="R671e5c5f92a74d5a" /><Relationship Type="http://schemas.openxmlformats.org/officeDocument/2006/relationships/hyperlink" Target="https://www.3gpp.org/ftp/TSG_SA/WG3_Security/TSGS3_108e-AdHoc/Docs/S3-222631.zip" TargetMode="External" Id="R275973e4c3ca4102" /><Relationship Type="http://schemas.openxmlformats.org/officeDocument/2006/relationships/hyperlink" Target="https://webapp.etsi.org/teldir/ListPersDetails.asp?PersId=97142" TargetMode="External" Id="Rd42d2571658148df" /><Relationship Type="http://schemas.openxmlformats.org/officeDocument/2006/relationships/hyperlink" Target="https://portal.3gpp.org/desktopmodules/Release/ReleaseDetails.aspx?releaseId=193" TargetMode="External" Id="R5d91aa04b84d455f" /><Relationship Type="http://schemas.openxmlformats.org/officeDocument/2006/relationships/hyperlink" Target="https://portal.3gpp.org/desktopmodules/Specifications/SpecificationDetails.aspx?specificationId=4051" TargetMode="External" Id="Rfb4e7c4741724229" /><Relationship Type="http://schemas.openxmlformats.org/officeDocument/2006/relationships/hyperlink" Target="https://portal.3gpp.org/desktopmodules/WorkItem/WorkItemDetails.aspx?workitemId=950048" TargetMode="External" Id="R8885ce3c5ac94b48" /><Relationship Type="http://schemas.openxmlformats.org/officeDocument/2006/relationships/hyperlink" Target="https://www.3gpp.org/ftp/TSG_SA/WG3_Security/TSGS3_108e-AdHoc/Docs/S3-222632.zip" TargetMode="External" Id="R6d5547f8ced94161" /><Relationship Type="http://schemas.openxmlformats.org/officeDocument/2006/relationships/hyperlink" Target="https://webapp.etsi.org/teldir/ListPersDetails.asp?PersId=97142" TargetMode="External" Id="Rcb3072ff65804ab5" /><Relationship Type="http://schemas.openxmlformats.org/officeDocument/2006/relationships/hyperlink" Target="https://portal.3gpp.org/ngppapp/CreateTdoc.aspx?mode=view&amp;contributionId=1374758" TargetMode="External" Id="Rdf5fcd8f49bb41c0" /><Relationship Type="http://schemas.openxmlformats.org/officeDocument/2006/relationships/hyperlink" Target="https://portal.3gpp.org/desktopmodules/Release/ReleaseDetails.aspx?releaseId=193" TargetMode="External" Id="R2f5e41fd7ab94479" /><Relationship Type="http://schemas.openxmlformats.org/officeDocument/2006/relationships/hyperlink" Target="https://portal.3gpp.org/desktopmodules/Specifications/SpecificationDetails.aspx?specificationId=3977" TargetMode="External" Id="R27f59e2c2c004e63" /><Relationship Type="http://schemas.openxmlformats.org/officeDocument/2006/relationships/hyperlink" Target="https://portal.3gpp.org/desktopmodules/WorkItem/WorkItemDetails.aspx?workitemId=940016" TargetMode="External" Id="R6c8345b36a1b411b" /><Relationship Type="http://schemas.openxmlformats.org/officeDocument/2006/relationships/hyperlink" Target="https://www.3gpp.org/ftp/TSG_SA/WG3_Security/TSGS3_108e-AdHoc/Docs/S3-222633.zip" TargetMode="External" Id="Rb3813895a4fe42cf" /><Relationship Type="http://schemas.openxmlformats.org/officeDocument/2006/relationships/hyperlink" Target="https://webapp.etsi.org/teldir/ListPersDetails.asp?PersId=97142" TargetMode="External" Id="R3770341c9c1d4067" /><Relationship Type="http://schemas.openxmlformats.org/officeDocument/2006/relationships/hyperlink" Target="https://portal.3gpp.org/desktopmodules/Release/ReleaseDetails.aspx?releaseId=193" TargetMode="External" Id="R06386e859fcf4e07" /><Relationship Type="http://schemas.openxmlformats.org/officeDocument/2006/relationships/hyperlink" Target="https://portal.3gpp.org/desktopmodules/Specifications/SpecificationDetails.aspx?specificationId=4055" TargetMode="External" Id="Rdcb068dca2144a2e" /><Relationship Type="http://schemas.openxmlformats.org/officeDocument/2006/relationships/hyperlink" Target="https://portal.3gpp.org/desktopmodules/WorkItem/WorkItemDetails.aspx?workitemId=950018" TargetMode="External" Id="Rfbb031c7ed3e4e62" /><Relationship Type="http://schemas.openxmlformats.org/officeDocument/2006/relationships/hyperlink" Target="https://www.3gpp.org/ftp/TSG_SA/WG3_Security/TSGS3_108e-AdHoc/Docs/S3-222634.zip" TargetMode="External" Id="R715d616f84ca40f6" /><Relationship Type="http://schemas.openxmlformats.org/officeDocument/2006/relationships/hyperlink" Target="https://webapp.etsi.org/teldir/ListPersDetails.asp?PersId=97142" TargetMode="External" Id="R90fc3d4cbd6643cd" /><Relationship Type="http://schemas.openxmlformats.org/officeDocument/2006/relationships/hyperlink" Target="https://portal.3gpp.org/desktopmodules/Release/ReleaseDetails.aspx?releaseId=193" TargetMode="External" Id="R9f9849aad14f4c3f" /><Relationship Type="http://schemas.openxmlformats.org/officeDocument/2006/relationships/hyperlink" Target="https://portal.3gpp.org/desktopmodules/Specifications/SpecificationDetails.aspx?specificationId=4055" TargetMode="External" Id="R8a8ccd12dbf64c2f" /><Relationship Type="http://schemas.openxmlformats.org/officeDocument/2006/relationships/hyperlink" Target="https://portal.3gpp.org/desktopmodules/WorkItem/WorkItemDetails.aspx?workitemId=950018" TargetMode="External" Id="R07accf9fda624274" /><Relationship Type="http://schemas.openxmlformats.org/officeDocument/2006/relationships/hyperlink" Target="https://www.3gpp.org/ftp/TSG_SA/WG3_Security/TSGS3_108e-AdHoc/Docs/S3-222635.zip" TargetMode="External" Id="Re0ea7ea77ff2432b" /><Relationship Type="http://schemas.openxmlformats.org/officeDocument/2006/relationships/hyperlink" Target="https://webapp.etsi.org/teldir/ListPersDetails.asp?PersId=97142" TargetMode="External" Id="Rfea3cdb47d6a4aad" /><Relationship Type="http://schemas.openxmlformats.org/officeDocument/2006/relationships/hyperlink" Target="https://portal.3gpp.org/desktopmodules/Release/ReleaseDetails.aspx?releaseId=193" TargetMode="External" Id="R07270ae82c9c4d08" /><Relationship Type="http://schemas.openxmlformats.org/officeDocument/2006/relationships/hyperlink" Target="https://portal.3gpp.org/desktopmodules/Specifications/SpecificationDetails.aspx?specificationId=4055" TargetMode="External" Id="R59b2bba28e9f460c" /><Relationship Type="http://schemas.openxmlformats.org/officeDocument/2006/relationships/hyperlink" Target="https://portal.3gpp.org/desktopmodules/WorkItem/WorkItemDetails.aspx?workitemId=950018" TargetMode="External" Id="Rd7944ea9345e4ee8" /><Relationship Type="http://schemas.openxmlformats.org/officeDocument/2006/relationships/hyperlink" Target="https://www.3gpp.org/ftp/TSG_SA/WG3_Security/TSGS3_108e-AdHoc/Docs/S3-222636.zip" TargetMode="External" Id="R86358318f3634ca1" /><Relationship Type="http://schemas.openxmlformats.org/officeDocument/2006/relationships/hyperlink" Target="https://webapp.etsi.org/teldir/ListPersDetails.asp?PersId=97142" TargetMode="External" Id="Rfc01f8fd696c488e" /><Relationship Type="http://schemas.openxmlformats.org/officeDocument/2006/relationships/hyperlink" Target="https://portal.3gpp.org/ngppapp/CreateTdoc.aspx?mode=view&amp;contributionId=1374755" TargetMode="External" Id="Re370ba2303014a17" /><Relationship Type="http://schemas.openxmlformats.org/officeDocument/2006/relationships/hyperlink" Target="https://portal.3gpp.org/desktopmodules/Release/ReleaseDetails.aspx?releaseId=193" TargetMode="External" Id="R6dd681554dde40a9" /><Relationship Type="http://schemas.openxmlformats.org/officeDocument/2006/relationships/hyperlink" Target="https://portal.3gpp.org/desktopmodules/Specifications/SpecificationDetails.aspx?specificationId=4055" TargetMode="External" Id="R3942fa33a44d4f42" /><Relationship Type="http://schemas.openxmlformats.org/officeDocument/2006/relationships/hyperlink" Target="https://portal.3gpp.org/desktopmodules/WorkItem/WorkItemDetails.aspx?workitemId=950018" TargetMode="External" Id="R8fe1ae68169346a5" /><Relationship Type="http://schemas.openxmlformats.org/officeDocument/2006/relationships/hyperlink" Target="https://www.3gpp.org/ftp/TSG_SA/WG3_Security/TSGS3_108e-AdHoc/Docs/S3-222637.zip" TargetMode="External" Id="R0bf4e08f978e45bc" /><Relationship Type="http://schemas.openxmlformats.org/officeDocument/2006/relationships/hyperlink" Target="https://webapp.etsi.org/teldir/ListPersDetails.asp?PersId=97142" TargetMode="External" Id="Rbf6fe3d7dead40de" /><Relationship Type="http://schemas.openxmlformats.org/officeDocument/2006/relationships/hyperlink" Target="https://portal.3gpp.org/ngppapp/CreateTdoc.aspx?mode=view&amp;contributionId=1374756" TargetMode="External" Id="Rf11cb8ba808942a9" /><Relationship Type="http://schemas.openxmlformats.org/officeDocument/2006/relationships/hyperlink" Target="https://portal.3gpp.org/desktopmodules/Release/ReleaseDetails.aspx?releaseId=193" TargetMode="External" Id="R0a0b97e02e304231" /><Relationship Type="http://schemas.openxmlformats.org/officeDocument/2006/relationships/hyperlink" Target="https://portal.3gpp.org/desktopmodules/Specifications/SpecificationDetails.aspx?specificationId=4055" TargetMode="External" Id="Re693e8f9f522470b" /><Relationship Type="http://schemas.openxmlformats.org/officeDocument/2006/relationships/hyperlink" Target="https://portal.3gpp.org/desktopmodules/WorkItem/WorkItemDetails.aspx?workitemId=950018" TargetMode="External" Id="R9ea95c8afc894137" /><Relationship Type="http://schemas.openxmlformats.org/officeDocument/2006/relationships/hyperlink" Target="https://www.3gpp.org/ftp/TSG_SA/WG3_Security/TSGS3_108e-AdHoc/Docs/S3-222638.zip" TargetMode="External" Id="R870ef2b451224862" /><Relationship Type="http://schemas.openxmlformats.org/officeDocument/2006/relationships/hyperlink" Target="https://webapp.etsi.org/teldir/ListPersDetails.asp?PersId=97142" TargetMode="External" Id="R37c91267d54945b9" /><Relationship Type="http://schemas.openxmlformats.org/officeDocument/2006/relationships/hyperlink" Target="https://portal.3gpp.org/desktopmodules/Release/ReleaseDetails.aspx?releaseId=193" TargetMode="External" Id="R0a6778736c604e00" /><Relationship Type="http://schemas.openxmlformats.org/officeDocument/2006/relationships/hyperlink" Target="https://portal.3gpp.org/desktopmodules/Specifications/SpecificationDetails.aspx?specificationId=4055" TargetMode="External" Id="R69a37d9cdc36435b" /><Relationship Type="http://schemas.openxmlformats.org/officeDocument/2006/relationships/hyperlink" Target="https://portal.3gpp.org/desktopmodules/WorkItem/WorkItemDetails.aspx?workitemId=950018" TargetMode="External" Id="Rd2874bb862984fc2" /><Relationship Type="http://schemas.openxmlformats.org/officeDocument/2006/relationships/hyperlink" Target="https://www.3gpp.org/ftp/TSG_SA/WG3_Security/TSGS3_108e-AdHoc/Docs/S3-222639.zip" TargetMode="External" Id="R7bc784ef90e942f9" /><Relationship Type="http://schemas.openxmlformats.org/officeDocument/2006/relationships/hyperlink" Target="https://webapp.etsi.org/teldir/ListPersDetails.asp?PersId=97142" TargetMode="External" Id="R7db0f574b0f0451f" /><Relationship Type="http://schemas.openxmlformats.org/officeDocument/2006/relationships/hyperlink" Target="https://portal.3gpp.org/ngppapp/CreateTdoc.aspx?mode=view&amp;contributionId=1374757" TargetMode="External" Id="R8697a11f72264461" /><Relationship Type="http://schemas.openxmlformats.org/officeDocument/2006/relationships/hyperlink" Target="https://portal.3gpp.org/desktopmodules/Release/ReleaseDetails.aspx?releaseId=193" TargetMode="External" Id="R1b31cc71f6404033" /><Relationship Type="http://schemas.openxmlformats.org/officeDocument/2006/relationships/hyperlink" Target="https://portal.3gpp.org/desktopmodules/Specifications/SpecificationDetails.aspx?specificationId=4055" TargetMode="External" Id="R024dd5e0106b4190" /><Relationship Type="http://schemas.openxmlformats.org/officeDocument/2006/relationships/hyperlink" Target="https://portal.3gpp.org/desktopmodules/WorkItem/WorkItemDetails.aspx?workitemId=950018" TargetMode="External" Id="R65cf939bd502457b" /><Relationship Type="http://schemas.openxmlformats.org/officeDocument/2006/relationships/hyperlink" Target="https://www.3gpp.org/ftp/TSG_SA/WG3_Security/TSGS3_108e-AdHoc/Docs/S3-222640.zip" TargetMode="External" Id="R9f75e9ee8c8e46bd" /><Relationship Type="http://schemas.openxmlformats.org/officeDocument/2006/relationships/hyperlink" Target="https://webapp.etsi.org/teldir/ListPersDetails.asp?PersId=97142" TargetMode="External" Id="R2aaf5e78048b4f46" /><Relationship Type="http://schemas.openxmlformats.org/officeDocument/2006/relationships/hyperlink" Target="https://portal.3gpp.org/desktopmodules/Release/ReleaseDetails.aspx?releaseId=193" TargetMode="External" Id="Rfe46be1b718549d9" /><Relationship Type="http://schemas.openxmlformats.org/officeDocument/2006/relationships/hyperlink" Target="https://portal.3gpp.org/desktopmodules/Specifications/SpecificationDetails.aspx?specificationId=4055" TargetMode="External" Id="R6dbd25bc2c5d4c01" /><Relationship Type="http://schemas.openxmlformats.org/officeDocument/2006/relationships/hyperlink" Target="https://portal.3gpp.org/desktopmodules/WorkItem/WorkItemDetails.aspx?workitemId=950018" TargetMode="External" Id="Rf6a18fde4b0b4398" /><Relationship Type="http://schemas.openxmlformats.org/officeDocument/2006/relationships/hyperlink" Target="https://www.3gpp.org/ftp/TSG_SA/WG3_Security/TSGS3_108e-AdHoc/Docs/S3-222641.zip" TargetMode="External" Id="R4d9bfa26e85c4309" /><Relationship Type="http://schemas.openxmlformats.org/officeDocument/2006/relationships/hyperlink" Target="https://webapp.etsi.org/teldir/ListPersDetails.asp?PersId=97142" TargetMode="External" Id="Re97fb0b87167408c" /><Relationship Type="http://schemas.openxmlformats.org/officeDocument/2006/relationships/hyperlink" Target="https://portal.3gpp.org/desktopmodules/Release/ReleaseDetails.aspx?releaseId=193" TargetMode="External" Id="Rbd03b9619d364a71" /><Relationship Type="http://schemas.openxmlformats.org/officeDocument/2006/relationships/hyperlink" Target="https://portal.3gpp.org/desktopmodules/Specifications/SpecificationDetails.aspx?specificationId=4055" TargetMode="External" Id="Re99b2cc54de542ad" /><Relationship Type="http://schemas.openxmlformats.org/officeDocument/2006/relationships/hyperlink" Target="https://portal.3gpp.org/desktopmodules/WorkItem/WorkItemDetails.aspx?workitemId=950018" TargetMode="External" Id="Rb9c30d3f6ed44388" /><Relationship Type="http://schemas.openxmlformats.org/officeDocument/2006/relationships/hyperlink" Target="https://www.3gpp.org/ftp/TSG_SA/WG3_Security/TSGS3_108e-AdHoc/Docs/S3-222642.zip" TargetMode="External" Id="Rb8b6420dc13c4627" /><Relationship Type="http://schemas.openxmlformats.org/officeDocument/2006/relationships/hyperlink" Target="https://webapp.etsi.org/teldir/ListPersDetails.asp?PersId=97142" TargetMode="External" Id="R0f361c169cc24a12" /><Relationship Type="http://schemas.openxmlformats.org/officeDocument/2006/relationships/hyperlink" Target="https://portal.3gpp.org/desktopmodules/Release/ReleaseDetails.aspx?releaseId=193" TargetMode="External" Id="R2a6253d795ce4d72" /><Relationship Type="http://schemas.openxmlformats.org/officeDocument/2006/relationships/hyperlink" Target="https://portal.3gpp.org/desktopmodules/Specifications/SpecificationDetails.aspx?specificationId=4055" TargetMode="External" Id="Rc4e5dae6fb954d6f" /><Relationship Type="http://schemas.openxmlformats.org/officeDocument/2006/relationships/hyperlink" Target="https://portal.3gpp.org/desktopmodules/WorkItem/WorkItemDetails.aspx?workitemId=950018" TargetMode="External" Id="R074181d1f529486e" /><Relationship Type="http://schemas.openxmlformats.org/officeDocument/2006/relationships/hyperlink" Target="https://www.3gpp.org/ftp/TSG_SA/WG3_Security/TSGS3_108e-AdHoc/Docs/S3-222643.zip" TargetMode="External" Id="R178392558d4a404c" /><Relationship Type="http://schemas.openxmlformats.org/officeDocument/2006/relationships/hyperlink" Target="https://webapp.etsi.org/teldir/ListPersDetails.asp?PersId=97142" TargetMode="External" Id="R0df948294d4a46a5" /><Relationship Type="http://schemas.openxmlformats.org/officeDocument/2006/relationships/hyperlink" Target="https://portal.3gpp.org/desktopmodules/Release/ReleaseDetails.aspx?releaseId=193" TargetMode="External" Id="R9d9ccdbb12d34941" /><Relationship Type="http://schemas.openxmlformats.org/officeDocument/2006/relationships/hyperlink" Target="https://portal.3gpp.org/desktopmodules/Specifications/SpecificationDetails.aspx?specificationId=4055" TargetMode="External" Id="R3f1eb9317eee4925" /><Relationship Type="http://schemas.openxmlformats.org/officeDocument/2006/relationships/hyperlink" Target="https://portal.3gpp.org/desktopmodules/WorkItem/WorkItemDetails.aspx?workitemId=950018" TargetMode="External" Id="R0dc9493ace324163" /><Relationship Type="http://schemas.openxmlformats.org/officeDocument/2006/relationships/hyperlink" Target="https://www.3gpp.org/ftp/TSG_SA/WG3_Security/TSGS3_108e-AdHoc/Docs/S3-222644.zip" TargetMode="External" Id="R499a048372284514" /><Relationship Type="http://schemas.openxmlformats.org/officeDocument/2006/relationships/hyperlink" Target="https://webapp.etsi.org/teldir/ListPersDetails.asp?PersId=97142" TargetMode="External" Id="R405598375c2446ee" /><Relationship Type="http://schemas.openxmlformats.org/officeDocument/2006/relationships/hyperlink" Target="https://portal.3gpp.org/desktopmodules/Release/ReleaseDetails.aspx?releaseId=193" TargetMode="External" Id="R62cc60cc8f63444b" /><Relationship Type="http://schemas.openxmlformats.org/officeDocument/2006/relationships/hyperlink" Target="https://portal.3gpp.org/desktopmodules/Specifications/SpecificationDetails.aspx?specificationId=4055" TargetMode="External" Id="R78a2c0e78a38434e" /><Relationship Type="http://schemas.openxmlformats.org/officeDocument/2006/relationships/hyperlink" Target="https://portal.3gpp.org/desktopmodules/WorkItem/WorkItemDetails.aspx?workitemId=950018" TargetMode="External" Id="Ra8e2ffd3eacf47fb" /><Relationship Type="http://schemas.openxmlformats.org/officeDocument/2006/relationships/hyperlink" Target="https://www.3gpp.org/ftp/TSG_SA/WG3_Security/TSGS3_108e-AdHoc/Docs/S3-222645.zip" TargetMode="External" Id="Rc28cf5b8d27e422d" /><Relationship Type="http://schemas.openxmlformats.org/officeDocument/2006/relationships/hyperlink" Target="https://webapp.etsi.org/teldir/ListPersDetails.asp?PersId=97142" TargetMode="External" Id="Re21a68a054ab4ba2" /><Relationship Type="http://schemas.openxmlformats.org/officeDocument/2006/relationships/hyperlink" Target="https://portal.3gpp.org/desktopmodules/Release/ReleaseDetails.aspx?releaseId=193" TargetMode="External" Id="Ra866157de8c44e4e" /><Relationship Type="http://schemas.openxmlformats.org/officeDocument/2006/relationships/hyperlink" Target="https://portal.3gpp.org/desktopmodules/Specifications/SpecificationDetails.aspx?specificationId=4075" TargetMode="External" Id="Re412cfb7ca1e460e" /><Relationship Type="http://schemas.openxmlformats.org/officeDocument/2006/relationships/hyperlink" Target="https://portal.3gpp.org/desktopmodules/WorkItem/WorkItemDetails.aspx?workitemId=960027" TargetMode="External" Id="Re0915dfc0a804e60" /><Relationship Type="http://schemas.openxmlformats.org/officeDocument/2006/relationships/hyperlink" Target="https://www.3gpp.org/ftp/TSG_SA/WG3_Security/TSGS3_108e-AdHoc/Docs/S3-222646.zip" TargetMode="External" Id="R400441c15048493f" /><Relationship Type="http://schemas.openxmlformats.org/officeDocument/2006/relationships/hyperlink" Target="https://webapp.etsi.org/teldir/ListPersDetails.asp?PersId=97142" TargetMode="External" Id="R236abde6a71045cd" /><Relationship Type="http://schemas.openxmlformats.org/officeDocument/2006/relationships/hyperlink" Target="https://portal.3gpp.org/desktopmodules/Release/ReleaseDetails.aspx?releaseId=193" TargetMode="External" Id="R2cd2295db2b14cd0" /><Relationship Type="http://schemas.openxmlformats.org/officeDocument/2006/relationships/hyperlink" Target="https://portal.3gpp.org/desktopmodules/Specifications/SpecificationDetails.aspx?specificationId=4075" TargetMode="External" Id="R94536151adbd4aa1" /><Relationship Type="http://schemas.openxmlformats.org/officeDocument/2006/relationships/hyperlink" Target="https://portal.3gpp.org/desktopmodules/WorkItem/WorkItemDetails.aspx?workitemId=960027" TargetMode="External" Id="Rae7dbe8ee93f4b4d" /><Relationship Type="http://schemas.openxmlformats.org/officeDocument/2006/relationships/hyperlink" Target="https://www.3gpp.org/ftp/TSG_SA/WG3_Security/TSGS3_108e-AdHoc/Docs/S3-222647.zip" TargetMode="External" Id="Rf43af83401e54699" /><Relationship Type="http://schemas.openxmlformats.org/officeDocument/2006/relationships/hyperlink" Target="https://webapp.etsi.org/teldir/ListPersDetails.asp?PersId=97142" TargetMode="External" Id="R56de257889834f13" /><Relationship Type="http://schemas.openxmlformats.org/officeDocument/2006/relationships/hyperlink" Target="https://portal.3gpp.org/desktopmodules/Release/ReleaseDetails.aspx?releaseId=193" TargetMode="External" Id="R320144b9f9f740fd" /><Relationship Type="http://schemas.openxmlformats.org/officeDocument/2006/relationships/hyperlink" Target="https://portal.3gpp.org/desktopmodules/Specifications/SpecificationDetails.aspx?specificationId=4075" TargetMode="External" Id="R27f75645119241a2" /><Relationship Type="http://schemas.openxmlformats.org/officeDocument/2006/relationships/hyperlink" Target="https://portal.3gpp.org/desktopmodules/WorkItem/WorkItemDetails.aspx?workitemId=960027" TargetMode="External" Id="Rad4ac3de46f94d9f" /><Relationship Type="http://schemas.openxmlformats.org/officeDocument/2006/relationships/hyperlink" Target="https://www.3gpp.org/ftp/TSG_SA/WG3_Security/TSGS3_108e-AdHoc/Docs/S3-222648.zip" TargetMode="External" Id="R2b88d9b06d10452e" /><Relationship Type="http://schemas.openxmlformats.org/officeDocument/2006/relationships/hyperlink" Target="https://webapp.etsi.org/teldir/ListPersDetails.asp?PersId=97142" TargetMode="External" Id="R7b1a800af76345dc" /><Relationship Type="http://schemas.openxmlformats.org/officeDocument/2006/relationships/hyperlink" Target="https://portal.3gpp.org/desktopmodules/Release/ReleaseDetails.aspx?releaseId=193" TargetMode="External" Id="R1fdf4797694f432a" /><Relationship Type="http://schemas.openxmlformats.org/officeDocument/2006/relationships/hyperlink" Target="https://portal.3gpp.org/desktopmodules/Specifications/SpecificationDetails.aspx?specificationId=4075" TargetMode="External" Id="R45cbf2d7e1614434" /><Relationship Type="http://schemas.openxmlformats.org/officeDocument/2006/relationships/hyperlink" Target="https://portal.3gpp.org/desktopmodules/WorkItem/WorkItemDetails.aspx?workitemId=960027" TargetMode="External" Id="R115909a6c3b74cf5" /><Relationship Type="http://schemas.openxmlformats.org/officeDocument/2006/relationships/hyperlink" Target="https://www.3gpp.org/ftp/TSG_SA/WG3_Security/TSGS3_108e-AdHoc/Docs/S3-222649.zip" TargetMode="External" Id="R6113f1e4e4864341" /><Relationship Type="http://schemas.openxmlformats.org/officeDocument/2006/relationships/hyperlink" Target="https://webapp.etsi.org/teldir/ListPersDetails.asp?PersId=97142" TargetMode="External" Id="R96b1f97efcd04034" /><Relationship Type="http://schemas.openxmlformats.org/officeDocument/2006/relationships/hyperlink" Target="https://portal.3gpp.org/desktopmodules/Release/ReleaseDetails.aspx?releaseId=193" TargetMode="External" Id="R144757a2aad84fd0" /><Relationship Type="http://schemas.openxmlformats.org/officeDocument/2006/relationships/hyperlink" Target="https://portal.3gpp.org/desktopmodules/Specifications/SpecificationDetails.aspx?specificationId=4078" TargetMode="External" Id="R31f5dd8b4f934578" /><Relationship Type="http://schemas.openxmlformats.org/officeDocument/2006/relationships/hyperlink" Target="https://portal.3gpp.org/desktopmodules/WorkItem/WorkItemDetails.aspx?workitemId=940063" TargetMode="External" Id="R84a4e2900c464ed0" /><Relationship Type="http://schemas.openxmlformats.org/officeDocument/2006/relationships/hyperlink" Target="https://www.3gpp.org/ftp/TSG_SA/WG3_Security/TSGS3_108e-AdHoc/Docs/S3-222650.zip" TargetMode="External" Id="Rf3fa1479f40845b1" /><Relationship Type="http://schemas.openxmlformats.org/officeDocument/2006/relationships/hyperlink" Target="https://webapp.etsi.org/teldir/ListPersDetails.asp?PersId=97142" TargetMode="External" Id="Rcb5516a45ca04698" /><Relationship Type="http://schemas.openxmlformats.org/officeDocument/2006/relationships/hyperlink" Target="https://portal.3gpp.org/desktopmodules/Release/ReleaseDetails.aspx?releaseId=193" TargetMode="External" Id="Rd88cd0ced48f4ec0" /><Relationship Type="http://schemas.openxmlformats.org/officeDocument/2006/relationships/hyperlink" Target="https://portal.3gpp.org/desktopmodules/Specifications/SpecificationDetails.aspx?specificationId=4078" TargetMode="External" Id="R43515c1f2c1f4bf8" /><Relationship Type="http://schemas.openxmlformats.org/officeDocument/2006/relationships/hyperlink" Target="https://portal.3gpp.org/desktopmodules/WorkItem/WorkItemDetails.aspx?workitemId=940063" TargetMode="External" Id="R6b41750747aa4ca1" /><Relationship Type="http://schemas.openxmlformats.org/officeDocument/2006/relationships/hyperlink" Target="https://www.3gpp.org/ftp/TSG_SA/WG3_Security/TSGS3_108e-AdHoc/Docs/S3-222651.zip" TargetMode="External" Id="R787ab2d5fbb4451d" /><Relationship Type="http://schemas.openxmlformats.org/officeDocument/2006/relationships/hyperlink" Target="https://webapp.etsi.org/teldir/ListPersDetails.asp?PersId=97142" TargetMode="External" Id="R2493a4790f824870" /><Relationship Type="http://schemas.openxmlformats.org/officeDocument/2006/relationships/hyperlink" Target="https://portal.3gpp.org/desktopmodules/Release/ReleaseDetails.aspx?releaseId=193" TargetMode="External" Id="R208d32f56d7a43ce" /><Relationship Type="http://schemas.openxmlformats.org/officeDocument/2006/relationships/hyperlink" Target="https://portal.3gpp.org/desktopmodules/Specifications/SpecificationDetails.aspx?specificationId=4082" TargetMode="External" Id="Rcbca4b4f04264961" /><Relationship Type="http://schemas.openxmlformats.org/officeDocument/2006/relationships/hyperlink" Target="https://portal.3gpp.org/desktopmodules/WorkItem/WorkItemDetails.aspx?workitemId=960033" TargetMode="External" Id="Re59a5f5865bb41ab" /><Relationship Type="http://schemas.openxmlformats.org/officeDocument/2006/relationships/hyperlink" Target="https://www.3gpp.org/ftp/TSG_SA/WG3_Security/TSGS3_108e-AdHoc/Docs/S3-222652.zip" TargetMode="External" Id="R8e6aadf3049a44d7" /><Relationship Type="http://schemas.openxmlformats.org/officeDocument/2006/relationships/hyperlink" Target="https://webapp.etsi.org/teldir/ListPersDetails.asp?PersId=97142" TargetMode="External" Id="Rabd0683105ad4942" /><Relationship Type="http://schemas.openxmlformats.org/officeDocument/2006/relationships/hyperlink" Target="https://portal.3gpp.org/desktopmodules/Release/ReleaseDetails.aspx?releaseId=193" TargetMode="External" Id="Rb5ea39cb2a4147c3" /><Relationship Type="http://schemas.openxmlformats.org/officeDocument/2006/relationships/hyperlink" Target="https://portal.3gpp.org/desktopmodules/Specifications/SpecificationDetails.aspx?specificationId=4082" TargetMode="External" Id="R57e17e33cd4d4e2b" /><Relationship Type="http://schemas.openxmlformats.org/officeDocument/2006/relationships/hyperlink" Target="https://portal.3gpp.org/desktopmodules/WorkItem/WorkItemDetails.aspx?workitemId=960033" TargetMode="External" Id="R87a4fc7087d847b3" /><Relationship Type="http://schemas.openxmlformats.org/officeDocument/2006/relationships/hyperlink" Target="https://www.3gpp.org/ftp/TSG_SA/WG3_Security/TSGS3_108e-AdHoc/Docs/S3-222653.zip" TargetMode="External" Id="R85e9e3346e294f15" /><Relationship Type="http://schemas.openxmlformats.org/officeDocument/2006/relationships/hyperlink" Target="https://webapp.etsi.org/teldir/ListPersDetails.asp?PersId=97142" TargetMode="External" Id="R31050e531b7d46d2" /><Relationship Type="http://schemas.openxmlformats.org/officeDocument/2006/relationships/hyperlink" Target="https://portal.3gpp.org/desktopmodules/Release/ReleaseDetails.aspx?releaseId=193" TargetMode="External" Id="Rb2afa910aa1b4174" /><Relationship Type="http://schemas.openxmlformats.org/officeDocument/2006/relationships/hyperlink" Target="https://portal.3gpp.org/desktopmodules/Specifications/SpecificationDetails.aspx?specificationId=4087" TargetMode="External" Id="R149f03f08fb14aaa" /><Relationship Type="http://schemas.openxmlformats.org/officeDocument/2006/relationships/hyperlink" Target="https://portal.3gpp.org/desktopmodules/WorkItem/WorkItemDetails.aspx?workitemId=960039" TargetMode="External" Id="Rd5f8d4f48a4e4555" /><Relationship Type="http://schemas.openxmlformats.org/officeDocument/2006/relationships/hyperlink" Target="https://www.3gpp.org/ftp/TSG_SA/WG3_Security/TSGS3_108e-AdHoc/Docs/S3-222654.zip" TargetMode="External" Id="R86d00f03db6e414b" /><Relationship Type="http://schemas.openxmlformats.org/officeDocument/2006/relationships/hyperlink" Target="https://webapp.etsi.org/teldir/ListPersDetails.asp?PersId=84307" TargetMode="External" Id="Rd0465365be564a55" /><Relationship Type="http://schemas.openxmlformats.org/officeDocument/2006/relationships/hyperlink" Target="https://portal.3gpp.org/desktopmodules/Release/ReleaseDetails.aspx?releaseId=192" TargetMode="External" Id="R9a25694c997c49e8" /><Relationship Type="http://schemas.openxmlformats.org/officeDocument/2006/relationships/hyperlink" Target="https://www.3gpp.org/ftp/TSG_SA/WG3_Security/TSGS3_108e-AdHoc/Docs/S3-222655.zip" TargetMode="External" Id="Rec3331b5fda748fd" /><Relationship Type="http://schemas.openxmlformats.org/officeDocument/2006/relationships/hyperlink" Target="https://webapp.etsi.org/teldir/ListPersDetails.asp?PersId=76339" TargetMode="External" Id="R581523c5b8224aaf" /><Relationship Type="http://schemas.openxmlformats.org/officeDocument/2006/relationships/hyperlink" Target="https://portal.3gpp.org/ngppapp/CreateTdoc.aspx?mode=view&amp;contributionId=1374895" TargetMode="External" Id="Rccd4afeb4e9e48d4" /><Relationship Type="http://schemas.openxmlformats.org/officeDocument/2006/relationships/hyperlink" Target="https://portal.3gpp.org/desktopmodules/Release/ReleaseDetails.aspx?releaseId=193" TargetMode="External" Id="R04baa911d4634527" /><Relationship Type="http://schemas.openxmlformats.org/officeDocument/2006/relationships/hyperlink" Target="https://portal.3gpp.org/desktopmodules/Specifications/SpecificationDetails.aspx?specificationId=3539" TargetMode="External" Id="R1e4eeaf4cfcc410c" /><Relationship Type="http://schemas.openxmlformats.org/officeDocument/2006/relationships/hyperlink" Target="https://portal.3gpp.org/desktopmodules/WorkItem/WorkItemDetails.aspx?workitemId=810032" TargetMode="External" Id="R1079b86d62d34a88" /><Relationship Type="http://schemas.openxmlformats.org/officeDocument/2006/relationships/hyperlink" Target="https://www.3gpp.org/ftp/TSG_SA/WG3_Security/TSGS3_108e-AdHoc/Docs/S3-222656.zip" TargetMode="External" Id="Rdec121137dfc4be0" /><Relationship Type="http://schemas.openxmlformats.org/officeDocument/2006/relationships/hyperlink" Target="https://webapp.etsi.org/teldir/ListPersDetails.asp?PersId=76339" TargetMode="External" Id="Rbebdcc09f2f94b4c" /><Relationship Type="http://schemas.openxmlformats.org/officeDocument/2006/relationships/hyperlink" Target="https://portal.3gpp.org/desktopmodules/Release/ReleaseDetails.aspx?releaseId=193" TargetMode="External" Id="R01761657475e46e5" /><Relationship Type="http://schemas.openxmlformats.org/officeDocument/2006/relationships/hyperlink" Target="https://portal.3gpp.org/desktopmodules/Specifications/SpecificationDetails.aspx?specificationId=4050" TargetMode="External" Id="Rbd99ebcd6a084e71" /><Relationship Type="http://schemas.openxmlformats.org/officeDocument/2006/relationships/hyperlink" Target="https://portal.3gpp.org/desktopmodules/WorkItem/WorkItemDetails.aspx?workitemId=950049" TargetMode="External" Id="R0e18f20cf54a4e1d" /><Relationship Type="http://schemas.openxmlformats.org/officeDocument/2006/relationships/hyperlink" Target="https://www.3gpp.org/ftp/TSG_SA/WG3_Security/TSGS3_108e-AdHoc/Docs/S3-222657.zip" TargetMode="External" Id="R0955b62823664f4f" /><Relationship Type="http://schemas.openxmlformats.org/officeDocument/2006/relationships/hyperlink" Target="https://webapp.etsi.org/teldir/ListPersDetails.asp?PersId=76339" TargetMode="External" Id="R6c92fa6b057946ba" /><Relationship Type="http://schemas.openxmlformats.org/officeDocument/2006/relationships/hyperlink" Target="https://portal.3gpp.org/desktopmodules/Release/ReleaseDetails.aspx?releaseId=193" TargetMode="External" Id="R94ec8047d59c4472" /><Relationship Type="http://schemas.openxmlformats.org/officeDocument/2006/relationships/hyperlink" Target="https://portal.3gpp.org/desktopmodules/Specifications/SpecificationDetails.aspx?specificationId=4050" TargetMode="External" Id="R9926cbe668974ea3" /><Relationship Type="http://schemas.openxmlformats.org/officeDocument/2006/relationships/hyperlink" Target="https://portal.3gpp.org/desktopmodules/WorkItem/WorkItemDetails.aspx?workitemId=950049" TargetMode="External" Id="Rd62af2377ea04bc4" /><Relationship Type="http://schemas.openxmlformats.org/officeDocument/2006/relationships/hyperlink" Target="https://www.3gpp.org/ftp/TSG_SA/WG3_Security/TSGS3_108e-AdHoc/Docs/S3-222658.zip" TargetMode="External" Id="R4d19f89f67fa4af0" /><Relationship Type="http://schemas.openxmlformats.org/officeDocument/2006/relationships/hyperlink" Target="https://webapp.etsi.org/teldir/ListPersDetails.asp?PersId=76339" TargetMode="External" Id="Rc4f86f18fecb4bcf" /><Relationship Type="http://schemas.openxmlformats.org/officeDocument/2006/relationships/hyperlink" Target="https://portal.3gpp.org/desktopmodules/Release/ReleaseDetails.aspx?releaseId=193" TargetMode="External" Id="R271a78458b00429e" /><Relationship Type="http://schemas.openxmlformats.org/officeDocument/2006/relationships/hyperlink" Target="https://portal.3gpp.org/desktopmodules/Specifications/SpecificationDetails.aspx?specificationId=4050" TargetMode="External" Id="R4df9ef6b139b419e" /><Relationship Type="http://schemas.openxmlformats.org/officeDocument/2006/relationships/hyperlink" Target="https://portal.3gpp.org/desktopmodules/WorkItem/WorkItemDetails.aspx?workitemId=950049" TargetMode="External" Id="R4d6fac9034174a0d" /><Relationship Type="http://schemas.openxmlformats.org/officeDocument/2006/relationships/hyperlink" Target="https://www.3gpp.org/ftp/TSG_SA/WG3_Security/TSGS3_108e-AdHoc/Docs/S3-222659.zip" TargetMode="External" Id="R15734ec1d7c94658" /><Relationship Type="http://schemas.openxmlformats.org/officeDocument/2006/relationships/hyperlink" Target="https://webapp.etsi.org/teldir/ListPersDetails.asp?PersId=76339" TargetMode="External" Id="Rde313dda69ab43cf" /><Relationship Type="http://schemas.openxmlformats.org/officeDocument/2006/relationships/hyperlink" Target="https://portal.3gpp.org/desktopmodules/Release/ReleaseDetails.aspx?releaseId=193" TargetMode="External" Id="R4d2f5605b99b437b" /><Relationship Type="http://schemas.openxmlformats.org/officeDocument/2006/relationships/hyperlink" Target="https://portal.3gpp.org/desktopmodules/Specifications/SpecificationDetails.aspx?specificationId=4050" TargetMode="External" Id="R76fa3af7744d43c0" /><Relationship Type="http://schemas.openxmlformats.org/officeDocument/2006/relationships/hyperlink" Target="https://portal.3gpp.org/desktopmodules/WorkItem/WorkItemDetails.aspx?workitemId=950049" TargetMode="External" Id="Re4c90f3475bd49a5" /><Relationship Type="http://schemas.openxmlformats.org/officeDocument/2006/relationships/hyperlink" Target="https://www.3gpp.org/ftp/TSG_SA/WG3_Security/TSGS3_108e-AdHoc/Docs/S3-222660.zip" TargetMode="External" Id="R5b086d6280944394" /><Relationship Type="http://schemas.openxmlformats.org/officeDocument/2006/relationships/hyperlink" Target="https://webapp.etsi.org/teldir/ListPersDetails.asp?PersId=76339" TargetMode="External" Id="Rd954c8a509354b70" /><Relationship Type="http://schemas.openxmlformats.org/officeDocument/2006/relationships/hyperlink" Target="https://portal.3gpp.org/ngppapp/CreateTdoc.aspx?mode=view&amp;contributionId=1374192" TargetMode="External" Id="Rf02c4a3a7bc74dcf" /><Relationship Type="http://schemas.openxmlformats.org/officeDocument/2006/relationships/hyperlink" Target="https://portal.3gpp.org/desktopmodules/Release/ReleaseDetails.aspx?releaseId=193" TargetMode="External" Id="R72994bc3a31d4030" /><Relationship Type="http://schemas.openxmlformats.org/officeDocument/2006/relationships/hyperlink" Target="https://portal.3gpp.org/desktopmodules/Specifications/SpecificationDetails.aspx?specificationId=4050" TargetMode="External" Id="R1ecbcc6cc8f34a1c" /><Relationship Type="http://schemas.openxmlformats.org/officeDocument/2006/relationships/hyperlink" Target="https://portal.3gpp.org/desktopmodules/WorkItem/WorkItemDetails.aspx?workitemId=950049" TargetMode="External" Id="Rc197f0bbbccd4a90" /><Relationship Type="http://schemas.openxmlformats.org/officeDocument/2006/relationships/hyperlink" Target="https://www.3gpp.org/ftp/TSG_SA/WG3_Security/TSGS3_108e-AdHoc/Docs/S3-222661.zip" TargetMode="External" Id="R449e4d6586d34ae5" /><Relationship Type="http://schemas.openxmlformats.org/officeDocument/2006/relationships/hyperlink" Target="https://webapp.etsi.org/teldir/ListPersDetails.asp?PersId=76339" TargetMode="External" Id="R7ba299f3e5ec4a60" /><Relationship Type="http://schemas.openxmlformats.org/officeDocument/2006/relationships/hyperlink" Target="https://portal.3gpp.org/desktopmodules/Release/ReleaseDetails.aspx?releaseId=193" TargetMode="External" Id="Rde71eebbbf22404a" /><Relationship Type="http://schemas.openxmlformats.org/officeDocument/2006/relationships/hyperlink" Target="https://portal.3gpp.org/desktopmodules/Specifications/SpecificationDetails.aspx?specificationId=4050" TargetMode="External" Id="Ra45b6d55a67d4b2c" /><Relationship Type="http://schemas.openxmlformats.org/officeDocument/2006/relationships/hyperlink" Target="https://portal.3gpp.org/desktopmodules/WorkItem/WorkItemDetails.aspx?workitemId=950049" TargetMode="External" Id="Rc7b4f4afc5c745bd" /><Relationship Type="http://schemas.openxmlformats.org/officeDocument/2006/relationships/hyperlink" Target="https://www.3gpp.org/ftp/TSG_SA/WG3_Security/TSGS3_108e-AdHoc/Docs/S3-222662.zip" TargetMode="External" Id="R342f29a3a6374509" /><Relationship Type="http://schemas.openxmlformats.org/officeDocument/2006/relationships/hyperlink" Target="https://webapp.etsi.org/teldir/ListPersDetails.asp?PersId=76339" TargetMode="External" Id="Rdfd04bb43d914126" /><Relationship Type="http://schemas.openxmlformats.org/officeDocument/2006/relationships/hyperlink" Target="https://portal.3gpp.org/ngppapp/CreateTdoc.aspx?mode=view&amp;contributionId=1374193" TargetMode="External" Id="R5bb9a825cad347e0" /><Relationship Type="http://schemas.openxmlformats.org/officeDocument/2006/relationships/hyperlink" Target="https://portal.3gpp.org/desktopmodules/Release/ReleaseDetails.aspx?releaseId=193" TargetMode="External" Id="Rf3aef09f8b2d4466" /><Relationship Type="http://schemas.openxmlformats.org/officeDocument/2006/relationships/hyperlink" Target="https://portal.3gpp.org/desktopmodules/Specifications/SpecificationDetails.aspx?specificationId=4055" TargetMode="External" Id="R1bd300b8c7a04072" /><Relationship Type="http://schemas.openxmlformats.org/officeDocument/2006/relationships/hyperlink" Target="https://portal.3gpp.org/desktopmodules/WorkItem/WorkItemDetails.aspx?workitemId=950018" TargetMode="External" Id="Rebf1973adbef4911" /><Relationship Type="http://schemas.openxmlformats.org/officeDocument/2006/relationships/hyperlink" Target="https://www.3gpp.org/ftp/TSG_SA/WG3_Security/TSGS3_108e-AdHoc/Docs/S3-222663.zip" TargetMode="External" Id="R69b154d110e0469a" /><Relationship Type="http://schemas.openxmlformats.org/officeDocument/2006/relationships/hyperlink" Target="https://webapp.etsi.org/teldir/ListPersDetails.asp?PersId=81947" TargetMode="External" Id="Rfd85795f029f40a5" /><Relationship Type="http://schemas.openxmlformats.org/officeDocument/2006/relationships/hyperlink" Target="https://portal.3gpp.org/desktopmodules/Release/ReleaseDetails.aspx?releaseId=193" TargetMode="External" Id="Rb8811bb4218b4dcb" /><Relationship Type="http://schemas.openxmlformats.org/officeDocument/2006/relationships/hyperlink" Target="https://portal.3gpp.org/desktopmodules/Specifications/SpecificationDetails.aspx?specificationId=3977" TargetMode="External" Id="R48364ba33b574cf0" /><Relationship Type="http://schemas.openxmlformats.org/officeDocument/2006/relationships/hyperlink" Target="https://portal.3gpp.org/desktopmodules/WorkItem/WorkItemDetails.aspx?workitemId=940016" TargetMode="External" Id="R16daf6c5633a4b61" /><Relationship Type="http://schemas.openxmlformats.org/officeDocument/2006/relationships/hyperlink" Target="https://www.3gpp.org/ftp/TSG_SA/WG3_Security/TSGS3_108e-AdHoc/Docs/S3-222664.zip" TargetMode="External" Id="Rce0e690a036d477d" /><Relationship Type="http://schemas.openxmlformats.org/officeDocument/2006/relationships/hyperlink" Target="https://webapp.etsi.org/teldir/ListPersDetails.asp?PersId=81947" TargetMode="External" Id="R9103d91a582047dc" /><Relationship Type="http://schemas.openxmlformats.org/officeDocument/2006/relationships/hyperlink" Target="https://portal.3gpp.org/ngppapp/CreateTdoc.aspx?mode=view&amp;contributionId=1374199" TargetMode="External" Id="R0675a77de8544c94" /><Relationship Type="http://schemas.openxmlformats.org/officeDocument/2006/relationships/hyperlink" Target="https://portal.3gpp.org/desktopmodules/Release/ReleaseDetails.aspx?releaseId=193" TargetMode="External" Id="Rac13392c2bb549e5" /><Relationship Type="http://schemas.openxmlformats.org/officeDocument/2006/relationships/hyperlink" Target="https://portal.3gpp.org/desktopmodules/Specifications/SpecificationDetails.aspx?specificationId=3977" TargetMode="External" Id="R5c830aa87ebb4e9f" /><Relationship Type="http://schemas.openxmlformats.org/officeDocument/2006/relationships/hyperlink" Target="https://portal.3gpp.org/desktopmodules/WorkItem/WorkItemDetails.aspx?workitemId=940016" TargetMode="External" Id="R2a6347d7a8cf47ff" /><Relationship Type="http://schemas.openxmlformats.org/officeDocument/2006/relationships/hyperlink" Target="https://www.3gpp.org/ftp/TSG_SA/WG3_Security/TSGS3_108e-AdHoc/Docs/S3-222665.zip" TargetMode="External" Id="R7d1fe9fe371e4dbc" /><Relationship Type="http://schemas.openxmlformats.org/officeDocument/2006/relationships/hyperlink" Target="https://webapp.etsi.org/teldir/ListPersDetails.asp?PersId=71069" TargetMode="External" Id="R7358d2c42cf54975" /><Relationship Type="http://schemas.openxmlformats.org/officeDocument/2006/relationships/hyperlink" Target="https://portal.3gpp.org/desktopmodules/Release/ReleaseDetails.aspx?releaseId=193" TargetMode="External" Id="R4cafd19155874abe" /><Relationship Type="http://schemas.openxmlformats.org/officeDocument/2006/relationships/hyperlink" Target="https://portal.3gpp.org/desktopmodules/Specifications/SpecificationDetails.aspx?specificationId=4051" TargetMode="External" Id="R3feb8fa5188a4397" /><Relationship Type="http://schemas.openxmlformats.org/officeDocument/2006/relationships/hyperlink" Target="https://portal.3gpp.org/desktopmodules/WorkItem/WorkItemDetails.aspx?workitemId=950048" TargetMode="External" Id="R9ddd520456a943d0" /><Relationship Type="http://schemas.openxmlformats.org/officeDocument/2006/relationships/hyperlink" Target="https://www.3gpp.org/ftp/TSG_SA/WG3_Security/TSGS3_108e-AdHoc/Docs/S3-222666.zip" TargetMode="External" Id="R8fe107bf60514ecc" /><Relationship Type="http://schemas.openxmlformats.org/officeDocument/2006/relationships/hyperlink" Target="https://webapp.etsi.org/teldir/ListPersDetails.asp?PersId=71069" TargetMode="External" Id="R54d0c7ddc8bb4589" /><Relationship Type="http://schemas.openxmlformats.org/officeDocument/2006/relationships/hyperlink" Target="https://portal.3gpp.org/desktopmodules/Release/ReleaseDetails.aspx?releaseId=193" TargetMode="External" Id="R91d12bf5a54d4b50" /><Relationship Type="http://schemas.openxmlformats.org/officeDocument/2006/relationships/hyperlink" Target="https://portal.3gpp.org/desktopmodules/Specifications/SpecificationDetails.aspx?specificationId=4051" TargetMode="External" Id="Ra433dbbacb094f23" /><Relationship Type="http://schemas.openxmlformats.org/officeDocument/2006/relationships/hyperlink" Target="https://portal.3gpp.org/desktopmodules/WorkItem/WorkItemDetails.aspx?workitemId=950048" TargetMode="External" Id="R45cf26fd8be1475c" /><Relationship Type="http://schemas.openxmlformats.org/officeDocument/2006/relationships/hyperlink" Target="https://www.3gpp.org/ftp/TSG_SA/WG3_Security/TSGS3_108e-AdHoc/Docs/S3-222667.zip" TargetMode="External" Id="Rc9ce36cb7fda43f4" /><Relationship Type="http://schemas.openxmlformats.org/officeDocument/2006/relationships/hyperlink" Target="https://webapp.etsi.org/teldir/ListPersDetails.asp?PersId=71069" TargetMode="External" Id="R5714a2aca74541cf" /><Relationship Type="http://schemas.openxmlformats.org/officeDocument/2006/relationships/hyperlink" Target="https://portal.3gpp.org/ngppapp/CreateTdoc.aspx?mode=view&amp;contributionId=1374152" TargetMode="External" Id="R018fe1d7ab594f22" /><Relationship Type="http://schemas.openxmlformats.org/officeDocument/2006/relationships/hyperlink" Target="https://portal.3gpp.org/desktopmodules/Release/ReleaseDetails.aspx?releaseId=193" TargetMode="External" Id="R73dd6f3b05744104" /><Relationship Type="http://schemas.openxmlformats.org/officeDocument/2006/relationships/hyperlink" Target="https://portal.3gpp.org/desktopmodules/Specifications/SpecificationDetails.aspx?specificationId=4051" TargetMode="External" Id="R2930b85bd9ca4eea" /><Relationship Type="http://schemas.openxmlformats.org/officeDocument/2006/relationships/hyperlink" Target="https://portal.3gpp.org/desktopmodules/WorkItem/WorkItemDetails.aspx?workitemId=950048" TargetMode="External" Id="Rbd2f97eee0b94dc0" /><Relationship Type="http://schemas.openxmlformats.org/officeDocument/2006/relationships/hyperlink" Target="https://www.3gpp.org/ftp/TSG_SA/WG3_Security/TSGS3_108e-AdHoc/Docs/S3-222668.zip" TargetMode="External" Id="R248ecedd65df400f" /><Relationship Type="http://schemas.openxmlformats.org/officeDocument/2006/relationships/hyperlink" Target="https://webapp.etsi.org/teldir/ListPersDetails.asp?PersId=71069" TargetMode="External" Id="Re971fae4694f4b67" /><Relationship Type="http://schemas.openxmlformats.org/officeDocument/2006/relationships/hyperlink" Target="https://portal.3gpp.org/ngppapp/CreateTdoc.aspx?mode=view&amp;contributionId=1374153" TargetMode="External" Id="R4135e14ebba144ea" /><Relationship Type="http://schemas.openxmlformats.org/officeDocument/2006/relationships/hyperlink" Target="https://portal.3gpp.org/desktopmodules/Release/ReleaseDetails.aspx?releaseId=193" TargetMode="External" Id="Rebca1463c2a14774" /><Relationship Type="http://schemas.openxmlformats.org/officeDocument/2006/relationships/hyperlink" Target="https://portal.3gpp.org/desktopmodules/Specifications/SpecificationDetails.aspx?specificationId=4051" TargetMode="External" Id="Refe7ade116564d1e" /><Relationship Type="http://schemas.openxmlformats.org/officeDocument/2006/relationships/hyperlink" Target="https://portal.3gpp.org/desktopmodules/WorkItem/WorkItemDetails.aspx?workitemId=950048" TargetMode="External" Id="R86134bd31d644bff" /><Relationship Type="http://schemas.openxmlformats.org/officeDocument/2006/relationships/hyperlink" Target="https://www.3gpp.org/ftp/TSG_SA/WG3_Security/TSGS3_108e-AdHoc/Docs/S3-222669.zip" TargetMode="External" Id="Rfcb681ce17aa46c4" /><Relationship Type="http://schemas.openxmlformats.org/officeDocument/2006/relationships/hyperlink" Target="https://webapp.etsi.org/teldir/ListPersDetails.asp?PersId=71069" TargetMode="External" Id="Raa8743ec4e264ec2" /><Relationship Type="http://schemas.openxmlformats.org/officeDocument/2006/relationships/hyperlink" Target="https://portal.3gpp.org/desktopmodules/Release/ReleaseDetails.aspx?releaseId=193" TargetMode="External" Id="R81d7da16695a4a0f" /><Relationship Type="http://schemas.openxmlformats.org/officeDocument/2006/relationships/hyperlink" Target="https://portal.3gpp.org/desktopmodules/Specifications/SpecificationDetails.aspx?specificationId=4087" TargetMode="External" Id="R79e22eaa026d4c8d" /><Relationship Type="http://schemas.openxmlformats.org/officeDocument/2006/relationships/hyperlink" Target="https://portal.3gpp.org/desktopmodules/WorkItem/WorkItemDetails.aspx?workitemId=960039" TargetMode="External" Id="Re2e6f43356ab40ed" /><Relationship Type="http://schemas.openxmlformats.org/officeDocument/2006/relationships/hyperlink" Target="https://www.3gpp.org/ftp/TSG_SA/WG3_Security/TSGS3_108e-AdHoc/Docs/S3-222670.zip" TargetMode="External" Id="R2711b1dbb86c4fed" /><Relationship Type="http://schemas.openxmlformats.org/officeDocument/2006/relationships/hyperlink" Target="https://webapp.etsi.org/teldir/ListPersDetails.asp?PersId=71069" TargetMode="External" Id="R86719df05c284805" /><Relationship Type="http://schemas.openxmlformats.org/officeDocument/2006/relationships/hyperlink" Target="https://portal.3gpp.org/desktopmodules/Release/ReleaseDetails.aspx?releaseId=193" TargetMode="External" Id="R32b1888c68ac4cdb" /><Relationship Type="http://schemas.openxmlformats.org/officeDocument/2006/relationships/hyperlink" Target="https://portal.3gpp.org/desktopmodules/Specifications/SpecificationDetails.aspx?specificationId=4085" TargetMode="External" Id="R22f6170c705240cd" /><Relationship Type="http://schemas.openxmlformats.org/officeDocument/2006/relationships/hyperlink" Target="https://portal.3gpp.org/desktopmodules/WorkItem/WorkItemDetails.aspx?workitemId=960036" TargetMode="External" Id="R784b5ff809c14987" /><Relationship Type="http://schemas.openxmlformats.org/officeDocument/2006/relationships/hyperlink" Target="https://www.3gpp.org/ftp/TSG_SA/WG3_Security/TSGS3_108e-AdHoc/Docs/S3-222671.zip" TargetMode="External" Id="Rd9cd40e9345c4cf7" /><Relationship Type="http://schemas.openxmlformats.org/officeDocument/2006/relationships/hyperlink" Target="https://webapp.etsi.org/teldir/ListPersDetails.asp?PersId=71069" TargetMode="External" Id="R1f05f61d008e4245" /><Relationship Type="http://schemas.openxmlformats.org/officeDocument/2006/relationships/hyperlink" Target="https://portal.3gpp.org/desktopmodules/Release/ReleaseDetails.aspx?releaseId=193" TargetMode="External" Id="Re8af547a0e61498e" /><Relationship Type="http://schemas.openxmlformats.org/officeDocument/2006/relationships/hyperlink" Target="https://portal.3gpp.org/desktopmodules/Specifications/SpecificationDetails.aspx?specificationId=4085" TargetMode="External" Id="Rc173be9eaecb4d58" /><Relationship Type="http://schemas.openxmlformats.org/officeDocument/2006/relationships/hyperlink" Target="https://portal.3gpp.org/desktopmodules/WorkItem/WorkItemDetails.aspx?workitemId=960036" TargetMode="External" Id="R915da1e4ca9a4391" /><Relationship Type="http://schemas.openxmlformats.org/officeDocument/2006/relationships/hyperlink" Target="https://www.3gpp.org/ftp/TSG_SA/WG3_Security/TSGS3_108e-AdHoc/Docs/S3-222672.zip" TargetMode="External" Id="Rccc0922917a840f6" /><Relationship Type="http://schemas.openxmlformats.org/officeDocument/2006/relationships/hyperlink" Target="https://webapp.etsi.org/teldir/ListPersDetails.asp?PersId=71069" TargetMode="External" Id="Rae131261ac1a4d2d" /><Relationship Type="http://schemas.openxmlformats.org/officeDocument/2006/relationships/hyperlink" Target="https://portal.3gpp.org/ngppapp/CreateTdoc.aspx?mode=view&amp;contributionId=1374154" TargetMode="External" Id="Re436323ab202418c" /><Relationship Type="http://schemas.openxmlformats.org/officeDocument/2006/relationships/hyperlink" Target="https://portal.3gpp.org/desktopmodules/Release/ReleaseDetails.aspx?releaseId=193" TargetMode="External" Id="Rdd8781545eae41c4" /><Relationship Type="http://schemas.openxmlformats.org/officeDocument/2006/relationships/hyperlink" Target="https://portal.3gpp.org/desktopmodules/Specifications/SpecificationDetails.aspx?specificationId=4075" TargetMode="External" Id="Rf4c4da9be7ef4134" /><Relationship Type="http://schemas.openxmlformats.org/officeDocument/2006/relationships/hyperlink" Target="https://portal.3gpp.org/desktopmodules/WorkItem/WorkItemDetails.aspx?workitemId=960027" TargetMode="External" Id="Rd590e256ec7f4599" /><Relationship Type="http://schemas.openxmlformats.org/officeDocument/2006/relationships/hyperlink" Target="https://www.3gpp.org/ftp/TSG_SA/WG3_Security/TSGS3_108e-AdHoc/Docs/S3-222673.zip" TargetMode="External" Id="R0eaa502cd5b54125" /><Relationship Type="http://schemas.openxmlformats.org/officeDocument/2006/relationships/hyperlink" Target="https://webapp.etsi.org/teldir/ListPersDetails.asp?PersId=71069" TargetMode="External" Id="Rf1e6fb93d81b4066" /><Relationship Type="http://schemas.openxmlformats.org/officeDocument/2006/relationships/hyperlink" Target="https://portal.3gpp.org/desktopmodules/Release/ReleaseDetails.aspx?releaseId=193" TargetMode="External" Id="Rd938b4883fe54b8b" /><Relationship Type="http://schemas.openxmlformats.org/officeDocument/2006/relationships/hyperlink" Target="https://portal.3gpp.org/desktopmodules/Specifications/SpecificationDetails.aspx?specificationId=3977" TargetMode="External" Id="R568fe652d3254663" /><Relationship Type="http://schemas.openxmlformats.org/officeDocument/2006/relationships/hyperlink" Target="https://portal.3gpp.org/desktopmodules/WorkItem/WorkItemDetails.aspx?workitemId=940016" TargetMode="External" Id="R3b60d1eda7f54f6a" /><Relationship Type="http://schemas.openxmlformats.org/officeDocument/2006/relationships/hyperlink" Target="https://www.3gpp.org/ftp/TSG_SA/WG3_Security/TSGS3_108e-AdHoc/Docs/S3-222674.zip" TargetMode="External" Id="Rbc75b1ebe1804456" /><Relationship Type="http://schemas.openxmlformats.org/officeDocument/2006/relationships/hyperlink" Target="https://webapp.etsi.org/teldir/ListPersDetails.asp?PersId=71069" TargetMode="External" Id="Rdaeb87b62c0a4c71" /><Relationship Type="http://schemas.openxmlformats.org/officeDocument/2006/relationships/hyperlink" Target="https://portal.3gpp.org/ngppapp/CreateTdoc.aspx?mode=view&amp;contributionId=1374155" TargetMode="External" Id="Re3f60638d9504b4c" /><Relationship Type="http://schemas.openxmlformats.org/officeDocument/2006/relationships/hyperlink" Target="https://portal.3gpp.org/desktopmodules/Release/ReleaseDetails.aspx?releaseId=193" TargetMode="External" Id="R4c64f20a169d460a" /><Relationship Type="http://schemas.openxmlformats.org/officeDocument/2006/relationships/hyperlink" Target="https://portal.3gpp.org/desktopmodules/Specifications/SpecificationDetails.aspx?specificationId=4055" TargetMode="External" Id="R26a77c2b917c4134" /><Relationship Type="http://schemas.openxmlformats.org/officeDocument/2006/relationships/hyperlink" Target="https://portal.3gpp.org/desktopmodules/WorkItem/WorkItemDetails.aspx?workitemId=950018" TargetMode="External" Id="R239c3baf495e4656" /><Relationship Type="http://schemas.openxmlformats.org/officeDocument/2006/relationships/hyperlink" Target="https://www.3gpp.org/ftp/TSG_SA/WG3_Security/TSGS3_108e-AdHoc/Docs/S3-222675.zip" TargetMode="External" Id="Ra1acaf7723904a46" /><Relationship Type="http://schemas.openxmlformats.org/officeDocument/2006/relationships/hyperlink" Target="https://webapp.etsi.org/teldir/ListPersDetails.asp?PersId=90654" TargetMode="External" Id="R49fe50d47b36485b" /><Relationship Type="http://schemas.openxmlformats.org/officeDocument/2006/relationships/hyperlink" Target="https://portal.3gpp.org/desktopmodules/Release/ReleaseDetails.aspx?releaseId=193" TargetMode="External" Id="Rdad3e908b5df4c92" /><Relationship Type="http://schemas.openxmlformats.org/officeDocument/2006/relationships/hyperlink" Target="https://portal.3gpp.org/desktopmodules/Specifications/SpecificationDetails.aspx?specificationId=4078" TargetMode="External" Id="R9c843c0d389e4455" /><Relationship Type="http://schemas.openxmlformats.org/officeDocument/2006/relationships/hyperlink" Target="https://portal.3gpp.org/desktopmodules/WorkItem/WorkItemDetails.aspx?workitemId=940063" TargetMode="External" Id="R20c0d20948e64fa9" /><Relationship Type="http://schemas.openxmlformats.org/officeDocument/2006/relationships/hyperlink" Target="https://www.3gpp.org/ftp/TSG_SA/WG3_Security/TSGS3_108e-AdHoc/Docs/S3-222676.zip" TargetMode="External" Id="Rc99ea71462a44c6b" /><Relationship Type="http://schemas.openxmlformats.org/officeDocument/2006/relationships/hyperlink" Target="https://webapp.etsi.org/teldir/ListPersDetails.asp?PersId=94229" TargetMode="External" Id="R20d5069df1994f7c" /><Relationship Type="http://schemas.openxmlformats.org/officeDocument/2006/relationships/hyperlink" Target="https://portal.3gpp.org/ngppapp/CreateTdoc.aspx?mode=view&amp;contributionId=1374750" TargetMode="External" Id="R46fce67bb84d4756" /><Relationship Type="http://schemas.openxmlformats.org/officeDocument/2006/relationships/hyperlink" Target="https://portal.3gpp.org/desktopmodules/Release/ReleaseDetails.aspx?releaseId=193" TargetMode="External" Id="Rb85fdd89d33a4596" /><Relationship Type="http://schemas.openxmlformats.org/officeDocument/2006/relationships/hyperlink" Target="https://portal.3gpp.org/desktopmodules/Specifications/SpecificationDetails.aspx?specificationId=4086" TargetMode="External" Id="Rdb287cdf45f5454c" /><Relationship Type="http://schemas.openxmlformats.org/officeDocument/2006/relationships/hyperlink" Target="https://portal.3gpp.org/desktopmodules/WorkItem/WorkItemDetails.aspx?workitemId=960038" TargetMode="External" Id="R9758df6e2c2d43d8" /><Relationship Type="http://schemas.openxmlformats.org/officeDocument/2006/relationships/hyperlink" Target="https://www.3gpp.org/ftp/TSG_SA/WG3_Security/TSGS3_108e-AdHoc/Docs/S3-222677.zip" TargetMode="External" Id="R35889595ba4d4776" /><Relationship Type="http://schemas.openxmlformats.org/officeDocument/2006/relationships/hyperlink" Target="https://webapp.etsi.org/teldir/ListPersDetails.asp?PersId=90654" TargetMode="External" Id="Re426cc7f29144b59" /><Relationship Type="http://schemas.openxmlformats.org/officeDocument/2006/relationships/hyperlink" Target="https://portal.3gpp.org/desktopmodules/Release/ReleaseDetails.aspx?releaseId=193" TargetMode="External" Id="R5e454ce464044753" /><Relationship Type="http://schemas.openxmlformats.org/officeDocument/2006/relationships/hyperlink" Target="https://portal.3gpp.org/desktopmodules/Specifications/SpecificationDetails.aspx?specificationId=4085" TargetMode="External" Id="R64ebca14eeae4f31" /><Relationship Type="http://schemas.openxmlformats.org/officeDocument/2006/relationships/hyperlink" Target="https://portal.3gpp.org/desktopmodules/WorkItem/WorkItemDetails.aspx?workitemId=960036" TargetMode="External" Id="R6a493eced0c04e2f" /><Relationship Type="http://schemas.openxmlformats.org/officeDocument/2006/relationships/hyperlink" Target="https://www.3gpp.org/ftp/TSG_SA/WG3_Security/TSGS3_108e-AdHoc/Docs/S3-222678.zip" TargetMode="External" Id="Rd52a17d19aba4db6" /><Relationship Type="http://schemas.openxmlformats.org/officeDocument/2006/relationships/hyperlink" Target="https://webapp.etsi.org/teldir/ListPersDetails.asp?PersId=94229" TargetMode="External" Id="Re8671320faaa4fb6" /><Relationship Type="http://schemas.openxmlformats.org/officeDocument/2006/relationships/hyperlink" Target="https://portal.3gpp.org/ngppapp/CreateTdoc.aspx?mode=view&amp;contributionId=1374749" TargetMode="External" Id="R73b0e24fe43c48fc" /><Relationship Type="http://schemas.openxmlformats.org/officeDocument/2006/relationships/hyperlink" Target="https://portal.3gpp.org/desktopmodules/Release/ReleaseDetails.aspx?releaseId=193" TargetMode="External" Id="R62eb053b4cb14a1a" /><Relationship Type="http://schemas.openxmlformats.org/officeDocument/2006/relationships/hyperlink" Target="https://portal.3gpp.org/desktopmodules/Specifications/SpecificationDetails.aspx?specificationId=4086" TargetMode="External" Id="R90c78971b17a4ba9" /><Relationship Type="http://schemas.openxmlformats.org/officeDocument/2006/relationships/hyperlink" Target="https://portal.3gpp.org/desktopmodules/WorkItem/WorkItemDetails.aspx?workitemId=960038" TargetMode="External" Id="R2b858dc99187473a" /><Relationship Type="http://schemas.openxmlformats.org/officeDocument/2006/relationships/hyperlink" Target="https://www.3gpp.org/ftp/TSG_SA/WG3_Security/TSGS3_108e-AdHoc/Docs/S3-222679.zip" TargetMode="External" Id="R6e969f43a2714f60" /><Relationship Type="http://schemas.openxmlformats.org/officeDocument/2006/relationships/hyperlink" Target="https://webapp.etsi.org/teldir/ListPersDetails.asp?PersId=90654" TargetMode="External" Id="R2b89a133e31e486a" /><Relationship Type="http://schemas.openxmlformats.org/officeDocument/2006/relationships/hyperlink" Target="https://portal.3gpp.org/ngppapp/CreateTdoc.aspx?mode=view&amp;contributionId=1374740" TargetMode="External" Id="Re749194c91974f8f" /><Relationship Type="http://schemas.openxmlformats.org/officeDocument/2006/relationships/hyperlink" Target="https://portal.3gpp.org/desktopmodules/Release/ReleaseDetails.aspx?releaseId=193" TargetMode="External" Id="R293bc9339b184e5d" /><Relationship Type="http://schemas.openxmlformats.org/officeDocument/2006/relationships/hyperlink" Target="https://portal.3gpp.org/desktopmodules/Specifications/SpecificationDetails.aspx?specificationId=4086" TargetMode="External" Id="R94af57e6115b4a99" /><Relationship Type="http://schemas.openxmlformats.org/officeDocument/2006/relationships/hyperlink" Target="https://portal.3gpp.org/desktopmodules/WorkItem/WorkItemDetails.aspx?workitemId=960038" TargetMode="External" Id="R3f0f578d4f864b4d" /><Relationship Type="http://schemas.openxmlformats.org/officeDocument/2006/relationships/hyperlink" Target="https://www.3gpp.org/ftp/TSG_SA/WG3_Security/TSGS3_108e-AdHoc/Docs/S3-222680.zip" TargetMode="External" Id="R724f0e384e724491" /><Relationship Type="http://schemas.openxmlformats.org/officeDocument/2006/relationships/hyperlink" Target="https://webapp.etsi.org/teldir/ListPersDetails.asp?PersId=94229" TargetMode="External" Id="Rf512df2508d94362" /><Relationship Type="http://schemas.openxmlformats.org/officeDocument/2006/relationships/hyperlink" Target="https://portal.3gpp.org/ngppapp/CreateTdoc.aspx?mode=view&amp;contributionId=1374747" TargetMode="External" Id="R6e08e04b79e8462e" /><Relationship Type="http://schemas.openxmlformats.org/officeDocument/2006/relationships/hyperlink" Target="https://portal.3gpp.org/desktopmodules/Release/ReleaseDetails.aspx?releaseId=193" TargetMode="External" Id="Rdc68344fc6d34019" /><Relationship Type="http://schemas.openxmlformats.org/officeDocument/2006/relationships/hyperlink" Target="https://portal.3gpp.org/desktopmodules/Specifications/SpecificationDetails.aspx?specificationId=4086" TargetMode="External" Id="R4927d07f66e64751" /><Relationship Type="http://schemas.openxmlformats.org/officeDocument/2006/relationships/hyperlink" Target="https://portal.3gpp.org/desktopmodules/WorkItem/WorkItemDetails.aspx?workitemId=960038" TargetMode="External" Id="R06d575f997c94460" /><Relationship Type="http://schemas.openxmlformats.org/officeDocument/2006/relationships/hyperlink" Target="https://www.3gpp.org/ftp/TSG_SA/WG3_Security/TSGS3_108e-AdHoc/Docs/S3-222681.zip" TargetMode="External" Id="R74abe5f8a6b64204" /><Relationship Type="http://schemas.openxmlformats.org/officeDocument/2006/relationships/hyperlink" Target="https://webapp.etsi.org/teldir/ListPersDetails.asp?PersId=90654" TargetMode="External" Id="R6a86c670d4c04585" /><Relationship Type="http://schemas.openxmlformats.org/officeDocument/2006/relationships/hyperlink" Target="https://portal.3gpp.org/ngppapp/CreateTdoc.aspx?mode=view&amp;contributionId=1374742" TargetMode="External" Id="Rf7937dcbbad24c3e" /><Relationship Type="http://schemas.openxmlformats.org/officeDocument/2006/relationships/hyperlink" Target="https://portal.3gpp.org/desktopmodules/Release/ReleaseDetails.aspx?releaseId=193" TargetMode="External" Id="Ref501b2c768b4a87" /><Relationship Type="http://schemas.openxmlformats.org/officeDocument/2006/relationships/hyperlink" Target="https://portal.3gpp.org/desktopmodules/Specifications/SpecificationDetails.aspx?specificationId=4086" TargetMode="External" Id="Rc96c50784768450f" /><Relationship Type="http://schemas.openxmlformats.org/officeDocument/2006/relationships/hyperlink" Target="https://portal.3gpp.org/desktopmodules/WorkItem/WorkItemDetails.aspx?workitemId=960038" TargetMode="External" Id="R24d37881f98d41f8" /><Relationship Type="http://schemas.openxmlformats.org/officeDocument/2006/relationships/hyperlink" Target="https://www.3gpp.org/ftp/TSG_SA/WG3_Security/TSGS3_108e-AdHoc/Docs/S3-222682.zip" TargetMode="External" Id="R52ec4c2a26fd49de" /><Relationship Type="http://schemas.openxmlformats.org/officeDocument/2006/relationships/hyperlink" Target="https://webapp.etsi.org/teldir/ListPersDetails.asp?PersId=90654" TargetMode="External" Id="Rebbb5b14bf994d80" /><Relationship Type="http://schemas.openxmlformats.org/officeDocument/2006/relationships/hyperlink" Target="https://portal.3gpp.org/desktopmodules/Release/ReleaseDetails.aspx?releaseId=193" TargetMode="External" Id="R094dfdda8b124e83" /><Relationship Type="http://schemas.openxmlformats.org/officeDocument/2006/relationships/hyperlink" Target="https://portal.3gpp.org/desktopmodules/Specifications/SpecificationDetails.aspx?specificationId=4086" TargetMode="External" Id="Rd3021b53622d425c" /><Relationship Type="http://schemas.openxmlformats.org/officeDocument/2006/relationships/hyperlink" Target="https://portal.3gpp.org/desktopmodules/WorkItem/WorkItemDetails.aspx?workitemId=960038" TargetMode="External" Id="Rda6f1b97d3db4c4d" /><Relationship Type="http://schemas.openxmlformats.org/officeDocument/2006/relationships/hyperlink" Target="https://www.3gpp.org/ftp/TSG_SA/WG3_Security/TSGS3_108e-AdHoc/Docs/S3-222683.zip" TargetMode="External" Id="R64fb561386034faf" /><Relationship Type="http://schemas.openxmlformats.org/officeDocument/2006/relationships/hyperlink" Target="https://webapp.etsi.org/teldir/ListPersDetails.asp?PersId=81947" TargetMode="External" Id="R9e1ba08e92cc4d59" /><Relationship Type="http://schemas.openxmlformats.org/officeDocument/2006/relationships/hyperlink" Target="https://portal.3gpp.org/desktopmodules/Release/ReleaseDetails.aspx?releaseId=191" TargetMode="External" Id="R20ff6050a3974c04" /><Relationship Type="http://schemas.openxmlformats.org/officeDocument/2006/relationships/hyperlink" Target="https://portal.3gpp.org/desktopmodules/Specifications/SpecificationDetails.aspx?specificationId=3574" TargetMode="External" Id="Rdf6ca1b89a7b4f51" /><Relationship Type="http://schemas.openxmlformats.org/officeDocument/2006/relationships/hyperlink" Target="https://portal.3gpp.org/desktopmodules/WorkItem/WorkItemDetails.aspx?workitemId=820007" TargetMode="External" Id="Rcac198d21a034b3c" /><Relationship Type="http://schemas.openxmlformats.org/officeDocument/2006/relationships/hyperlink" Target="https://www.3gpp.org/ftp/TSG_SA/WG3_Security/TSGS3_108e-AdHoc/Docs/S3-222684.zip" TargetMode="External" Id="Rd4feb515ec284d96" /><Relationship Type="http://schemas.openxmlformats.org/officeDocument/2006/relationships/hyperlink" Target="https://webapp.etsi.org/teldir/ListPersDetails.asp?PersId=81947" TargetMode="External" Id="R979fc5e53a3e4b05" /><Relationship Type="http://schemas.openxmlformats.org/officeDocument/2006/relationships/hyperlink" Target="https://portal.3gpp.org/desktopmodules/Release/ReleaseDetails.aspx?releaseId=191" TargetMode="External" Id="Rf71be08f1ba646a6" /><Relationship Type="http://schemas.openxmlformats.org/officeDocument/2006/relationships/hyperlink" Target="https://portal.3gpp.org/desktopmodules/Specifications/SpecificationDetails.aspx?specificationId=3574" TargetMode="External" Id="Raafe1c95295f4651" /><Relationship Type="http://schemas.openxmlformats.org/officeDocument/2006/relationships/hyperlink" Target="https://portal.3gpp.org/desktopmodules/WorkItem/WorkItemDetails.aspx?workitemId=820007" TargetMode="External" Id="R687a4b791ae949d0" /><Relationship Type="http://schemas.openxmlformats.org/officeDocument/2006/relationships/hyperlink" Target="https://www.3gpp.org/ftp/TSG_SA/WG3_Security/TSGS3_108e-AdHoc/Docs/S3-222685.zip" TargetMode="External" Id="R7e81b738bb8b4c88" /><Relationship Type="http://schemas.openxmlformats.org/officeDocument/2006/relationships/hyperlink" Target="https://webapp.etsi.org/teldir/ListPersDetails.asp?PersId=79074" TargetMode="External" Id="R00f24c0c92f34df8" /><Relationship Type="http://schemas.openxmlformats.org/officeDocument/2006/relationships/hyperlink" Target="https://portal.3gpp.org/desktopmodules/Release/ReleaseDetails.aspx?releaseId=193" TargetMode="External" Id="R16ccea14563f4e68" /><Relationship Type="http://schemas.openxmlformats.org/officeDocument/2006/relationships/hyperlink" Target="https://portal.3gpp.org/desktopmodules/Specifications/SpecificationDetails.aspx?specificationId=3845" TargetMode="External" Id="R6f83213a81104511" /><Relationship Type="http://schemas.openxmlformats.org/officeDocument/2006/relationships/hyperlink" Target="https://portal.3gpp.org/desktopmodules/WorkItem/WorkItemDetails.aspx?workitemId=900020" TargetMode="External" Id="R9c9682a8233e4af1" /><Relationship Type="http://schemas.openxmlformats.org/officeDocument/2006/relationships/hyperlink" Target="https://www.3gpp.org/ftp/TSG_SA/WG3_Security/TSGS3_108e-AdHoc/Docs/S3-222686.zip" TargetMode="External" Id="R410c33473f9845f8" /><Relationship Type="http://schemas.openxmlformats.org/officeDocument/2006/relationships/hyperlink" Target="https://webapp.etsi.org/teldir/ListPersDetails.asp?PersId=79074" TargetMode="External" Id="R1262c77f2a2e49b5" /><Relationship Type="http://schemas.openxmlformats.org/officeDocument/2006/relationships/hyperlink" Target="https://portal.3gpp.org/desktopmodules/Release/ReleaseDetails.aspx?releaseId=193" TargetMode="External" Id="Ra91a6cc74d5e4b12" /><Relationship Type="http://schemas.openxmlformats.org/officeDocument/2006/relationships/hyperlink" Target="https://portal.3gpp.org/desktopmodules/Specifications/SpecificationDetails.aspx?specificationId=3845" TargetMode="External" Id="R50c8f397f27f4d54" /><Relationship Type="http://schemas.openxmlformats.org/officeDocument/2006/relationships/hyperlink" Target="https://portal.3gpp.org/desktopmodules/WorkItem/WorkItemDetails.aspx?workitemId=900020" TargetMode="External" Id="Rec8eb2747daf4e6f" /><Relationship Type="http://schemas.openxmlformats.org/officeDocument/2006/relationships/hyperlink" Target="https://www.3gpp.org/ftp/TSG_SA/WG3_Security/TSGS3_108e-AdHoc/Docs/S3-222687.zip" TargetMode="External" Id="R09ffa8268f634cf3" /><Relationship Type="http://schemas.openxmlformats.org/officeDocument/2006/relationships/hyperlink" Target="https://webapp.etsi.org/teldir/ListPersDetails.asp?PersId=79074" TargetMode="External" Id="Rceafca235d6b424a" /><Relationship Type="http://schemas.openxmlformats.org/officeDocument/2006/relationships/hyperlink" Target="https://portal.3gpp.org/desktopmodules/Release/ReleaseDetails.aspx?releaseId=193" TargetMode="External" Id="Rdd40ab29cef6452a" /><Relationship Type="http://schemas.openxmlformats.org/officeDocument/2006/relationships/hyperlink" Target="https://portal.3gpp.org/desktopmodules/Specifications/SpecificationDetails.aspx?specificationId=3539" TargetMode="External" Id="R844b4ba90cb642f0" /><Relationship Type="http://schemas.openxmlformats.org/officeDocument/2006/relationships/hyperlink" Target="https://portal.3gpp.org/desktopmodules/WorkItem/WorkItemDetails.aspx?workitemId=810032" TargetMode="External" Id="R3351996a2d3e4f07" /><Relationship Type="http://schemas.openxmlformats.org/officeDocument/2006/relationships/hyperlink" Target="https://www.3gpp.org/ftp/TSG_SA/WG3_Security/TSGS3_108e-AdHoc/Docs/S3-222688.zip" TargetMode="External" Id="Rba807664486b45f3" /><Relationship Type="http://schemas.openxmlformats.org/officeDocument/2006/relationships/hyperlink" Target="https://webapp.etsi.org/teldir/ListPersDetails.asp?PersId=79074" TargetMode="External" Id="R218a160fbb884acf" /><Relationship Type="http://schemas.openxmlformats.org/officeDocument/2006/relationships/hyperlink" Target="https://portal.3gpp.org/desktopmodules/Release/ReleaseDetails.aspx?releaseId=193" TargetMode="External" Id="R9cc447b3692e44d1" /><Relationship Type="http://schemas.openxmlformats.org/officeDocument/2006/relationships/hyperlink" Target="https://portal.3gpp.org/desktopmodules/Specifications/SpecificationDetails.aspx?specificationId=3539" TargetMode="External" Id="R897c38afacb345aa" /><Relationship Type="http://schemas.openxmlformats.org/officeDocument/2006/relationships/hyperlink" Target="https://portal.3gpp.org/desktopmodules/WorkItem/WorkItemDetails.aspx?workitemId=810032" TargetMode="External" Id="R464ef3e788ff470e" /><Relationship Type="http://schemas.openxmlformats.org/officeDocument/2006/relationships/hyperlink" Target="https://www.3gpp.org/ftp/TSG_SA/WG3_Security/TSGS3_108e-AdHoc/Docs/S3-222689.zip" TargetMode="External" Id="R355a18f52dd44d32" /><Relationship Type="http://schemas.openxmlformats.org/officeDocument/2006/relationships/hyperlink" Target="https://webapp.etsi.org/teldir/ListPersDetails.asp?PersId=79074" TargetMode="External" Id="R73d6d50e818849b5" /><Relationship Type="http://schemas.openxmlformats.org/officeDocument/2006/relationships/hyperlink" Target="https://portal.3gpp.org/desktopmodules/Release/ReleaseDetails.aspx?releaseId=193" TargetMode="External" Id="R6d20664604ed4b42" /><Relationship Type="http://schemas.openxmlformats.org/officeDocument/2006/relationships/hyperlink" Target="https://portal.3gpp.org/desktopmodules/Specifications/SpecificationDetails.aspx?specificationId=3539" TargetMode="External" Id="R8fd049d1285c4634" /><Relationship Type="http://schemas.openxmlformats.org/officeDocument/2006/relationships/hyperlink" Target="https://portal.3gpp.org/desktopmodules/WorkItem/WorkItemDetails.aspx?workitemId=810032" TargetMode="External" Id="R55b06a5496e6499b" /><Relationship Type="http://schemas.openxmlformats.org/officeDocument/2006/relationships/hyperlink" Target="https://www.3gpp.org/ftp/TSG_SA/WG3_Security/TSGS3_108e-AdHoc/Docs/S3-222690.zip" TargetMode="External" Id="R450b5790b5734c62" /><Relationship Type="http://schemas.openxmlformats.org/officeDocument/2006/relationships/hyperlink" Target="https://webapp.etsi.org/teldir/ListPersDetails.asp?PersId=79074" TargetMode="External" Id="Ra6bf2a2e73ab4e5f" /><Relationship Type="http://schemas.openxmlformats.org/officeDocument/2006/relationships/hyperlink" Target="https://portal.3gpp.org/ngppapp/CreateTdoc.aspx?mode=view&amp;contributionId=1374222" TargetMode="External" Id="Rab812309360a4a54" /><Relationship Type="http://schemas.openxmlformats.org/officeDocument/2006/relationships/hyperlink" Target="https://portal.3gpp.org/desktopmodules/Release/ReleaseDetails.aspx?releaseId=193" TargetMode="External" Id="R9436a2a717844c04" /><Relationship Type="http://schemas.openxmlformats.org/officeDocument/2006/relationships/hyperlink" Target="https://portal.3gpp.org/desktopmodules/Specifications/SpecificationDetails.aspx?specificationId=4079" TargetMode="External" Id="Re93a0841247e46ee" /><Relationship Type="http://schemas.openxmlformats.org/officeDocument/2006/relationships/hyperlink" Target="https://portal.3gpp.org/desktopmodules/WorkItem/WorkItemDetails.aspx?workitemId=960030" TargetMode="External" Id="Rd8dea5fd95cb4fea" /><Relationship Type="http://schemas.openxmlformats.org/officeDocument/2006/relationships/hyperlink" Target="https://www.3gpp.org/ftp/TSG_SA/WG3_Security/TSGS3_108e-AdHoc/Docs/S3-222691.zip" TargetMode="External" Id="Rf18ab49acb1b4cd0" /><Relationship Type="http://schemas.openxmlformats.org/officeDocument/2006/relationships/hyperlink" Target="https://webapp.etsi.org/teldir/ListPersDetails.asp?PersId=79074" TargetMode="External" Id="Rdd6fd4c52b214b43" /><Relationship Type="http://schemas.openxmlformats.org/officeDocument/2006/relationships/hyperlink" Target="https://portal.3gpp.org/ngppapp/CreateTdoc.aspx?mode=view&amp;contributionId=1374223" TargetMode="External" Id="R8aa138ef27524341" /><Relationship Type="http://schemas.openxmlformats.org/officeDocument/2006/relationships/hyperlink" Target="https://portal.3gpp.org/desktopmodules/Release/ReleaseDetails.aspx?releaseId=193" TargetMode="External" Id="Raff81f98ca364d0d" /><Relationship Type="http://schemas.openxmlformats.org/officeDocument/2006/relationships/hyperlink" Target="https://portal.3gpp.org/desktopmodules/Specifications/SpecificationDetails.aspx?specificationId=4079" TargetMode="External" Id="R967e45783006479b" /><Relationship Type="http://schemas.openxmlformats.org/officeDocument/2006/relationships/hyperlink" Target="https://portal.3gpp.org/desktopmodules/WorkItem/WorkItemDetails.aspx?workitemId=960030" TargetMode="External" Id="R6debd40e369f47e7" /><Relationship Type="http://schemas.openxmlformats.org/officeDocument/2006/relationships/hyperlink" Target="https://www.3gpp.org/ftp/TSG_SA/WG3_Security/TSGS3_108e-AdHoc/Docs/S3-222692.zip" TargetMode="External" Id="R36ca5921173745d4" /><Relationship Type="http://schemas.openxmlformats.org/officeDocument/2006/relationships/hyperlink" Target="https://webapp.etsi.org/teldir/ListPersDetails.asp?PersId=79074" TargetMode="External" Id="R7adf0d3fb43d418a" /><Relationship Type="http://schemas.openxmlformats.org/officeDocument/2006/relationships/hyperlink" Target="https://portal.3gpp.org/ngppapp/CreateTdoc.aspx?mode=view&amp;contributionId=1374224" TargetMode="External" Id="Rc882e3bcbc8d4f0d" /><Relationship Type="http://schemas.openxmlformats.org/officeDocument/2006/relationships/hyperlink" Target="https://portal.3gpp.org/desktopmodules/Release/ReleaseDetails.aspx?releaseId=193" TargetMode="External" Id="R8f4c1e78c63c4bcf" /><Relationship Type="http://schemas.openxmlformats.org/officeDocument/2006/relationships/hyperlink" Target="https://portal.3gpp.org/desktopmodules/Specifications/SpecificationDetails.aspx?specificationId=4079" TargetMode="External" Id="R4ab27239ac704eab" /><Relationship Type="http://schemas.openxmlformats.org/officeDocument/2006/relationships/hyperlink" Target="https://portal.3gpp.org/desktopmodules/WorkItem/WorkItemDetails.aspx?workitemId=960030" TargetMode="External" Id="R6b7737dd2a1c4657" /><Relationship Type="http://schemas.openxmlformats.org/officeDocument/2006/relationships/hyperlink" Target="https://www.3gpp.org/ftp/TSG_SA/WG3_Security/TSGS3_108e-AdHoc/Docs/S3-222693.zip" TargetMode="External" Id="R9d226cf1672f449e" /><Relationship Type="http://schemas.openxmlformats.org/officeDocument/2006/relationships/hyperlink" Target="https://webapp.etsi.org/teldir/ListPersDetails.asp?PersId=79074" TargetMode="External" Id="Ra2d6dc4515414f16" /><Relationship Type="http://schemas.openxmlformats.org/officeDocument/2006/relationships/hyperlink" Target="https://portal.3gpp.org/desktopmodules/Release/ReleaseDetails.aspx?releaseId=193" TargetMode="External" Id="Re5a198e689d648af" /><Relationship Type="http://schemas.openxmlformats.org/officeDocument/2006/relationships/hyperlink" Target="https://portal.3gpp.org/desktopmodules/Specifications/SpecificationDetails.aspx?specificationId=4079" TargetMode="External" Id="Rcc801091f1df4d7e" /><Relationship Type="http://schemas.openxmlformats.org/officeDocument/2006/relationships/hyperlink" Target="https://portal.3gpp.org/desktopmodules/WorkItem/WorkItemDetails.aspx?workitemId=960030" TargetMode="External" Id="R5564471b518a45cb" /><Relationship Type="http://schemas.openxmlformats.org/officeDocument/2006/relationships/hyperlink" Target="https://www.3gpp.org/ftp/TSG_SA/WG3_Security/TSGS3_108e-AdHoc/Docs/S3-222694.zip" TargetMode="External" Id="Ra4362915cef74b27" /><Relationship Type="http://schemas.openxmlformats.org/officeDocument/2006/relationships/hyperlink" Target="https://webapp.etsi.org/teldir/ListPersDetails.asp?PersId=98000" TargetMode="External" Id="Ra9598365047d4621" /><Relationship Type="http://schemas.openxmlformats.org/officeDocument/2006/relationships/hyperlink" Target="https://portal.3gpp.org/ngppapp/CreateTdoc.aspx?mode=view&amp;contributionId=1374234" TargetMode="External" Id="Rfa03232163a54a6f" /><Relationship Type="http://schemas.openxmlformats.org/officeDocument/2006/relationships/hyperlink" Target="https://portal.3gpp.org/desktopmodules/Release/ReleaseDetails.aspx?releaseId=193" TargetMode="External" Id="Rd00d4ad88bb74825" /><Relationship Type="http://schemas.openxmlformats.org/officeDocument/2006/relationships/hyperlink" Target="https://portal.3gpp.org/desktopmodules/Specifications/SpecificationDetails.aspx?specificationId=4053" TargetMode="External" Id="R9d8b87cec767498b" /><Relationship Type="http://schemas.openxmlformats.org/officeDocument/2006/relationships/hyperlink" Target="https://portal.3gpp.org/desktopmodules/WorkItem/WorkItemDetails.aspx?workitemId=950020" TargetMode="External" Id="Rc9a044aebd0246df" /><Relationship Type="http://schemas.openxmlformats.org/officeDocument/2006/relationships/hyperlink" Target="https://www.3gpp.org/ftp/TSG_SA/WG3_Security/TSGS3_108e-AdHoc/Docs/S3-222695.zip" TargetMode="External" Id="Rb0d1b819c4514031" /><Relationship Type="http://schemas.openxmlformats.org/officeDocument/2006/relationships/hyperlink" Target="https://webapp.etsi.org/teldir/ListPersDetails.asp?PersId=98000" TargetMode="External" Id="R4cf5536934064dfe" /><Relationship Type="http://schemas.openxmlformats.org/officeDocument/2006/relationships/hyperlink" Target="https://portal.3gpp.org/desktopmodules/Release/ReleaseDetails.aspx?releaseId=193" TargetMode="External" Id="R8ac400a108cc4a07" /><Relationship Type="http://schemas.openxmlformats.org/officeDocument/2006/relationships/hyperlink" Target="https://portal.3gpp.org/desktopmodules/Specifications/SpecificationDetails.aspx?specificationId=4053" TargetMode="External" Id="R99d66f7764d14438" /><Relationship Type="http://schemas.openxmlformats.org/officeDocument/2006/relationships/hyperlink" Target="https://portal.3gpp.org/desktopmodules/WorkItem/WorkItemDetails.aspx?workitemId=950020" TargetMode="External" Id="R3b99a72afa24421c" /><Relationship Type="http://schemas.openxmlformats.org/officeDocument/2006/relationships/hyperlink" Target="https://www.3gpp.org/ftp/TSG_SA/WG3_Security/TSGS3_108e-AdHoc/Docs/S3-222696.zip" TargetMode="External" Id="Rffc06484aa604a04" /><Relationship Type="http://schemas.openxmlformats.org/officeDocument/2006/relationships/hyperlink" Target="https://webapp.etsi.org/teldir/ListPersDetails.asp?PersId=95812" TargetMode="External" Id="R69c5ddae17ad4c09" /><Relationship Type="http://schemas.openxmlformats.org/officeDocument/2006/relationships/hyperlink" Target="https://portal.3gpp.org/ngppapp/CreateTdoc.aspx?mode=view&amp;contributionId=1374229" TargetMode="External" Id="R22ab6b088e514e1a" /><Relationship Type="http://schemas.openxmlformats.org/officeDocument/2006/relationships/hyperlink" Target="https://portal.3gpp.org/desktopmodules/Release/ReleaseDetails.aspx?releaseId=193" TargetMode="External" Id="Rc55ebd865a1d4cc9" /><Relationship Type="http://schemas.openxmlformats.org/officeDocument/2006/relationships/hyperlink" Target="https://portal.3gpp.org/desktopmodules/Specifications/SpecificationDetails.aspx?specificationId=3977" TargetMode="External" Id="R36962e811bd741ec" /><Relationship Type="http://schemas.openxmlformats.org/officeDocument/2006/relationships/hyperlink" Target="https://portal.3gpp.org/desktopmodules/WorkItem/WorkItemDetails.aspx?workitemId=940016" TargetMode="External" Id="Rd757b722d8984b06" /><Relationship Type="http://schemas.openxmlformats.org/officeDocument/2006/relationships/hyperlink" Target="https://www.3gpp.org/ftp/TSG_SA/WG3_Security/TSGS3_108e-AdHoc/Docs/S3-222697.zip" TargetMode="External" Id="R11c4b1f80ffd474e" /><Relationship Type="http://schemas.openxmlformats.org/officeDocument/2006/relationships/hyperlink" Target="https://webapp.etsi.org/teldir/ListPersDetails.asp?PersId=90999" TargetMode="External" Id="R059a05748db74cf3" /><Relationship Type="http://schemas.openxmlformats.org/officeDocument/2006/relationships/hyperlink" Target="https://portal.3gpp.org/desktopmodules/Release/ReleaseDetails.aspx?releaseId=193" TargetMode="External" Id="R2e8c89009c0f4a0f" /><Relationship Type="http://schemas.openxmlformats.org/officeDocument/2006/relationships/hyperlink" Target="https://portal.3gpp.org/desktopmodules/Specifications/SpecificationDetails.aspx?specificationId=4055" TargetMode="External" Id="Rda6b209b29c84fc6" /><Relationship Type="http://schemas.openxmlformats.org/officeDocument/2006/relationships/hyperlink" Target="https://portal.3gpp.org/desktopmodules/WorkItem/WorkItemDetails.aspx?workitemId=950018" TargetMode="External" Id="R7dc89526bdec4cc2" /><Relationship Type="http://schemas.openxmlformats.org/officeDocument/2006/relationships/hyperlink" Target="https://www.3gpp.org/ftp/TSG_SA/WG3_Security/TSGS3_108e-AdHoc/Docs/S3-222698.zip" TargetMode="External" Id="Rea378627277445ac" /><Relationship Type="http://schemas.openxmlformats.org/officeDocument/2006/relationships/hyperlink" Target="https://webapp.etsi.org/teldir/ListPersDetails.asp?PersId=90999" TargetMode="External" Id="R36cb3d54780940c7" /><Relationship Type="http://schemas.openxmlformats.org/officeDocument/2006/relationships/hyperlink" Target="https://portal.3gpp.org/desktopmodules/Release/ReleaseDetails.aspx?releaseId=193" TargetMode="External" Id="R6dc4578bb190445e" /><Relationship Type="http://schemas.openxmlformats.org/officeDocument/2006/relationships/hyperlink" Target="https://portal.3gpp.org/desktopmodules/Specifications/SpecificationDetails.aspx?specificationId=4055" TargetMode="External" Id="Rb797d8652c6844bd" /><Relationship Type="http://schemas.openxmlformats.org/officeDocument/2006/relationships/hyperlink" Target="https://portal.3gpp.org/desktopmodules/WorkItem/WorkItemDetails.aspx?workitemId=950018" TargetMode="External" Id="R2135ffaadf454379" /><Relationship Type="http://schemas.openxmlformats.org/officeDocument/2006/relationships/hyperlink" Target="https://www.3gpp.org/ftp/TSG_SA/WG3_Security/TSGS3_108e-AdHoc/Docs/S3-222699.zip" TargetMode="External" Id="Rba44ade467534f80" /><Relationship Type="http://schemas.openxmlformats.org/officeDocument/2006/relationships/hyperlink" Target="https://webapp.etsi.org/teldir/ListPersDetails.asp?PersId=90999" TargetMode="External" Id="Rcbf7103fcdb84b1a" /><Relationship Type="http://schemas.openxmlformats.org/officeDocument/2006/relationships/hyperlink" Target="https://portal.3gpp.org/desktopmodules/Release/ReleaseDetails.aspx?releaseId=193" TargetMode="External" Id="R0bc77be8334f41f8" /><Relationship Type="http://schemas.openxmlformats.org/officeDocument/2006/relationships/hyperlink" Target="https://portal.3gpp.org/desktopmodules/Specifications/SpecificationDetails.aspx?specificationId=4055" TargetMode="External" Id="Rbcd29e6ada964dc3" /><Relationship Type="http://schemas.openxmlformats.org/officeDocument/2006/relationships/hyperlink" Target="https://portal.3gpp.org/desktopmodules/WorkItem/WorkItemDetails.aspx?workitemId=950018" TargetMode="External" Id="R7dff94ced68f4ceb" /><Relationship Type="http://schemas.openxmlformats.org/officeDocument/2006/relationships/hyperlink" Target="https://www.3gpp.org/ftp/TSG_SA/WG3_Security/TSGS3_108e-AdHoc/Docs/S3-222700.zip" TargetMode="External" Id="R882b380c6f684006" /><Relationship Type="http://schemas.openxmlformats.org/officeDocument/2006/relationships/hyperlink" Target="https://webapp.etsi.org/teldir/ListPersDetails.asp?PersId=90999" TargetMode="External" Id="R44ce40a60f3a400f" /><Relationship Type="http://schemas.openxmlformats.org/officeDocument/2006/relationships/hyperlink" Target="https://portal.3gpp.org/desktopmodules/Release/ReleaseDetails.aspx?releaseId=193" TargetMode="External" Id="R07e9b09d2d334af9" /><Relationship Type="http://schemas.openxmlformats.org/officeDocument/2006/relationships/hyperlink" Target="https://portal.3gpp.org/desktopmodules/Specifications/SpecificationDetails.aspx?specificationId=4055" TargetMode="External" Id="R9337ee13e6c24984" /><Relationship Type="http://schemas.openxmlformats.org/officeDocument/2006/relationships/hyperlink" Target="https://portal.3gpp.org/desktopmodules/WorkItem/WorkItemDetails.aspx?workitemId=950018" TargetMode="External" Id="R466b092c8965499a" /><Relationship Type="http://schemas.openxmlformats.org/officeDocument/2006/relationships/hyperlink" Target="https://www.3gpp.org/ftp/TSG_SA/WG3_Security/TSGS3_108e-AdHoc/Docs/S3-222701.zip" TargetMode="External" Id="R541746f4a5ec4b4b" /><Relationship Type="http://schemas.openxmlformats.org/officeDocument/2006/relationships/hyperlink" Target="https://webapp.etsi.org/teldir/ListPersDetails.asp?PersId=90999" TargetMode="External" Id="R56d97006c1f044f3" /><Relationship Type="http://schemas.openxmlformats.org/officeDocument/2006/relationships/hyperlink" Target="https://portal.3gpp.org/desktopmodules/Release/ReleaseDetails.aspx?releaseId=193" TargetMode="External" Id="R2d5439bc8a2b4e95" /><Relationship Type="http://schemas.openxmlformats.org/officeDocument/2006/relationships/hyperlink" Target="https://portal.3gpp.org/desktopmodules/Specifications/SpecificationDetails.aspx?specificationId=4055" TargetMode="External" Id="R50efc0c238514f23" /><Relationship Type="http://schemas.openxmlformats.org/officeDocument/2006/relationships/hyperlink" Target="https://portal.3gpp.org/desktopmodules/WorkItem/WorkItemDetails.aspx?workitemId=950018" TargetMode="External" Id="R0049e27be09d4758" /><Relationship Type="http://schemas.openxmlformats.org/officeDocument/2006/relationships/hyperlink" Target="https://www.3gpp.org/ftp/TSG_SA/WG3_Security/TSGS3_108e-AdHoc/Docs/S3-222702.zip" TargetMode="External" Id="Rd9a9629e8bdd4b38" /><Relationship Type="http://schemas.openxmlformats.org/officeDocument/2006/relationships/hyperlink" Target="https://webapp.etsi.org/teldir/ListPersDetails.asp?PersId=90999" TargetMode="External" Id="R5a2e7d3dff37422f" /><Relationship Type="http://schemas.openxmlformats.org/officeDocument/2006/relationships/hyperlink" Target="https://portal.3gpp.org/ngppapp/CreateTdoc.aspx?mode=view&amp;contributionId=1374135" TargetMode="External" Id="R9322cd3569e04239" /><Relationship Type="http://schemas.openxmlformats.org/officeDocument/2006/relationships/hyperlink" Target="https://portal.3gpp.org/desktopmodules/Release/ReleaseDetails.aspx?releaseId=193" TargetMode="External" Id="R30461b58c8774d2b" /><Relationship Type="http://schemas.openxmlformats.org/officeDocument/2006/relationships/hyperlink" Target="https://portal.3gpp.org/desktopmodules/Specifications/SpecificationDetails.aspx?specificationId=4055" TargetMode="External" Id="Ra9b6baea9cf6478b" /><Relationship Type="http://schemas.openxmlformats.org/officeDocument/2006/relationships/hyperlink" Target="https://portal.3gpp.org/desktopmodules/WorkItem/WorkItemDetails.aspx?workitemId=950018" TargetMode="External" Id="R3651e87cb4fe49a4" /><Relationship Type="http://schemas.openxmlformats.org/officeDocument/2006/relationships/hyperlink" Target="https://www.3gpp.org/ftp/TSG_SA/WG3_Security/TSGS3_108e-AdHoc/Docs/S3-222703.zip" TargetMode="External" Id="R6bedd5e525084bb1" /><Relationship Type="http://schemas.openxmlformats.org/officeDocument/2006/relationships/hyperlink" Target="https://webapp.etsi.org/teldir/ListPersDetails.asp?PersId=90999" TargetMode="External" Id="Re4e1099751f74d8c" /><Relationship Type="http://schemas.openxmlformats.org/officeDocument/2006/relationships/hyperlink" Target="https://portal.3gpp.org/desktopmodules/Release/ReleaseDetails.aspx?releaseId=193" TargetMode="External" Id="R93bc8dfd50a14cc4" /><Relationship Type="http://schemas.openxmlformats.org/officeDocument/2006/relationships/hyperlink" Target="https://portal.3gpp.org/desktopmodules/Specifications/SpecificationDetails.aspx?specificationId=4053" TargetMode="External" Id="Rae1b37ca9eaf4dfd" /><Relationship Type="http://schemas.openxmlformats.org/officeDocument/2006/relationships/hyperlink" Target="https://portal.3gpp.org/desktopmodules/WorkItem/WorkItemDetails.aspx?workitemId=950020" TargetMode="External" Id="R4cc39af6d90d46f2" /><Relationship Type="http://schemas.openxmlformats.org/officeDocument/2006/relationships/hyperlink" Target="https://www.3gpp.org/ftp/TSG_SA/WG3_Security/TSGS3_108e-AdHoc/Docs/S3-222704.zip" TargetMode="External" Id="R3c4a6dc4ee0b4568" /><Relationship Type="http://schemas.openxmlformats.org/officeDocument/2006/relationships/hyperlink" Target="https://webapp.etsi.org/teldir/ListPersDetails.asp?PersId=90999" TargetMode="External" Id="R5bcb766a47834a63" /><Relationship Type="http://schemas.openxmlformats.org/officeDocument/2006/relationships/hyperlink" Target="https://portal.3gpp.org/ngppapp/CreateTdoc.aspx?mode=view&amp;contributionId=1374127" TargetMode="External" Id="R28f66c2b95174c75" /><Relationship Type="http://schemas.openxmlformats.org/officeDocument/2006/relationships/hyperlink" Target="https://portal.3gpp.org/desktopmodules/Release/ReleaseDetails.aspx?releaseId=193" TargetMode="External" Id="R40e8446e61eb4726" /><Relationship Type="http://schemas.openxmlformats.org/officeDocument/2006/relationships/hyperlink" Target="https://portal.3gpp.org/desktopmodules/Specifications/SpecificationDetails.aspx?specificationId=4053" TargetMode="External" Id="R04dbb8a022da4f35" /><Relationship Type="http://schemas.openxmlformats.org/officeDocument/2006/relationships/hyperlink" Target="https://portal.3gpp.org/desktopmodules/WorkItem/WorkItemDetails.aspx?workitemId=950020" TargetMode="External" Id="Rd6a01e86e5f141b7" /><Relationship Type="http://schemas.openxmlformats.org/officeDocument/2006/relationships/hyperlink" Target="https://www.3gpp.org/ftp/TSG_SA/WG3_Security/TSGS3_108e-AdHoc/Docs/S3-222705.zip" TargetMode="External" Id="Ra13ea8529c104a8e" /><Relationship Type="http://schemas.openxmlformats.org/officeDocument/2006/relationships/hyperlink" Target="https://webapp.etsi.org/teldir/ListPersDetails.asp?PersId=90999" TargetMode="External" Id="R45b319dee0514cb4" /><Relationship Type="http://schemas.openxmlformats.org/officeDocument/2006/relationships/hyperlink" Target="https://portal.3gpp.org/desktopmodules/Release/ReleaseDetails.aspx?releaseId=193" TargetMode="External" Id="Rf30e7cdee0fb42b2" /><Relationship Type="http://schemas.openxmlformats.org/officeDocument/2006/relationships/hyperlink" Target="https://portal.3gpp.org/desktopmodules/Specifications/SpecificationDetails.aspx?specificationId=4088" TargetMode="External" Id="R4d29fb0306da4db9" /><Relationship Type="http://schemas.openxmlformats.org/officeDocument/2006/relationships/hyperlink" Target="https://portal.3gpp.org/desktopmodules/WorkItem/WorkItemDetails.aspx?workitemId=960037" TargetMode="External" Id="Rc3fae9b20f954a88" /><Relationship Type="http://schemas.openxmlformats.org/officeDocument/2006/relationships/hyperlink" Target="https://www.3gpp.org/ftp/TSG_SA/WG3_Security/TSGS3_108e-AdHoc/Docs/S3-222706.zip" TargetMode="External" Id="Rb0274a4fc6ee4b63" /><Relationship Type="http://schemas.openxmlformats.org/officeDocument/2006/relationships/hyperlink" Target="https://webapp.etsi.org/teldir/ListPersDetails.asp?PersId=90999" TargetMode="External" Id="R0a07efb5cb9b4915" /><Relationship Type="http://schemas.openxmlformats.org/officeDocument/2006/relationships/hyperlink" Target="https://portal.3gpp.org/desktopmodules/Release/ReleaseDetails.aspx?releaseId=193" TargetMode="External" Id="Rb9cb48348ad24bb9" /><Relationship Type="http://schemas.openxmlformats.org/officeDocument/2006/relationships/hyperlink" Target="https://portal.3gpp.org/desktopmodules/Specifications/SpecificationDetails.aspx?specificationId=4088" TargetMode="External" Id="R6b40d5b2288c4311" /><Relationship Type="http://schemas.openxmlformats.org/officeDocument/2006/relationships/hyperlink" Target="https://portal.3gpp.org/desktopmodules/WorkItem/WorkItemDetails.aspx?workitemId=960037" TargetMode="External" Id="R9a96439e57604702" /><Relationship Type="http://schemas.openxmlformats.org/officeDocument/2006/relationships/hyperlink" Target="https://www.3gpp.org/ftp/TSG_SA/WG3_Security/TSGS3_108e-AdHoc/Docs/S3-222707.zip" TargetMode="External" Id="Rfa895c5410084f7c" /><Relationship Type="http://schemas.openxmlformats.org/officeDocument/2006/relationships/hyperlink" Target="https://webapp.etsi.org/teldir/ListPersDetails.asp?PersId=90999" TargetMode="External" Id="R9fcd94d828da4500" /><Relationship Type="http://schemas.openxmlformats.org/officeDocument/2006/relationships/hyperlink" Target="https://portal.3gpp.org/desktopmodules/Release/ReleaseDetails.aspx?releaseId=193" TargetMode="External" Id="Rdb35ed1775504cd2" /><Relationship Type="http://schemas.openxmlformats.org/officeDocument/2006/relationships/hyperlink" Target="https://portal.3gpp.org/desktopmodules/Specifications/SpecificationDetails.aspx?specificationId=4088" TargetMode="External" Id="Rca01b9bfdd2646a7" /><Relationship Type="http://schemas.openxmlformats.org/officeDocument/2006/relationships/hyperlink" Target="https://portal.3gpp.org/desktopmodules/WorkItem/WorkItemDetails.aspx?workitemId=960037" TargetMode="External" Id="R80a7561def7e4fa2" /><Relationship Type="http://schemas.openxmlformats.org/officeDocument/2006/relationships/hyperlink" Target="https://www.3gpp.org/ftp/TSG_SA/WG3_Security/TSGS3_108e-AdHoc/Docs/S3-222708.zip" TargetMode="External" Id="R9ea587d7428c4539" /><Relationship Type="http://schemas.openxmlformats.org/officeDocument/2006/relationships/hyperlink" Target="https://webapp.etsi.org/teldir/ListPersDetails.asp?PersId=90999" TargetMode="External" Id="Rd5c16941c1fb4dc2" /><Relationship Type="http://schemas.openxmlformats.org/officeDocument/2006/relationships/hyperlink" Target="https://portal.3gpp.org/desktopmodules/Release/ReleaseDetails.aspx?releaseId=193" TargetMode="External" Id="R818e946b3bb04e82" /><Relationship Type="http://schemas.openxmlformats.org/officeDocument/2006/relationships/hyperlink" Target="https://portal.3gpp.org/desktopmodules/Specifications/SpecificationDetails.aspx?specificationId=4088" TargetMode="External" Id="Rcf5fa9437c73476a" /><Relationship Type="http://schemas.openxmlformats.org/officeDocument/2006/relationships/hyperlink" Target="https://portal.3gpp.org/desktopmodules/WorkItem/WorkItemDetails.aspx?workitemId=960037" TargetMode="External" Id="R8a79aa32cb174ac6" /><Relationship Type="http://schemas.openxmlformats.org/officeDocument/2006/relationships/hyperlink" Target="https://www.3gpp.org/ftp/TSG_SA/WG3_Security/TSGS3_108e-AdHoc/Docs/S3-222709.zip" TargetMode="External" Id="R84feb976676d470d" /><Relationship Type="http://schemas.openxmlformats.org/officeDocument/2006/relationships/hyperlink" Target="https://webapp.etsi.org/teldir/ListPersDetails.asp?PersId=90999" TargetMode="External" Id="R86b1075ee0814e1f" /><Relationship Type="http://schemas.openxmlformats.org/officeDocument/2006/relationships/hyperlink" Target="https://portal.3gpp.org/desktopmodules/Release/ReleaseDetails.aspx?releaseId=193" TargetMode="External" Id="Rf23b74d7ed7a44bc" /><Relationship Type="http://schemas.openxmlformats.org/officeDocument/2006/relationships/hyperlink" Target="https://portal.3gpp.org/desktopmodules/Specifications/SpecificationDetails.aspx?specificationId=4079" TargetMode="External" Id="Rf6e6581ead174751" /><Relationship Type="http://schemas.openxmlformats.org/officeDocument/2006/relationships/hyperlink" Target="https://portal.3gpp.org/desktopmodules/WorkItem/WorkItemDetails.aspx?workitemId=960030" TargetMode="External" Id="Rf31e095e5da04df5" /><Relationship Type="http://schemas.openxmlformats.org/officeDocument/2006/relationships/hyperlink" Target="https://www.3gpp.org/ftp/TSG_SA/WG3_Security/TSGS3_108e-AdHoc/Docs/S3-222710.zip" TargetMode="External" Id="R19ca398629ad4f3d" /><Relationship Type="http://schemas.openxmlformats.org/officeDocument/2006/relationships/hyperlink" Target="https://webapp.etsi.org/teldir/ListPersDetails.asp?PersId=90999" TargetMode="External" Id="R6b7d5e3466ba4a74" /><Relationship Type="http://schemas.openxmlformats.org/officeDocument/2006/relationships/hyperlink" Target="https://portal.3gpp.org/desktopmodules/Release/ReleaseDetails.aspx?releaseId=193" TargetMode="External" Id="R19c7246055874cda" /><Relationship Type="http://schemas.openxmlformats.org/officeDocument/2006/relationships/hyperlink" Target="https://portal.3gpp.org/desktopmodules/WorkItem/WorkItemDetails.aspx?workitemId=960030" TargetMode="External" Id="R7d818ed6aea24018" /><Relationship Type="http://schemas.openxmlformats.org/officeDocument/2006/relationships/hyperlink" Target="https://www.3gpp.org/ftp/TSG_SA/WG3_Security/TSGS3_108e-AdHoc/Docs/S3-222711.zip" TargetMode="External" Id="Ra9e491627d01442e" /><Relationship Type="http://schemas.openxmlformats.org/officeDocument/2006/relationships/hyperlink" Target="https://webapp.etsi.org/teldir/ListPersDetails.asp?PersId=90999" TargetMode="External" Id="R023f93a26bf84dec" /><Relationship Type="http://schemas.openxmlformats.org/officeDocument/2006/relationships/hyperlink" Target="https://portal.3gpp.org/ngppapp/CreateTdoc.aspx?mode=view&amp;contributionId=1374129" TargetMode="External" Id="R87d4d3c9b09245d3" /><Relationship Type="http://schemas.openxmlformats.org/officeDocument/2006/relationships/hyperlink" Target="https://portal.3gpp.org/desktopmodules/Release/ReleaseDetails.aspx?releaseId=193" TargetMode="External" Id="Rab16ffd6bb6c4bba" /><Relationship Type="http://schemas.openxmlformats.org/officeDocument/2006/relationships/hyperlink" Target="https://portal.3gpp.org/desktopmodules/Specifications/SpecificationDetails.aspx?specificationId=4079" TargetMode="External" Id="R3d8209f4019e4691" /><Relationship Type="http://schemas.openxmlformats.org/officeDocument/2006/relationships/hyperlink" Target="https://portal.3gpp.org/desktopmodules/WorkItem/WorkItemDetails.aspx?workitemId=960030" TargetMode="External" Id="R9137ff1ac02649b5" /><Relationship Type="http://schemas.openxmlformats.org/officeDocument/2006/relationships/hyperlink" Target="https://www.3gpp.org/ftp/TSG_SA/WG3_Security/TSGS3_108e-AdHoc/Docs/S3-222712.zip" TargetMode="External" Id="R12ae1a4528254f6f" /><Relationship Type="http://schemas.openxmlformats.org/officeDocument/2006/relationships/hyperlink" Target="https://webapp.etsi.org/teldir/ListPersDetails.asp?PersId=90999" TargetMode="External" Id="Re53d420b453d439c" /><Relationship Type="http://schemas.openxmlformats.org/officeDocument/2006/relationships/hyperlink" Target="https://portal.3gpp.org/ngppapp/CreateTdoc.aspx?mode=view&amp;contributionId=1374131" TargetMode="External" Id="R353e5e3fd7f24c2d" /><Relationship Type="http://schemas.openxmlformats.org/officeDocument/2006/relationships/hyperlink" Target="https://portal.3gpp.org/desktopmodules/Release/ReleaseDetails.aspx?releaseId=193" TargetMode="External" Id="R9390e4b8e9314798" /><Relationship Type="http://schemas.openxmlformats.org/officeDocument/2006/relationships/hyperlink" Target="https://portal.3gpp.org/desktopmodules/Specifications/SpecificationDetails.aspx?specificationId=4079" TargetMode="External" Id="R272f4eaeb99e4f7b" /><Relationship Type="http://schemas.openxmlformats.org/officeDocument/2006/relationships/hyperlink" Target="https://portal.3gpp.org/desktopmodules/WorkItem/WorkItemDetails.aspx?workitemId=960030" TargetMode="External" Id="R9296a77c17ad48c8" /><Relationship Type="http://schemas.openxmlformats.org/officeDocument/2006/relationships/hyperlink" Target="https://www.3gpp.org/ftp/TSG_SA/WG3_Security/TSGS3_108e-AdHoc/Docs/S3-222713.zip" TargetMode="External" Id="R163119a938284d32" /><Relationship Type="http://schemas.openxmlformats.org/officeDocument/2006/relationships/hyperlink" Target="https://webapp.etsi.org/teldir/ListPersDetails.asp?PersId=90999" TargetMode="External" Id="Rd38ec5b84ce248b4" /><Relationship Type="http://schemas.openxmlformats.org/officeDocument/2006/relationships/hyperlink" Target="https://portal.3gpp.org/desktopmodules/Release/ReleaseDetails.aspx?releaseId=193" TargetMode="External" Id="Re4b43311584e40f8" /><Relationship Type="http://schemas.openxmlformats.org/officeDocument/2006/relationships/hyperlink" Target="https://portal.3gpp.org/desktopmodules/Specifications/SpecificationDetails.aspx?specificationId=4079" TargetMode="External" Id="R84e7e84867f8475d" /><Relationship Type="http://schemas.openxmlformats.org/officeDocument/2006/relationships/hyperlink" Target="https://portal.3gpp.org/desktopmodules/WorkItem/WorkItemDetails.aspx?workitemId=960030" TargetMode="External" Id="Rd5399fed0e68472f" /><Relationship Type="http://schemas.openxmlformats.org/officeDocument/2006/relationships/hyperlink" Target="https://www.3gpp.org/ftp/TSG_SA/WG3_Security/TSGS3_108e-AdHoc/Docs/S3-222714.zip" TargetMode="External" Id="R388df96a77404a82" /><Relationship Type="http://schemas.openxmlformats.org/officeDocument/2006/relationships/hyperlink" Target="https://webapp.etsi.org/teldir/ListPersDetails.asp?PersId=90999" TargetMode="External" Id="Ree571deb1b9c4857" /><Relationship Type="http://schemas.openxmlformats.org/officeDocument/2006/relationships/hyperlink" Target="https://portal.3gpp.org/ngppapp/CreateTdoc.aspx?mode=view&amp;contributionId=1374134" TargetMode="External" Id="R9eb3cac0801e42c8" /><Relationship Type="http://schemas.openxmlformats.org/officeDocument/2006/relationships/hyperlink" Target="https://portal.3gpp.org/desktopmodules/Release/ReleaseDetails.aspx?releaseId=193" TargetMode="External" Id="Re444b96fce854f49" /><Relationship Type="http://schemas.openxmlformats.org/officeDocument/2006/relationships/hyperlink" Target="https://portal.3gpp.org/desktopmodules/Specifications/SpecificationDetails.aspx?specificationId=4079" TargetMode="External" Id="Rda4e0d5724d84ea3" /><Relationship Type="http://schemas.openxmlformats.org/officeDocument/2006/relationships/hyperlink" Target="https://portal.3gpp.org/desktopmodules/WorkItem/WorkItemDetails.aspx?workitemId=960030" TargetMode="External" Id="R14adcb64228d4def" /><Relationship Type="http://schemas.openxmlformats.org/officeDocument/2006/relationships/hyperlink" Target="https://www.3gpp.org/ftp/TSG_SA/WG3_Security/TSGS3_108e-AdHoc/Docs/S3-222715.zip" TargetMode="External" Id="R10f67bc831444dec" /><Relationship Type="http://schemas.openxmlformats.org/officeDocument/2006/relationships/hyperlink" Target="https://webapp.etsi.org/teldir/ListPersDetails.asp?PersId=90999" TargetMode="External" Id="R209b009fce4943bc" /><Relationship Type="http://schemas.openxmlformats.org/officeDocument/2006/relationships/hyperlink" Target="https://portal.3gpp.org/ngppapp/CreateTdoc.aspx?mode=view&amp;contributionId=1374143" TargetMode="External" Id="Rc819fa045acc4a12" /><Relationship Type="http://schemas.openxmlformats.org/officeDocument/2006/relationships/hyperlink" Target="https://portal.3gpp.org/desktopmodules/Release/ReleaseDetails.aspx?releaseId=193" TargetMode="External" Id="R12278b14c1c84b77" /><Relationship Type="http://schemas.openxmlformats.org/officeDocument/2006/relationships/hyperlink" Target="https://portal.3gpp.org/desktopmodules/Specifications/SpecificationDetails.aspx?specificationId=4079" TargetMode="External" Id="Rdb572907f56f4da1" /><Relationship Type="http://schemas.openxmlformats.org/officeDocument/2006/relationships/hyperlink" Target="https://portal.3gpp.org/desktopmodules/WorkItem/WorkItemDetails.aspx?workitemId=960030" TargetMode="External" Id="R0154afd3caeb440a" /><Relationship Type="http://schemas.openxmlformats.org/officeDocument/2006/relationships/hyperlink" Target="https://www.3gpp.org/ftp/TSG_SA/WG3_Security/TSGS3_108e-AdHoc/Docs/S3-222716.zip" TargetMode="External" Id="R5e1e5212c6a14185" /><Relationship Type="http://schemas.openxmlformats.org/officeDocument/2006/relationships/hyperlink" Target="https://webapp.etsi.org/teldir/ListPersDetails.asp?PersId=90999" TargetMode="External" Id="Rc544fcccdf814c47" /><Relationship Type="http://schemas.openxmlformats.org/officeDocument/2006/relationships/hyperlink" Target="https://portal.3gpp.org/ngppapp/CreateTdoc.aspx?mode=view&amp;contributionId=1374145" TargetMode="External" Id="R8cd761953f21409e" /><Relationship Type="http://schemas.openxmlformats.org/officeDocument/2006/relationships/hyperlink" Target="https://portal.3gpp.org/desktopmodules/Release/ReleaseDetails.aspx?releaseId=193" TargetMode="External" Id="Raea191c89b5a47b2" /><Relationship Type="http://schemas.openxmlformats.org/officeDocument/2006/relationships/hyperlink" Target="https://portal.3gpp.org/desktopmodules/Specifications/SpecificationDetails.aspx?specificationId=4079" TargetMode="External" Id="R6021e293609e4252" /><Relationship Type="http://schemas.openxmlformats.org/officeDocument/2006/relationships/hyperlink" Target="https://portal.3gpp.org/desktopmodules/WorkItem/WorkItemDetails.aspx?workitemId=960030" TargetMode="External" Id="Rd0ef136e20d84bde" /><Relationship Type="http://schemas.openxmlformats.org/officeDocument/2006/relationships/hyperlink" Target="https://www.3gpp.org/ftp/TSG_SA/WG3_Security/TSGS3_108e-AdHoc/Docs/S3-222717.zip" TargetMode="External" Id="R9c11e352983348ed" /><Relationship Type="http://schemas.openxmlformats.org/officeDocument/2006/relationships/hyperlink" Target="https://webapp.etsi.org/teldir/ListPersDetails.asp?PersId=66157" TargetMode="External" Id="R8b3e984645114ca3" /><Relationship Type="http://schemas.openxmlformats.org/officeDocument/2006/relationships/hyperlink" Target="https://portal.3gpp.org/ngppapp/CreateTdoc.aspx?mode=view&amp;contributionId=1374217" TargetMode="External" Id="R58faea2affa348c7" /><Relationship Type="http://schemas.openxmlformats.org/officeDocument/2006/relationships/hyperlink" Target="https://portal.3gpp.org/desktopmodules/Release/ReleaseDetails.aspx?releaseId=193" TargetMode="External" Id="R1ef7434f237a4428" /><Relationship Type="http://schemas.openxmlformats.org/officeDocument/2006/relationships/hyperlink" Target="https://portal.3gpp.org/desktopmodules/Specifications/SpecificationDetails.aspx?specificationId=4053" TargetMode="External" Id="Rd0eae96bd3134c1e" /><Relationship Type="http://schemas.openxmlformats.org/officeDocument/2006/relationships/hyperlink" Target="https://portal.3gpp.org/desktopmodules/WorkItem/WorkItemDetails.aspx?workitemId=950020" TargetMode="External" Id="R2740ce2ed5a6451f" /><Relationship Type="http://schemas.openxmlformats.org/officeDocument/2006/relationships/hyperlink" Target="https://www.3gpp.org/ftp/TSG_SA/WG3_Security/TSGS3_108e-AdHoc/Docs/S3-222718.zip" TargetMode="External" Id="R98e5e7b815ec498e" /><Relationship Type="http://schemas.openxmlformats.org/officeDocument/2006/relationships/hyperlink" Target="https://webapp.etsi.org/teldir/ListPersDetails.asp?PersId=93429" TargetMode="External" Id="R4a8c243921574751" /><Relationship Type="http://schemas.openxmlformats.org/officeDocument/2006/relationships/hyperlink" Target="https://portal.3gpp.org/desktopmodules/Release/ReleaseDetails.aspx?releaseId=193" TargetMode="External" Id="R3302899daa384df8" /><Relationship Type="http://schemas.openxmlformats.org/officeDocument/2006/relationships/hyperlink" Target="https://portal.3gpp.org/desktopmodules/Specifications/SpecificationDetails.aspx?specificationId=4055" TargetMode="External" Id="Ra457783b70d1423a" /><Relationship Type="http://schemas.openxmlformats.org/officeDocument/2006/relationships/hyperlink" Target="https://portal.3gpp.org/desktopmodules/WorkItem/WorkItemDetails.aspx?workitemId=950018" TargetMode="External" Id="R82cc15d3a2064c72" /><Relationship Type="http://schemas.openxmlformats.org/officeDocument/2006/relationships/hyperlink" Target="https://www.3gpp.org/ftp/TSG_SA/WG3_Security/TSGS3_108e-AdHoc/Docs/S3-222719.zip" TargetMode="External" Id="R8ca1b1d1eb4543f5" /><Relationship Type="http://schemas.openxmlformats.org/officeDocument/2006/relationships/hyperlink" Target="https://webapp.etsi.org/teldir/ListPersDetails.asp?PersId=93429" TargetMode="External" Id="R2cbc4af4f4364b69" /><Relationship Type="http://schemas.openxmlformats.org/officeDocument/2006/relationships/hyperlink" Target="https://portal.3gpp.org/desktopmodules/Release/ReleaseDetails.aspx?releaseId=193" TargetMode="External" Id="R312fdf2c66c24145" /><Relationship Type="http://schemas.openxmlformats.org/officeDocument/2006/relationships/hyperlink" Target="https://portal.3gpp.org/desktopmodules/Specifications/SpecificationDetails.aspx?specificationId=4055" TargetMode="External" Id="R87f2aadf9b564fb6" /><Relationship Type="http://schemas.openxmlformats.org/officeDocument/2006/relationships/hyperlink" Target="https://portal.3gpp.org/desktopmodules/WorkItem/WorkItemDetails.aspx?workitemId=950018" TargetMode="External" Id="Rd5020bca8b384a02" /><Relationship Type="http://schemas.openxmlformats.org/officeDocument/2006/relationships/hyperlink" Target="https://www.3gpp.org/ftp/TSG_SA/WG3_Security/TSGS3_108e-AdHoc/Docs/S3-222720.zip" TargetMode="External" Id="Rd87c067ef6484a7b" /><Relationship Type="http://schemas.openxmlformats.org/officeDocument/2006/relationships/hyperlink" Target="https://webapp.etsi.org/teldir/ListPersDetails.asp?PersId=86031" TargetMode="External" Id="Rda2f5a58e6a44b53" /><Relationship Type="http://schemas.openxmlformats.org/officeDocument/2006/relationships/hyperlink" Target="https://portal.3gpp.org/desktopmodules/Release/ReleaseDetails.aspx?releaseId=193" TargetMode="External" Id="R7491bb94bfbd40d6" /><Relationship Type="http://schemas.openxmlformats.org/officeDocument/2006/relationships/hyperlink" Target="https://portal.3gpp.org/desktopmodules/Specifications/SpecificationDetails.aspx?specificationId=4086" TargetMode="External" Id="R4a542d80d99f48da" /><Relationship Type="http://schemas.openxmlformats.org/officeDocument/2006/relationships/hyperlink" Target="https://portal.3gpp.org/desktopmodules/WorkItem/WorkItemDetails.aspx?workitemId=960038" TargetMode="External" Id="R02181a50f9974d5f" /><Relationship Type="http://schemas.openxmlformats.org/officeDocument/2006/relationships/hyperlink" Target="https://www.3gpp.org/ftp/TSG_SA/WG3_Security/TSGS3_108e-AdHoc/Docs/S3-222721.zip" TargetMode="External" Id="Re47e2d84e06f45a6" /><Relationship Type="http://schemas.openxmlformats.org/officeDocument/2006/relationships/hyperlink" Target="https://webapp.etsi.org/teldir/ListPersDetails.asp?PersId=86031" TargetMode="External" Id="R9256d3aaf3264e62" /><Relationship Type="http://schemas.openxmlformats.org/officeDocument/2006/relationships/hyperlink" Target="https://portal.3gpp.org/ngppapp/CreateTdoc.aspx?mode=view&amp;contributionId=1374202" TargetMode="External" Id="Rbad44e3658d349bc" /><Relationship Type="http://schemas.openxmlformats.org/officeDocument/2006/relationships/hyperlink" Target="https://portal.3gpp.org/desktopmodules/Release/ReleaseDetails.aspx?releaseId=193" TargetMode="External" Id="R6985cfebd58c4ad7" /><Relationship Type="http://schemas.openxmlformats.org/officeDocument/2006/relationships/hyperlink" Target="https://portal.3gpp.org/desktopmodules/Specifications/SpecificationDetails.aspx?specificationId=4086" TargetMode="External" Id="R5e262d308fb7452f" /><Relationship Type="http://schemas.openxmlformats.org/officeDocument/2006/relationships/hyperlink" Target="https://portal.3gpp.org/desktopmodules/WorkItem/WorkItemDetails.aspx?workitemId=960038" TargetMode="External" Id="R847bc4163e8d4b9b" /><Relationship Type="http://schemas.openxmlformats.org/officeDocument/2006/relationships/hyperlink" Target="https://www.3gpp.org/ftp/TSG_SA/WG3_Security/TSGS3_108e-AdHoc/Docs/S3-222722.zip" TargetMode="External" Id="R5ec0cd53047d4fd5" /><Relationship Type="http://schemas.openxmlformats.org/officeDocument/2006/relationships/hyperlink" Target="https://webapp.etsi.org/teldir/ListPersDetails.asp?PersId=86031" TargetMode="External" Id="R6ef92f865b7543fd" /><Relationship Type="http://schemas.openxmlformats.org/officeDocument/2006/relationships/hyperlink" Target="https://portal.3gpp.org/desktopmodules/Release/ReleaseDetails.aspx?releaseId=193" TargetMode="External" Id="R0fca6f2f21d041b8" /><Relationship Type="http://schemas.openxmlformats.org/officeDocument/2006/relationships/hyperlink" Target="https://portal.3gpp.org/desktopmodules/Specifications/SpecificationDetails.aspx?specificationId=4086" TargetMode="External" Id="R74642432c7a94db6" /><Relationship Type="http://schemas.openxmlformats.org/officeDocument/2006/relationships/hyperlink" Target="https://portal.3gpp.org/desktopmodules/WorkItem/WorkItemDetails.aspx?workitemId=960038" TargetMode="External" Id="R6efbe0201e074668" /><Relationship Type="http://schemas.openxmlformats.org/officeDocument/2006/relationships/hyperlink" Target="https://www.3gpp.org/ftp/TSG_SA/WG3_Security/TSGS3_108e-AdHoc/Docs/S3-222723.zip" TargetMode="External" Id="R9485cdbd9ca74e9a" /><Relationship Type="http://schemas.openxmlformats.org/officeDocument/2006/relationships/hyperlink" Target="https://webapp.etsi.org/teldir/ListPersDetails.asp?PersId=61782" TargetMode="External" Id="R1cd8fec091834dbe" /><Relationship Type="http://schemas.openxmlformats.org/officeDocument/2006/relationships/hyperlink" Target="https://portal.3gpp.org/ngppapp/CreateTdoc.aspx?mode=view&amp;contributionId=1374558" TargetMode="External" Id="Rdab8cbb7b83747f6" /><Relationship Type="http://schemas.openxmlformats.org/officeDocument/2006/relationships/hyperlink" Target="https://portal.3gpp.org/desktopmodules/Release/ReleaseDetails.aspx?releaseId=193" TargetMode="External" Id="R2f68a0bb9bb64877" /><Relationship Type="http://schemas.openxmlformats.org/officeDocument/2006/relationships/hyperlink" Target="https://portal.3gpp.org/desktopmodules/Specifications/SpecificationDetails.aspx?specificationId=4051" TargetMode="External" Id="R033ef4fe49014175" /><Relationship Type="http://schemas.openxmlformats.org/officeDocument/2006/relationships/hyperlink" Target="https://portal.3gpp.org/desktopmodules/WorkItem/WorkItemDetails.aspx?workitemId=950048" TargetMode="External" Id="Reae64e88c4fb44b6" /><Relationship Type="http://schemas.openxmlformats.org/officeDocument/2006/relationships/hyperlink" Target="https://www.3gpp.org/ftp/TSG_SA/WG3_Security/TSGS3_108e-AdHoc/Docs/S3-222724.zip" TargetMode="External" Id="R3d9e903e656d4884" /><Relationship Type="http://schemas.openxmlformats.org/officeDocument/2006/relationships/hyperlink" Target="https://webapp.etsi.org/teldir/ListPersDetails.asp?PersId=86031" TargetMode="External" Id="Rd0bc12afa23b491f" /><Relationship Type="http://schemas.openxmlformats.org/officeDocument/2006/relationships/hyperlink" Target="https://portal.3gpp.org/desktopmodules/Release/ReleaseDetails.aspx?releaseId=193" TargetMode="External" Id="R119b44346748458f" /><Relationship Type="http://schemas.openxmlformats.org/officeDocument/2006/relationships/hyperlink" Target="https://portal.3gpp.org/desktopmodules/Specifications/SpecificationDetails.aspx?specificationId=4086" TargetMode="External" Id="R6b4edb3d9c6e4610" /><Relationship Type="http://schemas.openxmlformats.org/officeDocument/2006/relationships/hyperlink" Target="https://portal.3gpp.org/desktopmodules/WorkItem/WorkItemDetails.aspx?workitemId=960038" TargetMode="External" Id="R967596cbf69a47c7" /><Relationship Type="http://schemas.openxmlformats.org/officeDocument/2006/relationships/hyperlink" Target="https://www.3gpp.org/ftp/TSG_SA/WG3_Security/TSGS3_108e-AdHoc/Docs/S3-222725.zip" TargetMode="External" Id="Re1c1f22f1feb43a2" /><Relationship Type="http://schemas.openxmlformats.org/officeDocument/2006/relationships/hyperlink" Target="https://webapp.etsi.org/teldir/ListPersDetails.asp?PersId=86031" TargetMode="External" Id="R0c6f34ed6808493c" /><Relationship Type="http://schemas.openxmlformats.org/officeDocument/2006/relationships/hyperlink" Target="https://portal.3gpp.org/desktopmodules/Release/ReleaseDetails.aspx?releaseId=193" TargetMode="External" Id="Re91d048c9f24495e" /><Relationship Type="http://schemas.openxmlformats.org/officeDocument/2006/relationships/hyperlink" Target="https://portal.3gpp.org/desktopmodules/Specifications/SpecificationDetails.aspx?specificationId=4086" TargetMode="External" Id="R293e954b727c47f3" /><Relationship Type="http://schemas.openxmlformats.org/officeDocument/2006/relationships/hyperlink" Target="https://portal.3gpp.org/desktopmodules/WorkItem/WorkItemDetails.aspx?workitemId=960038" TargetMode="External" Id="R66585786923d4739" /><Relationship Type="http://schemas.openxmlformats.org/officeDocument/2006/relationships/hyperlink" Target="https://www.3gpp.org/ftp/TSG_SA/WG3_Security/TSGS3_108e-AdHoc/Docs/S3-222726.zip" TargetMode="External" Id="Rdeec7784579d4863" /><Relationship Type="http://schemas.openxmlformats.org/officeDocument/2006/relationships/hyperlink" Target="https://webapp.etsi.org/teldir/ListPersDetails.asp?PersId=61782" TargetMode="External" Id="Re0b34f636af540e6" /><Relationship Type="http://schemas.openxmlformats.org/officeDocument/2006/relationships/hyperlink" Target="https://portal.3gpp.org/ngppapp/CreateTdoc.aspx?mode=view&amp;contributionId=1374559" TargetMode="External" Id="R5dad9e94a6cf45f6" /><Relationship Type="http://schemas.openxmlformats.org/officeDocument/2006/relationships/hyperlink" Target="https://portal.3gpp.org/desktopmodules/Release/ReleaseDetails.aspx?releaseId=193" TargetMode="External" Id="Rf133dc6644204fb3" /><Relationship Type="http://schemas.openxmlformats.org/officeDocument/2006/relationships/hyperlink" Target="https://portal.3gpp.org/desktopmodules/Specifications/SpecificationDetails.aspx?specificationId=4051" TargetMode="External" Id="R239cda4282084b4f" /><Relationship Type="http://schemas.openxmlformats.org/officeDocument/2006/relationships/hyperlink" Target="https://portal.3gpp.org/desktopmodules/WorkItem/WorkItemDetails.aspx?workitemId=950048" TargetMode="External" Id="R7a866ec6bff24012" /><Relationship Type="http://schemas.openxmlformats.org/officeDocument/2006/relationships/hyperlink" Target="https://www.3gpp.org/ftp/TSG_SA/WG3_Security/TSGS3_108e-AdHoc/Docs/S3-222727.zip" TargetMode="External" Id="Re711cbcf78754f6f" /><Relationship Type="http://schemas.openxmlformats.org/officeDocument/2006/relationships/hyperlink" Target="https://webapp.etsi.org/teldir/ListPersDetails.asp?PersId=86031" TargetMode="External" Id="R874f14a1b7604de3" /><Relationship Type="http://schemas.openxmlformats.org/officeDocument/2006/relationships/hyperlink" Target="https://portal.3gpp.org/desktopmodules/Release/ReleaseDetails.aspx?releaseId=193" TargetMode="External" Id="Ra51804d843cd4d11" /><Relationship Type="http://schemas.openxmlformats.org/officeDocument/2006/relationships/hyperlink" Target="https://portal.3gpp.org/desktopmodules/Specifications/SpecificationDetails.aspx?specificationId=4086" TargetMode="External" Id="R1f18ab050877447f" /><Relationship Type="http://schemas.openxmlformats.org/officeDocument/2006/relationships/hyperlink" Target="https://portal.3gpp.org/desktopmodules/WorkItem/WorkItemDetails.aspx?workitemId=960038" TargetMode="External" Id="Rc8816df1e0e64061" /><Relationship Type="http://schemas.openxmlformats.org/officeDocument/2006/relationships/hyperlink" Target="https://www.3gpp.org/ftp/TSG_SA/WG3_Security/TSGS3_108e-AdHoc/Docs/S3-222728.zip" TargetMode="External" Id="R0e917454d2524c7f" /><Relationship Type="http://schemas.openxmlformats.org/officeDocument/2006/relationships/hyperlink" Target="https://webapp.etsi.org/teldir/ListPersDetails.asp?PersId=86031" TargetMode="External" Id="Rf0e756f174864102" /><Relationship Type="http://schemas.openxmlformats.org/officeDocument/2006/relationships/hyperlink" Target="https://portal.3gpp.org/desktopmodules/Release/ReleaseDetails.aspx?releaseId=193" TargetMode="External" Id="Rb4057b0309354b04" /><Relationship Type="http://schemas.openxmlformats.org/officeDocument/2006/relationships/hyperlink" Target="https://portal.3gpp.org/desktopmodules/Specifications/SpecificationDetails.aspx?specificationId=4086" TargetMode="External" Id="R43e53bae447e407f" /><Relationship Type="http://schemas.openxmlformats.org/officeDocument/2006/relationships/hyperlink" Target="https://portal.3gpp.org/desktopmodules/WorkItem/WorkItemDetails.aspx?workitemId=960038" TargetMode="External" Id="R5a30db1a6aa647b0" /><Relationship Type="http://schemas.openxmlformats.org/officeDocument/2006/relationships/hyperlink" Target="https://www.3gpp.org/ftp/TSG_SA/WG3_Security/TSGS3_108e-AdHoc/Docs/S3-222729.zip" TargetMode="External" Id="R63dc69aabf874481" /><Relationship Type="http://schemas.openxmlformats.org/officeDocument/2006/relationships/hyperlink" Target="https://webapp.etsi.org/teldir/ListPersDetails.asp?PersId=61782" TargetMode="External" Id="Rfce62534e3f447e0" /><Relationship Type="http://schemas.openxmlformats.org/officeDocument/2006/relationships/hyperlink" Target="https://portal.3gpp.org/desktopmodules/Release/ReleaseDetails.aspx?releaseId=193" TargetMode="External" Id="Refc4d868b888402d" /><Relationship Type="http://schemas.openxmlformats.org/officeDocument/2006/relationships/hyperlink" Target="https://portal.3gpp.org/desktopmodules/Specifications/SpecificationDetails.aspx?specificationId=4051" TargetMode="External" Id="Rddede778784946b1" /><Relationship Type="http://schemas.openxmlformats.org/officeDocument/2006/relationships/hyperlink" Target="https://portal.3gpp.org/desktopmodules/WorkItem/WorkItemDetails.aspx?workitemId=950048" TargetMode="External" Id="Rd7aca44bbed245c0" /><Relationship Type="http://schemas.openxmlformats.org/officeDocument/2006/relationships/hyperlink" Target="https://www.3gpp.org/ftp/TSG_SA/WG3_Security/TSGS3_108e-AdHoc/Docs/S3-222730.zip" TargetMode="External" Id="R2f101f7b3acf4cd0" /><Relationship Type="http://schemas.openxmlformats.org/officeDocument/2006/relationships/hyperlink" Target="https://webapp.etsi.org/teldir/ListPersDetails.asp?PersId=86031" TargetMode="External" Id="R4b6e0bba2fbe43ef" /><Relationship Type="http://schemas.openxmlformats.org/officeDocument/2006/relationships/hyperlink" Target="https://portal.3gpp.org/ngppapp/CreateTdoc.aspx?mode=view&amp;contributionId=1374204" TargetMode="External" Id="R127595ee3448416f" /><Relationship Type="http://schemas.openxmlformats.org/officeDocument/2006/relationships/hyperlink" Target="https://portal.3gpp.org/desktopmodules/Release/ReleaseDetails.aspx?releaseId=193" TargetMode="External" Id="R0669d2f24571446a" /><Relationship Type="http://schemas.openxmlformats.org/officeDocument/2006/relationships/hyperlink" Target="https://portal.3gpp.org/desktopmodules/Specifications/SpecificationDetails.aspx?specificationId=4086" TargetMode="External" Id="R90595d5402d44a2e" /><Relationship Type="http://schemas.openxmlformats.org/officeDocument/2006/relationships/hyperlink" Target="https://portal.3gpp.org/desktopmodules/WorkItem/WorkItemDetails.aspx?workitemId=960038" TargetMode="External" Id="R5251bbdcc9884696" /><Relationship Type="http://schemas.openxmlformats.org/officeDocument/2006/relationships/hyperlink" Target="https://www.3gpp.org/ftp/TSG_SA/WG3_Security/TSGS3_108e-AdHoc/Docs/S3-222731.zip" TargetMode="External" Id="Ra80fea7a833c4bfb" /><Relationship Type="http://schemas.openxmlformats.org/officeDocument/2006/relationships/hyperlink" Target="https://webapp.etsi.org/teldir/ListPersDetails.asp?PersId=61782" TargetMode="External" Id="Ra8a670a73c854a5a" /><Relationship Type="http://schemas.openxmlformats.org/officeDocument/2006/relationships/hyperlink" Target="https://portal.3gpp.org/ngppapp/CreateTdoc.aspx?mode=view&amp;contributionId=1374560" TargetMode="External" Id="Rdb937c2e5bb1467b" /><Relationship Type="http://schemas.openxmlformats.org/officeDocument/2006/relationships/hyperlink" Target="https://portal.3gpp.org/desktopmodules/Release/ReleaseDetails.aspx?releaseId=193" TargetMode="External" Id="Rad2fa2eed886402f" /><Relationship Type="http://schemas.openxmlformats.org/officeDocument/2006/relationships/hyperlink" Target="https://portal.3gpp.org/desktopmodules/Specifications/SpecificationDetails.aspx?specificationId=4051" TargetMode="External" Id="R5d840620222a49f1" /><Relationship Type="http://schemas.openxmlformats.org/officeDocument/2006/relationships/hyperlink" Target="https://portal.3gpp.org/desktopmodules/WorkItem/WorkItemDetails.aspx?workitemId=950048" TargetMode="External" Id="R5bd9517a56974357" /><Relationship Type="http://schemas.openxmlformats.org/officeDocument/2006/relationships/hyperlink" Target="https://www.3gpp.org/ftp/TSG_SA/WG3_Security/TSGS3_108e-AdHoc/Docs/S3-222732.zip" TargetMode="External" Id="Rf06fde6188154e13" /><Relationship Type="http://schemas.openxmlformats.org/officeDocument/2006/relationships/hyperlink" Target="https://webapp.etsi.org/teldir/ListPersDetails.asp?PersId=86031" TargetMode="External" Id="R6461dbcf6f534cda" /><Relationship Type="http://schemas.openxmlformats.org/officeDocument/2006/relationships/hyperlink" Target="https://portal.3gpp.org/ngppapp/CreateTdoc.aspx?mode=view&amp;contributionId=1374209" TargetMode="External" Id="R4a064fc730884c1d" /><Relationship Type="http://schemas.openxmlformats.org/officeDocument/2006/relationships/hyperlink" Target="https://portal.3gpp.org/desktopmodules/Release/ReleaseDetails.aspx?releaseId=193" TargetMode="External" Id="R5367ed2aaa4b46b5" /><Relationship Type="http://schemas.openxmlformats.org/officeDocument/2006/relationships/hyperlink" Target="https://portal.3gpp.org/desktopmodules/Specifications/SpecificationDetails.aspx?specificationId=4086" TargetMode="External" Id="Rb71dc2f4983b4fd2" /><Relationship Type="http://schemas.openxmlformats.org/officeDocument/2006/relationships/hyperlink" Target="https://portal.3gpp.org/desktopmodules/WorkItem/WorkItemDetails.aspx?workitemId=960038" TargetMode="External" Id="R02df47faa21a4f00" /><Relationship Type="http://schemas.openxmlformats.org/officeDocument/2006/relationships/hyperlink" Target="https://www.3gpp.org/ftp/TSG_SA/WG3_Security/TSGS3_108e-AdHoc/Docs/S3-222733.zip" TargetMode="External" Id="Rebf179de53cd4022" /><Relationship Type="http://schemas.openxmlformats.org/officeDocument/2006/relationships/hyperlink" Target="https://webapp.etsi.org/teldir/ListPersDetails.asp?PersId=86031" TargetMode="External" Id="Rb4e6c2b236044654" /><Relationship Type="http://schemas.openxmlformats.org/officeDocument/2006/relationships/hyperlink" Target="https://portal.3gpp.org/ngppapp/CreateTdoc.aspx?mode=view&amp;contributionId=1374211" TargetMode="External" Id="R04224d92f5a74ea2" /><Relationship Type="http://schemas.openxmlformats.org/officeDocument/2006/relationships/hyperlink" Target="https://portal.3gpp.org/desktopmodules/Release/ReleaseDetails.aspx?releaseId=193" TargetMode="External" Id="R69ef35379c8b484b" /><Relationship Type="http://schemas.openxmlformats.org/officeDocument/2006/relationships/hyperlink" Target="https://portal.3gpp.org/desktopmodules/Specifications/SpecificationDetails.aspx?specificationId=4049" TargetMode="External" Id="Reaf5822f4c8f4bb2" /><Relationship Type="http://schemas.openxmlformats.org/officeDocument/2006/relationships/hyperlink" Target="https://portal.3gpp.org/desktopmodules/WorkItem/WorkItemDetails.aspx?workitemId=950021" TargetMode="External" Id="R7b357e3f0e314aab" /><Relationship Type="http://schemas.openxmlformats.org/officeDocument/2006/relationships/hyperlink" Target="https://www.3gpp.org/ftp/TSG_SA/WG3_Security/TSGS3_108e-AdHoc/Docs/S3-222734.zip" TargetMode="External" Id="R0e08748043db43e1" /><Relationship Type="http://schemas.openxmlformats.org/officeDocument/2006/relationships/hyperlink" Target="https://webapp.etsi.org/teldir/ListPersDetails.asp?PersId=86031" TargetMode="External" Id="Rb5c950c93c8147c1" /><Relationship Type="http://schemas.openxmlformats.org/officeDocument/2006/relationships/hyperlink" Target="https://portal.3gpp.org/desktopmodules/Release/ReleaseDetails.aspx?releaseId=193" TargetMode="External" Id="R5c69436cbb5e4a47" /><Relationship Type="http://schemas.openxmlformats.org/officeDocument/2006/relationships/hyperlink" Target="https://portal.3gpp.org/desktopmodules/Specifications/SpecificationDetails.aspx?specificationId=4049" TargetMode="External" Id="Rcbf7e136c0c4403f" /><Relationship Type="http://schemas.openxmlformats.org/officeDocument/2006/relationships/hyperlink" Target="https://portal.3gpp.org/desktopmodules/WorkItem/WorkItemDetails.aspx?workitemId=950021" TargetMode="External" Id="Rbfe7de970736487b" /><Relationship Type="http://schemas.openxmlformats.org/officeDocument/2006/relationships/hyperlink" Target="https://www.3gpp.org/ftp/TSG_SA/WG3_Security/TSGS3_108e-AdHoc/Docs/S3-222735.zip" TargetMode="External" Id="Raabdd88d907c4571" /><Relationship Type="http://schemas.openxmlformats.org/officeDocument/2006/relationships/hyperlink" Target="https://webapp.etsi.org/teldir/ListPersDetails.asp?PersId=61782" TargetMode="External" Id="Rd00371ebde2747ce" /><Relationship Type="http://schemas.openxmlformats.org/officeDocument/2006/relationships/hyperlink" Target="https://portal.3gpp.org/desktopmodules/Release/ReleaseDetails.aspx?releaseId=193" TargetMode="External" Id="R8547830412234f3f" /><Relationship Type="http://schemas.openxmlformats.org/officeDocument/2006/relationships/hyperlink" Target="https://www.3gpp.org/ftp/TSG_SA/WG3_Security/TSGS3_108e-AdHoc/Docs/S3-222736.zip" TargetMode="External" Id="Rda98ebc88cc7413b" /><Relationship Type="http://schemas.openxmlformats.org/officeDocument/2006/relationships/hyperlink" Target="https://webapp.etsi.org/teldir/ListPersDetails.asp?PersId=86031" TargetMode="External" Id="R3321d1bb5f094445" /><Relationship Type="http://schemas.openxmlformats.org/officeDocument/2006/relationships/hyperlink" Target="https://portal.3gpp.org/desktopmodules/Release/ReleaseDetails.aspx?releaseId=193" TargetMode="External" Id="Ra28d4de9935a40ca" /><Relationship Type="http://schemas.openxmlformats.org/officeDocument/2006/relationships/hyperlink" Target="https://portal.3gpp.org/desktopmodules/Specifications/SpecificationDetails.aspx?specificationId=4083" TargetMode="External" Id="R0df7b7359c194e5c" /><Relationship Type="http://schemas.openxmlformats.org/officeDocument/2006/relationships/hyperlink" Target="https://portal.3gpp.org/desktopmodules/WorkItem/WorkItemDetails.aspx?workitemId=960034" TargetMode="External" Id="R2a585d38dd2b4489" /><Relationship Type="http://schemas.openxmlformats.org/officeDocument/2006/relationships/hyperlink" Target="https://www.3gpp.org/ftp/TSG_SA/WG3_Security/TSGS3_108e-AdHoc/Docs/S3-222737.zip" TargetMode="External" Id="Rd50cdd42b1fd4d71" /><Relationship Type="http://schemas.openxmlformats.org/officeDocument/2006/relationships/hyperlink" Target="https://webapp.etsi.org/teldir/ListPersDetails.asp?PersId=86031" TargetMode="External" Id="Raa3eac6c60504988" /><Relationship Type="http://schemas.openxmlformats.org/officeDocument/2006/relationships/hyperlink" Target="https://portal.3gpp.org/ngppapp/CreateTdoc.aspx?mode=view&amp;contributionId=1374212" TargetMode="External" Id="R61ce0c7085a64c4b" /><Relationship Type="http://schemas.openxmlformats.org/officeDocument/2006/relationships/hyperlink" Target="https://portal.3gpp.org/desktopmodules/Release/ReleaseDetails.aspx?releaseId=193" TargetMode="External" Id="R5c4a5af04ff540bc" /><Relationship Type="http://schemas.openxmlformats.org/officeDocument/2006/relationships/hyperlink" Target="https://portal.3gpp.org/desktopmodules/Specifications/SpecificationDetails.aspx?specificationId=4053" TargetMode="External" Id="Reeebc541fc78436d" /><Relationship Type="http://schemas.openxmlformats.org/officeDocument/2006/relationships/hyperlink" Target="https://portal.3gpp.org/desktopmodules/WorkItem/WorkItemDetails.aspx?workitemId=950020" TargetMode="External" Id="Rdf16baf82a994247" /><Relationship Type="http://schemas.openxmlformats.org/officeDocument/2006/relationships/hyperlink" Target="https://www.3gpp.org/ftp/TSG_SA/WG3_Security/TSGS3_108e-AdHoc/Docs/S3-222738.zip" TargetMode="External" Id="Rc50f0294a9ef4ac6" /><Relationship Type="http://schemas.openxmlformats.org/officeDocument/2006/relationships/hyperlink" Target="https://webapp.etsi.org/teldir/ListPersDetails.asp?PersId=86031" TargetMode="External" Id="Rf8fdd971fc774506" /><Relationship Type="http://schemas.openxmlformats.org/officeDocument/2006/relationships/hyperlink" Target="https://portal.3gpp.org/ngppapp/CreateTdoc.aspx?mode=view&amp;contributionId=1374213" TargetMode="External" Id="R5dd2b45d3736441e" /><Relationship Type="http://schemas.openxmlformats.org/officeDocument/2006/relationships/hyperlink" Target="https://portal.3gpp.org/desktopmodules/Release/ReleaseDetails.aspx?releaseId=193" TargetMode="External" Id="Re62e454acdd54cc7" /><Relationship Type="http://schemas.openxmlformats.org/officeDocument/2006/relationships/hyperlink" Target="https://portal.3gpp.org/desktopmodules/Specifications/SpecificationDetails.aspx?specificationId=4053" TargetMode="External" Id="Rb0041a118bfe4eb8" /><Relationship Type="http://schemas.openxmlformats.org/officeDocument/2006/relationships/hyperlink" Target="https://portal.3gpp.org/desktopmodules/WorkItem/WorkItemDetails.aspx?workitemId=950020" TargetMode="External" Id="R489c2ef2e01f4d0b" /><Relationship Type="http://schemas.openxmlformats.org/officeDocument/2006/relationships/hyperlink" Target="https://www.3gpp.org/ftp/TSG_SA/WG3_Security/TSGS3_108e-AdHoc/Docs/S3-222739.zip" TargetMode="External" Id="R8842c8f8693f4180" /><Relationship Type="http://schemas.openxmlformats.org/officeDocument/2006/relationships/hyperlink" Target="https://webapp.etsi.org/teldir/ListPersDetails.asp?PersId=86031" TargetMode="External" Id="R656f567f51504a1e" /><Relationship Type="http://schemas.openxmlformats.org/officeDocument/2006/relationships/hyperlink" Target="https://portal.3gpp.org/desktopmodules/Release/ReleaseDetails.aspx?releaseId=193" TargetMode="External" Id="R84bbe678ef714abe" /><Relationship Type="http://schemas.openxmlformats.org/officeDocument/2006/relationships/hyperlink" Target="https://portal.3gpp.org/desktopmodules/Specifications/SpecificationDetails.aspx?specificationId=4053" TargetMode="External" Id="Rfb09d145fab344ef" /><Relationship Type="http://schemas.openxmlformats.org/officeDocument/2006/relationships/hyperlink" Target="https://portal.3gpp.org/desktopmodules/WorkItem/WorkItemDetails.aspx?workitemId=950020" TargetMode="External" Id="R295b47c394ef434a" /><Relationship Type="http://schemas.openxmlformats.org/officeDocument/2006/relationships/hyperlink" Target="https://www.3gpp.org/ftp/TSG_SA/WG3_Security/TSGS3_108e-AdHoc/Docs/S3-222740.zip" TargetMode="External" Id="R35e038e6c2194807" /><Relationship Type="http://schemas.openxmlformats.org/officeDocument/2006/relationships/hyperlink" Target="https://webapp.etsi.org/teldir/ListPersDetails.asp?PersId=66157" TargetMode="External" Id="R3084c481481b432c" /><Relationship Type="http://schemas.openxmlformats.org/officeDocument/2006/relationships/hyperlink" Target="https://portal.3gpp.org/desktopmodules/Release/ReleaseDetails.aspx?releaseId=193" TargetMode="External" Id="R6021f6c41e024091" /><Relationship Type="http://schemas.openxmlformats.org/officeDocument/2006/relationships/hyperlink" Target="https://portal.3gpp.org/desktopmodules/Specifications/SpecificationDetails.aspx?specificationId=3928" TargetMode="External" Id="R81840530dd704373" /><Relationship Type="http://schemas.openxmlformats.org/officeDocument/2006/relationships/hyperlink" Target="https://portal.3gpp.org/desktopmodules/WorkItem/WorkItemDetails.aspx?workitemId=920022" TargetMode="External" Id="R1c0f67814f20420b" /><Relationship Type="http://schemas.openxmlformats.org/officeDocument/2006/relationships/hyperlink" Target="https://www.3gpp.org/ftp/TSG_SA/WG3_Security/TSGS3_108e-AdHoc/Docs/S3-222741.zip" TargetMode="External" Id="Rdce69d639faa461f" /><Relationship Type="http://schemas.openxmlformats.org/officeDocument/2006/relationships/hyperlink" Target="https://webapp.etsi.org/teldir/ListPersDetails.asp?PersId=66157" TargetMode="External" Id="R4ceec9a2c76f421a" /><Relationship Type="http://schemas.openxmlformats.org/officeDocument/2006/relationships/hyperlink" Target="https://portal.3gpp.org/desktopmodules/Release/ReleaseDetails.aspx?releaseId=193" TargetMode="External" Id="R66567aba454743d6" /><Relationship Type="http://schemas.openxmlformats.org/officeDocument/2006/relationships/hyperlink" Target="https://portal.3gpp.org/desktopmodules/Specifications/SpecificationDetails.aspx?specificationId=4080" TargetMode="External" Id="R12487957c13043ec" /><Relationship Type="http://schemas.openxmlformats.org/officeDocument/2006/relationships/hyperlink" Target="https://portal.3gpp.org/desktopmodules/WorkItem/WorkItemDetails.aspx?workitemId=960031" TargetMode="External" Id="Rbe0c8a3a333b43bf" /><Relationship Type="http://schemas.openxmlformats.org/officeDocument/2006/relationships/hyperlink" Target="https://www.3gpp.org/ftp/TSG_SA/WG3_Security/TSGS3_108e-AdHoc/Docs/S3-222742.zip" TargetMode="External" Id="Rb28ba66e98ce4f4a" /><Relationship Type="http://schemas.openxmlformats.org/officeDocument/2006/relationships/hyperlink" Target="https://webapp.etsi.org/teldir/ListPersDetails.asp?PersId=86031" TargetMode="External" Id="R4ede9ce184b74029" /><Relationship Type="http://schemas.openxmlformats.org/officeDocument/2006/relationships/hyperlink" Target="https://portal.3gpp.org/desktopmodules/Release/ReleaseDetails.aspx?releaseId=193" TargetMode="External" Id="Ree5c869bd10d4836" /><Relationship Type="http://schemas.openxmlformats.org/officeDocument/2006/relationships/hyperlink" Target="https://portal.3gpp.org/desktopmodules/Specifications/SpecificationDetails.aspx?specificationId=4082" TargetMode="External" Id="Rd8d51bfa19914297" /><Relationship Type="http://schemas.openxmlformats.org/officeDocument/2006/relationships/hyperlink" Target="https://portal.3gpp.org/desktopmodules/WorkItem/WorkItemDetails.aspx?workitemId=960033" TargetMode="External" Id="Rb48716c6f9164bd2" /><Relationship Type="http://schemas.openxmlformats.org/officeDocument/2006/relationships/hyperlink" Target="https://www.3gpp.org/ftp/TSG_SA/WG3_Security/TSGS3_108e-AdHoc/Docs/S3-222743.zip" TargetMode="External" Id="R0fa9e6848c874ef1" /><Relationship Type="http://schemas.openxmlformats.org/officeDocument/2006/relationships/hyperlink" Target="https://webapp.etsi.org/teldir/ListPersDetails.asp?PersId=86031" TargetMode="External" Id="Rfbbf0cc2b600431f" /><Relationship Type="http://schemas.openxmlformats.org/officeDocument/2006/relationships/hyperlink" Target="https://portal.3gpp.org/ngppapp/CreateTdoc.aspx?mode=view&amp;contributionId=1374214" TargetMode="External" Id="R3859062f92bd4481" /><Relationship Type="http://schemas.openxmlformats.org/officeDocument/2006/relationships/hyperlink" Target="https://portal.3gpp.org/desktopmodules/Release/ReleaseDetails.aspx?releaseId=193" TargetMode="External" Id="R59d1a27c34c04f21" /><Relationship Type="http://schemas.openxmlformats.org/officeDocument/2006/relationships/hyperlink" Target="https://portal.3gpp.org/desktopmodules/Specifications/SpecificationDetails.aspx?specificationId=4077" TargetMode="External" Id="R32a91caf750447d3" /><Relationship Type="http://schemas.openxmlformats.org/officeDocument/2006/relationships/hyperlink" Target="https://portal.3gpp.org/desktopmodules/WorkItem/WorkItemDetails.aspx?workitemId=960028" TargetMode="External" Id="R383b8b6beeb0403b" /><Relationship Type="http://schemas.openxmlformats.org/officeDocument/2006/relationships/hyperlink" Target="https://www.3gpp.org/ftp/TSG_SA/WG3_Security/TSGS3_108e-AdHoc/Docs/S3-222744.zip" TargetMode="External" Id="R6e7f443d959c4b4e" /><Relationship Type="http://schemas.openxmlformats.org/officeDocument/2006/relationships/hyperlink" Target="https://webapp.etsi.org/teldir/ListPersDetails.asp?PersId=66157" TargetMode="External" Id="R7b3762ef3a964477" /><Relationship Type="http://schemas.openxmlformats.org/officeDocument/2006/relationships/hyperlink" Target="https://portal.3gpp.org/desktopmodules/Release/ReleaseDetails.aspx?releaseId=193" TargetMode="External" Id="R5018cbdad42e4a84" /><Relationship Type="http://schemas.openxmlformats.org/officeDocument/2006/relationships/hyperlink" Target="https://portal.3gpp.org/desktopmodules/Specifications/SpecificationDetails.aspx?specificationId=4049" TargetMode="External" Id="Rc09abdc266314c23" /><Relationship Type="http://schemas.openxmlformats.org/officeDocument/2006/relationships/hyperlink" Target="https://portal.3gpp.org/desktopmodules/WorkItem/WorkItemDetails.aspx?workitemId=950021" TargetMode="External" Id="R2d50943a26344eff" /><Relationship Type="http://schemas.openxmlformats.org/officeDocument/2006/relationships/hyperlink" Target="https://www.3gpp.org/ftp/TSG_SA/WG3_Security/TSGS3_108e-AdHoc/Docs/S3-222745.zip" TargetMode="External" Id="R6f34d84196ce47a3" /><Relationship Type="http://schemas.openxmlformats.org/officeDocument/2006/relationships/hyperlink" Target="https://webapp.etsi.org/teldir/ListPersDetails.asp?PersId=86031" TargetMode="External" Id="R073625be54b5444a" /><Relationship Type="http://schemas.openxmlformats.org/officeDocument/2006/relationships/hyperlink" Target="https://portal.3gpp.org/desktopmodules/Release/ReleaseDetails.aspx?releaseId=193" TargetMode="External" Id="R0d374e8d4df24ed7" /><Relationship Type="http://schemas.openxmlformats.org/officeDocument/2006/relationships/hyperlink" Target="https://portal.3gpp.org/desktopmodules/Specifications/SpecificationDetails.aspx?specificationId=4078" TargetMode="External" Id="R9041ba2316654d22" /><Relationship Type="http://schemas.openxmlformats.org/officeDocument/2006/relationships/hyperlink" Target="https://portal.3gpp.org/desktopmodules/WorkItem/WorkItemDetails.aspx?workitemId=940063" TargetMode="External" Id="R2d4202eb968242e5" /><Relationship Type="http://schemas.openxmlformats.org/officeDocument/2006/relationships/hyperlink" Target="https://www.3gpp.org/ftp/TSG_SA/WG3_Security/TSGS3_108e-AdHoc/Docs/S3-222746.zip" TargetMode="External" Id="R3eb0c8f691e24d46" /><Relationship Type="http://schemas.openxmlformats.org/officeDocument/2006/relationships/hyperlink" Target="https://webapp.etsi.org/teldir/ListPersDetails.asp?PersId=66157" TargetMode="External" Id="Rfd06e9c9605f472a" /><Relationship Type="http://schemas.openxmlformats.org/officeDocument/2006/relationships/hyperlink" Target="https://portal.3gpp.org/ngppapp/CreateTdoc.aspx?mode=view&amp;contributionId=1374233" TargetMode="External" Id="R87b3bbc09e25447f" /><Relationship Type="http://schemas.openxmlformats.org/officeDocument/2006/relationships/hyperlink" Target="https://www.3gpp.org/ftp/TSG_SA/WG3_Security/TSGS3_108e-AdHoc/Docs/S3-222747.zip" TargetMode="External" Id="R19b65f9591a44f75" /><Relationship Type="http://schemas.openxmlformats.org/officeDocument/2006/relationships/hyperlink" Target="https://webapp.etsi.org/teldir/ListPersDetails.asp?PersId=66157" TargetMode="External" Id="Rb80a42978a974495" /><Relationship Type="http://schemas.openxmlformats.org/officeDocument/2006/relationships/hyperlink" Target="https://portal.3gpp.org/desktopmodules/Release/ReleaseDetails.aspx?releaseId=193" TargetMode="External" Id="R2de00cbdb3f44925" /><Relationship Type="http://schemas.openxmlformats.org/officeDocument/2006/relationships/hyperlink" Target="https://portal.3gpp.org/desktopmodules/Specifications/SpecificationDetails.aspx?specificationId=4049" TargetMode="External" Id="R82796c58f2d243e4" /><Relationship Type="http://schemas.openxmlformats.org/officeDocument/2006/relationships/hyperlink" Target="https://portal.3gpp.org/desktopmodules/WorkItem/WorkItemDetails.aspx?workitemId=950021" TargetMode="External" Id="Rb60f5c6ea9134afd" /><Relationship Type="http://schemas.openxmlformats.org/officeDocument/2006/relationships/hyperlink" Target="https://www.3gpp.org/ftp/TSG_SA/WG3_Security/TSGS3_108e-AdHoc/Docs/S3-222748.zip" TargetMode="External" Id="R20014781e49745fa" /><Relationship Type="http://schemas.openxmlformats.org/officeDocument/2006/relationships/hyperlink" Target="https://webapp.etsi.org/teldir/ListPersDetails.asp?PersId=66157" TargetMode="External" Id="Ra0743dbb33674c0c" /><Relationship Type="http://schemas.openxmlformats.org/officeDocument/2006/relationships/hyperlink" Target="https://portal.3gpp.org/ngppapp/CreateTdoc.aspx?mode=view&amp;contributionId=1374230" TargetMode="External" Id="Rda4a396a8f364b73" /><Relationship Type="http://schemas.openxmlformats.org/officeDocument/2006/relationships/hyperlink" Target="https://portal.3gpp.org/desktopmodules/Release/ReleaseDetails.aspx?releaseId=193" TargetMode="External" Id="Rc15f8cf160f14f49" /><Relationship Type="http://schemas.openxmlformats.org/officeDocument/2006/relationships/hyperlink" Target="https://portal.3gpp.org/desktopmodules/Specifications/SpecificationDetails.aspx?specificationId=4049" TargetMode="External" Id="R8a2b1765f97243e2" /><Relationship Type="http://schemas.openxmlformats.org/officeDocument/2006/relationships/hyperlink" Target="https://portal.3gpp.org/desktopmodules/WorkItem/WorkItemDetails.aspx?workitemId=950021" TargetMode="External" Id="Rc2f131074afa47b5" /><Relationship Type="http://schemas.openxmlformats.org/officeDocument/2006/relationships/hyperlink" Target="https://www.3gpp.org/ftp/TSG_SA/WG3_Security/TSGS3_108e-AdHoc/Docs/S3-222749.zip" TargetMode="External" Id="R0a12ef8d85464376" /><Relationship Type="http://schemas.openxmlformats.org/officeDocument/2006/relationships/hyperlink" Target="https://webapp.etsi.org/teldir/ListPersDetails.asp?PersId=66157" TargetMode="External" Id="Rbc749f1da5ed4ebf" /><Relationship Type="http://schemas.openxmlformats.org/officeDocument/2006/relationships/hyperlink" Target="https://portal.3gpp.org/ngppapp/CreateTdoc.aspx?mode=view&amp;contributionId=1374231" TargetMode="External" Id="Rb68c9c4ce5ed49b4" /><Relationship Type="http://schemas.openxmlformats.org/officeDocument/2006/relationships/hyperlink" Target="https://portal.3gpp.org/desktopmodules/Release/ReleaseDetails.aspx?releaseId=193" TargetMode="External" Id="R7de7a4620f414974" /><Relationship Type="http://schemas.openxmlformats.org/officeDocument/2006/relationships/hyperlink" Target="https://portal.3gpp.org/desktopmodules/Specifications/SpecificationDetails.aspx?specificationId=4049" TargetMode="External" Id="R437290bfecf44852" /><Relationship Type="http://schemas.openxmlformats.org/officeDocument/2006/relationships/hyperlink" Target="https://portal.3gpp.org/desktopmodules/WorkItem/WorkItemDetails.aspx?workitemId=950021" TargetMode="External" Id="R5e4518bcf06e4d6c" /><Relationship Type="http://schemas.openxmlformats.org/officeDocument/2006/relationships/hyperlink" Target="https://www.3gpp.org/ftp/TSG_SA/WG3_Security/TSGS3_108e-AdHoc/Docs/S3-222750.zip" TargetMode="External" Id="R885ad86265ec4126" /><Relationship Type="http://schemas.openxmlformats.org/officeDocument/2006/relationships/hyperlink" Target="https://webapp.etsi.org/teldir/ListPersDetails.asp?PersId=80370" TargetMode="External" Id="Rb6c295f980b843dd" /><Relationship Type="http://schemas.openxmlformats.org/officeDocument/2006/relationships/hyperlink" Target="https://portal.3gpp.org/ngppapp/CreateTdoc.aspx?mode=view&amp;contributionId=1374738" TargetMode="External" Id="R18df73d7fa8c40c9" /><Relationship Type="http://schemas.openxmlformats.org/officeDocument/2006/relationships/hyperlink" Target="https://portal.3gpp.org/desktopmodules/Release/ReleaseDetails.aspx?releaseId=193" TargetMode="External" Id="R5ebe4461cdb64aa2" /><Relationship Type="http://schemas.openxmlformats.org/officeDocument/2006/relationships/hyperlink" Target="https://portal.3gpp.org/desktopmodules/Specifications/SpecificationDetails.aspx?specificationId=4084" TargetMode="External" Id="Rb726d64ca1e040e4" /><Relationship Type="http://schemas.openxmlformats.org/officeDocument/2006/relationships/hyperlink" Target="https://portal.3gpp.org/desktopmodules/WorkItem/WorkItemDetails.aspx?workitemId=960035" TargetMode="External" Id="R6d6abf45aabd4013" /><Relationship Type="http://schemas.openxmlformats.org/officeDocument/2006/relationships/hyperlink" Target="https://www.3gpp.org/ftp/TSG_SA/WG3_Security/TSGS3_108e-AdHoc/Docs/S3-222751.zip" TargetMode="External" Id="Rb6b0933ed9504a36" /><Relationship Type="http://schemas.openxmlformats.org/officeDocument/2006/relationships/hyperlink" Target="https://webapp.etsi.org/teldir/ListPersDetails.asp?PersId=80370" TargetMode="External" Id="Rc2c1c7a982224b32" /><Relationship Type="http://schemas.openxmlformats.org/officeDocument/2006/relationships/hyperlink" Target="https://portal.3gpp.org/desktopmodules/Release/ReleaseDetails.aspx?releaseId=193" TargetMode="External" Id="Ra66031e490204252" /><Relationship Type="http://schemas.openxmlformats.org/officeDocument/2006/relationships/hyperlink" Target="https://portal.3gpp.org/desktopmodules/Specifications/SpecificationDetails.aspx?specificationId=4084" TargetMode="External" Id="R05c351599f3b4dd7" /><Relationship Type="http://schemas.openxmlformats.org/officeDocument/2006/relationships/hyperlink" Target="https://portal.3gpp.org/desktopmodules/WorkItem/WorkItemDetails.aspx?workitemId=960035" TargetMode="External" Id="Racb03bdb53684e23" /><Relationship Type="http://schemas.openxmlformats.org/officeDocument/2006/relationships/hyperlink" Target="https://www.3gpp.org/ftp/TSG_SA/WG3_Security/TSGS3_108e-AdHoc/Docs/S3-222752.zip" TargetMode="External" Id="R7242a067f8bb4b1d" /><Relationship Type="http://schemas.openxmlformats.org/officeDocument/2006/relationships/hyperlink" Target="https://webapp.etsi.org/teldir/ListPersDetails.asp?PersId=80370" TargetMode="External" Id="R7f0fd30da73e4680" /><Relationship Type="http://schemas.openxmlformats.org/officeDocument/2006/relationships/hyperlink" Target="https://portal.3gpp.org/desktopmodules/Release/ReleaseDetails.aspx?releaseId=193" TargetMode="External" Id="R24f5f906d4194e48" /><Relationship Type="http://schemas.openxmlformats.org/officeDocument/2006/relationships/hyperlink" Target="https://portal.3gpp.org/desktopmodules/Specifications/SpecificationDetails.aspx?specificationId=4084" TargetMode="External" Id="Rb29f5287c92a4573" /><Relationship Type="http://schemas.openxmlformats.org/officeDocument/2006/relationships/hyperlink" Target="https://www.3gpp.org/ftp/TSG_SA/WG3_Security/TSGS3_108e-AdHoc/Docs/S3-222753.zip" TargetMode="External" Id="Rb6ef25d9e7ba4952" /><Relationship Type="http://schemas.openxmlformats.org/officeDocument/2006/relationships/hyperlink" Target="https://webapp.etsi.org/teldir/ListPersDetails.asp?PersId=80370" TargetMode="External" Id="Rd05f62ce4f094a48" /><Relationship Type="http://schemas.openxmlformats.org/officeDocument/2006/relationships/hyperlink" Target="https://portal.3gpp.org/desktopmodules/WorkItem/WorkItemDetails.aspx?workitemId=960035" TargetMode="External" Id="R3931e80aab814efd" /><Relationship Type="http://schemas.openxmlformats.org/officeDocument/2006/relationships/hyperlink" Target="https://www.3gpp.org/ftp/TSG_SA/WG3_Security/TSGS3_108e-AdHoc/Docs/S3-222754.zip" TargetMode="External" Id="R54f36ec03e3946cb" /><Relationship Type="http://schemas.openxmlformats.org/officeDocument/2006/relationships/hyperlink" Target="https://webapp.etsi.org/teldir/ListPersDetails.asp?PersId=24089" TargetMode="External" Id="Rbb8d0b54fec544d5" /><Relationship Type="http://schemas.openxmlformats.org/officeDocument/2006/relationships/hyperlink" Target="https://portal.3gpp.org/ngppapp/CreateTdoc.aspx?mode=view&amp;contributionId=1385591" TargetMode="External" Id="Ref91f6354a0e4cde" /><Relationship Type="http://schemas.openxmlformats.org/officeDocument/2006/relationships/hyperlink" Target="https://portal.3gpp.org/desktopmodules/Release/ReleaseDetails.aspx?releaseId=193" TargetMode="External" Id="R51e0beed2bf04ea7" /><Relationship Type="http://schemas.openxmlformats.org/officeDocument/2006/relationships/hyperlink" Target="https://portal.3gpp.org/desktopmodules/Specifications/SpecificationDetails.aspx?specificationId=4083" TargetMode="External" Id="R5082b7ff8df24921" /><Relationship Type="http://schemas.openxmlformats.org/officeDocument/2006/relationships/hyperlink" Target="https://portal.3gpp.org/desktopmodules/WorkItem/WorkItemDetails.aspx?workitemId=960034" TargetMode="External" Id="R89af6a4a33d24c58" /><Relationship Type="http://schemas.openxmlformats.org/officeDocument/2006/relationships/hyperlink" Target="https://www.3gpp.org/ftp/TSG_SA/WG3_Security/TSGS3_108e-AdHoc/Docs/S3-222755.zip" TargetMode="External" Id="R4a4105ad6297463a" /><Relationship Type="http://schemas.openxmlformats.org/officeDocument/2006/relationships/hyperlink" Target="https://webapp.etsi.org/teldir/ListPersDetails.asp?PersId=24089" TargetMode="External" Id="R8c2a62782b5d4ff4" /><Relationship Type="http://schemas.openxmlformats.org/officeDocument/2006/relationships/hyperlink" Target="https://portal.3gpp.org/desktopmodules/Release/ReleaseDetails.aspx?releaseId=193" TargetMode="External" Id="R953ae6b7a78b48e7" /><Relationship Type="http://schemas.openxmlformats.org/officeDocument/2006/relationships/hyperlink" Target="https://portal.3gpp.org/desktopmodules/Specifications/SpecificationDetails.aspx?specificationId=4083" TargetMode="External" Id="Rec6dd41d4abf412a" /><Relationship Type="http://schemas.openxmlformats.org/officeDocument/2006/relationships/hyperlink" Target="https://portal.3gpp.org/desktopmodules/WorkItem/WorkItemDetails.aspx?workitemId=960034" TargetMode="External" Id="Rbde8ac36cc094d7c" /><Relationship Type="http://schemas.openxmlformats.org/officeDocument/2006/relationships/hyperlink" Target="https://www.3gpp.org/ftp/TSG_SA/WG3_Security/TSGS3_108e-AdHoc/Docs/S3-222756.zip" TargetMode="External" Id="R6529c91737bf4aba" /><Relationship Type="http://schemas.openxmlformats.org/officeDocument/2006/relationships/hyperlink" Target="https://webapp.etsi.org/teldir/ListPersDetails.asp?PersId=24089" TargetMode="External" Id="Rff97802c44cb41c4" /><Relationship Type="http://schemas.openxmlformats.org/officeDocument/2006/relationships/hyperlink" Target="https://portal.3gpp.org/ngppapp/CreateTdoc.aspx?mode=view&amp;contributionId=1385592" TargetMode="External" Id="R8f753031eb594e53" /><Relationship Type="http://schemas.openxmlformats.org/officeDocument/2006/relationships/hyperlink" Target="https://portal.3gpp.org/desktopmodules/Release/ReleaseDetails.aspx?releaseId=193" TargetMode="External" Id="R082b7ab2ec054fc9" /><Relationship Type="http://schemas.openxmlformats.org/officeDocument/2006/relationships/hyperlink" Target="https://portal.3gpp.org/desktopmodules/Specifications/SpecificationDetails.aspx?specificationId=4083" TargetMode="External" Id="Re0cf4815312743d8" /><Relationship Type="http://schemas.openxmlformats.org/officeDocument/2006/relationships/hyperlink" Target="https://portal.3gpp.org/desktopmodules/WorkItem/WorkItemDetails.aspx?workitemId=960034" TargetMode="External" Id="Rb438bbafcaa74e15" /><Relationship Type="http://schemas.openxmlformats.org/officeDocument/2006/relationships/hyperlink" Target="https://www.3gpp.org/ftp/TSG_SA/WG3_Security/TSGS3_108e-AdHoc/Docs/S3-222757.zip" TargetMode="External" Id="R567ad46eba03412f" /><Relationship Type="http://schemas.openxmlformats.org/officeDocument/2006/relationships/hyperlink" Target="https://webapp.etsi.org/teldir/ListPersDetails.asp?PersId=24089" TargetMode="External" Id="R3d0983500fe242b6" /><Relationship Type="http://schemas.openxmlformats.org/officeDocument/2006/relationships/hyperlink" Target="https://portal.3gpp.org/ngppapp/CreateTdoc.aspx?mode=view&amp;contributionId=1374914" TargetMode="External" Id="Ref768db849fa4d90" /><Relationship Type="http://schemas.openxmlformats.org/officeDocument/2006/relationships/hyperlink" Target="https://portal.3gpp.org/desktopmodules/Release/ReleaseDetails.aspx?releaseId=193" TargetMode="External" Id="R4543ef259bcb4232" /><Relationship Type="http://schemas.openxmlformats.org/officeDocument/2006/relationships/hyperlink" Target="https://portal.3gpp.org/desktopmodules/Specifications/SpecificationDetails.aspx?specificationId=4083" TargetMode="External" Id="R2f0dd50875314117" /><Relationship Type="http://schemas.openxmlformats.org/officeDocument/2006/relationships/hyperlink" Target="https://portal.3gpp.org/desktopmodules/WorkItem/WorkItemDetails.aspx?workitemId=960034" TargetMode="External" Id="R87f82a9ca6524d9c" /><Relationship Type="http://schemas.openxmlformats.org/officeDocument/2006/relationships/hyperlink" Target="https://www.3gpp.org/ftp/TSG_SA/WG3_Security/TSGS3_108e-AdHoc/Docs/S3-222758.zip" TargetMode="External" Id="R33154a867d434c5c" /><Relationship Type="http://schemas.openxmlformats.org/officeDocument/2006/relationships/hyperlink" Target="https://webapp.etsi.org/teldir/ListPersDetails.asp?PersId=24089" TargetMode="External" Id="R7739c8dac91146e6" /><Relationship Type="http://schemas.openxmlformats.org/officeDocument/2006/relationships/hyperlink" Target="https://portal.3gpp.org/desktopmodules/Release/ReleaseDetails.aspx?releaseId=193" TargetMode="External" Id="R010e32e978eb4a24" /><Relationship Type="http://schemas.openxmlformats.org/officeDocument/2006/relationships/hyperlink" Target="https://portal.3gpp.org/desktopmodules/Specifications/SpecificationDetails.aspx?specificationId=4083" TargetMode="External" Id="Rdaefde56fc794035" /><Relationship Type="http://schemas.openxmlformats.org/officeDocument/2006/relationships/hyperlink" Target="https://portal.3gpp.org/desktopmodules/WorkItem/WorkItemDetails.aspx?workitemId=960034" TargetMode="External" Id="Rf61f98940e2e428b" /><Relationship Type="http://schemas.openxmlformats.org/officeDocument/2006/relationships/hyperlink" Target="https://www.3gpp.org/ftp/TSG_SA/WG3_Security/TSGS3_108e-AdHoc/Docs/S3-222759.zip" TargetMode="External" Id="R2bca34e7031141e6" /><Relationship Type="http://schemas.openxmlformats.org/officeDocument/2006/relationships/hyperlink" Target="https://webapp.etsi.org/teldir/ListPersDetails.asp?PersId=24089" TargetMode="External" Id="R1c2dea96f3e849f8" /><Relationship Type="http://schemas.openxmlformats.org/officeDocument/2006/relationships/hyperlink" Target="https://portal.3gpp.org/desktopmodules/Release/ReleaseDetails.aspx?releaseId=193" TargetMode="External" Id="R8329cecd1c3445eb" /><Relationship Type="http://schemas.openxmlformats.org/officeDocument/2006/relationships/hyperlink" Target="https://portal.3gpp.org/desktopmodules/Specifications/SpecificationDetails.aspx?specificationId=4083" TargetMode="External" Id="Rb5ac12f70ef9467f" /><Relationship Type="http://schemas.openxmlformats.org/officeDocument/2006/relationships/hyperlink" Target="https://portal.3gpp.org/desktopmodules/WorkItem/WorkItemDetails.aspx?workitemId=960034" TargetMode="External" Id="R7250e9e2a2104b7a" /><Relationship Type="http://schemas.openxmlformats.org/officeDocument/2006/relationships/hyperlink" Target="https://www.3gpp.org/ftp/TSG_SA/WG3_Security/TSGS3_108e-AdHoc/Docs/S3-222760.zip" TargetMode="External" Id="Rcc27e8e5bc7341a7" /><Relationship Type="http://schemas.openxmlformats.org/officeDocument/2006/relationships/hyperlink" Target="https://webapp.etsi.org/teldir/ListPersDetails.asp?PersId=24089" TargetMode="External" Id="R0bd9fa9023f540dc" /><Relationship Type="http://schemas.openxmlformats.org/officeDocument/2006/relationships/hyperlink" Target="https://portal.3gpp.org/desktopmodules/Release/ReleaseDetails.aspx?releaseId=193" TargetMode="External" Id="R31e1a08b3d9a4901" /><Relationship Type="http://schemas.openxmlformats.org/officeDocument/2006/relationships/hyperlink" Target="https://portal.3gpp.org/desktopmodules/Specifications/SpecificationDetails.aspx?specificationId=4053" TargetMode="External" Id="R2767f49eba634a8d" /><Relationship Type="http://schemas.openxmlformats.org/officeDocument/2006/relationships/hyperlink" Target="https://portal.3gpp.org/desktopmodules/WorkItem/WorkItemDetails.aspx?workitemId=950020" TargetMode="External" Id="R08f1e656012c4175" /><Relationship Type="http://schemas.openxmlformats.org/officeDocument/2006/relationships/hyperlink" Target="https://www.3gpp.org/ftp/TSG_SA/WG3_Security/TSGS3_108e-AdHoc/Docs/S3-222761.zip" TargetMode="External" Id="R699257ed3e6c4b7e" /><Relationship Type="http://schemas.openxmlformats.org/officeDocument/2006/relationships/hyperlink" Target="https://webapp.etsi.org/teldir/ListPersDetails.asp?PersId=24089" TargetMode="External" Id="Rbd37921d608f4a61" /><Relationship Type="http://schemas.openxmlformats.org/officeDocument/2006/relationships/hyperlink" Target="https://portal.3gpp.org/desktopmodules/Release/ReleaseDetails.aspx?releaseId=193" TargetMode="External" Id="R2c755a6945ac404f" /><Relationship Type="http://schemas.openxmlformats.org/officeDocument/2006/relationships/hyperlink" Target="https://portal.3gpp.org/desktopmodules/Specifications/SpecificationDetails.aspx?specificationId=4081" TargetMode="External" Id="Rfe015c4950bf4986" /><Relationship Type="http://schemas.openxmlformats.org/officeDocument/2006/relationships/hyperlink" Target="https://portal.3gpp.org/desktopmodules/WorkItem/WorkItemDetails.aspx?workitemId=960032" TargetMode="External" Id="Rb5fd6671bdd545bc" /><Relationship Type="http://schemas.openxmlformats.org/officeDocument/2006/relationships/hyperlink" Target="https://www.3gpp.org/ftp/TSG_SA/WG3_Security/TSGS3_108e-AdHoc/Docs/S3-222762.zip" TargetMode="External" Id="Rabe26399c05d4d69" /><Relationship Type="http://schemas.openxmlformats.org/officeDocument/2006/relationships/hyperlink" Target="https://webapp.etsi.org/teldir/ListPersDetails.asp?PersId=24089" TargetMode="External" Id="Rbfa0496a50c644e7" /><Relationship Type="http://schemas.openxmlformats.org/officeDocument/2006/relationships/hyperlink" Target="https://portal.3gpp.org/ngppapp/CreateTdoc.aspx?mode=view&amp;contributionId=1374225" TargetMode="External" Id="Rc1c08a016f55472c" /><Relationship Type="http://schemas.openxmlformats.org/officeDocument/2006/relationships/hyperlink" Target="https://portal.3gpp.org/desktopmodules/Release/ReleaseDetails.aspx?releaseId=193" TargetMode="External" Id="R59b47363fd7147c1" /><Relationship Type="http://schemas.openxmlformats.org/officeDocument/2006/relationships/hyperlink" Target="https://portal.3gpp.org/desktopmodules/Specifications/SpecificationDetails.aspx?specificationId=3539" TargetMode="External" Id="Rec92361c52124927" /><Relationship Type="http://schemas.openxmlformats.org/officeDocument/2006/relationships/hyperlink" Target="https://portal.3gpp.org/desktopmodules/WorkItem/WorkItemDetails.aspx?workitemId=810032" TargetMode="External" Id="R2f3d01def9474134" /><Relationship Type="http://schemas.openxmlformats.org/officeDocument/2006/relationships/hyperlink" Target="https://www.3gpp.org/ftp/TSG_SA/WG3_Security/TSGS3_108e-AdHoc/Docs/S3-222763.zip" TargetMode="External" Id="R6a13b2292f09422d" /><Relationship Type="http://schemas.openxmlformats.org/officeDocument/2006/relationships/hyperlink" Target="https://webapp.etsi.org/teldir/ListPersDetails.asp?PersId=24089" TargetMode="External" Id="R2d755617f3474382" /><Relationship Type="http://schemas.openxmlformats.org/officeDocument/2006/relationships/hyperlink" Target="https://portal.3gpp.org/desktopmodules/Release/ReleaseDetails.aspx?releaseId=193" TargetMode="External" Id="R7329f5d5ff8a40e4" /><Relationship Type="http://schemas.openxmlformats.org/officeDocument/2006/relationships/hyperlink" Target="https://portal.3gpp.org/desktopmodules/Specifications/SpecificationDetails.aspx?specificationId=4051" TargetMode="External" Id="R56367d3970eb4831" /><Relationship Type="http://schemas.openxmlformats.org/officeDocument/2006/relationships/hyperlink" Target="https://portal.3gpp.org/desktopmodules/WorkItem/WorkItemDetails.aspx?workitemId=950048" TargetMode="External" Id="R4a976f73462f4b58" /><Relationship Type="http://schemas.openxmlformats.org/officeDocument/2006/relationships/hyperlink" Target="https://www.3gpp.org/ftp/TSG_SA/WG3_Security/TSGS3_108e-AdHoc/Docs/S3-222764.zip" TargetMode="External" Id="Ra96e831c26e44bbf" /><Relationship Type="http://schemas.openxmlformats.org/officeDocument/2006/relationships/hyperlink" Target="https://webapp.etsi.org/teldir/ListPersDetails.asp?PersId=24089" TargetMode="External" Id="R930bda5983cc4dbb" /><Relationship Type="http://schemas.openxmlformats.org/officeDocument/2006/relationships/hyperlink" Target="https://portal.3gpp.org/desktopmodules/Release/ReleaseDetails.aspx?releaseId=193" TargetMode="External" Id="R9565fb03ba8c4950" /><Relationship Type="http://schemas.openxmlformats.org/officeDocument/2006/relationships/hyperlink" Target="https://portal.3gpp.org/desktopmodules/Specifications/SpecificationDetails.aspx?specificationId=4051" TargetMode="External" Id="Rc0c40420178e4ab8" /><Relationship Type="http://schemas.openxmlformats.org/officeDocument/2006/relationships/hyperlink" Target="https://portal.3gpp.org/desktopmodules/WorkItem/WorkItemDetails.aspx?workitemId=950048" TargetMode="External" Id="Rf61e74ec059f45a4" /><Relationship Type="http://schemas.openxmlformats.org/officeDocument/2006/relationships/hyperlink" Target="https://www.3gpp.org/ftp/TSG_SA/WG3_Security/TSGS3_108e-AdHoc/Docs/S3-222765.zip" TargetMode="External" Id="Rfa6dd57f6dbb4ca2" /><Relationship Type="http://schemas.openxmlformats.org/officeDocument/2006/relationships/hyperlink" Target="https://webapp.etsi.org/teldir/ListPersDetails.asp?PersId=24089" TargetMode="External" Id="Rcc1008532d11443c" /><Relationship Type="http://schemas.openxmlformats.org/officeDocument/2006/relationships/hyperlink" Target="https://portal.3gpp.org/desktopmodules/Release/ReleaseDetails.aspx?releaseId=193" TargetMode="External" Id="R3a9f0a340300454b" /><Relationship Type="http://schemas.openxmlformats.org/officeDocument/2006/relationships/hyperlink" Target="https://portal.3gpp.org/desktopmodules/Specifications/SpecificationDetails.aspx?specificationId=4051" TargetMode="External" Id="Rc448832b2c27450a" /><Relationship Type="http://schemas.openxmlformats.org/officeDocument/2006/relationships/hyperlink" Target="https://portal.3gpp.org/desktopmodules/WorkItem/WorkItemDetails.aspx?workitemId=950048" TargetMode="External" Id="Rcdc39df417dc4503" /><Relationship Type="http://schemas.openxmlformats.org/officeDocument/2006/relationships/hyperlink" Target="https://www.3gpp.org/ftp/TSG_SA/WG3_Security/TSGS3_108e-AdHoc/Docs/S3-222766.zip" TargetMode="External" Id="R98bae0751b4747f6" /><Relationship Type="http://schemas.openxmlformats.org/officeDocument/2006/relationships/hyperlink" Target="https://webapp.etsi.org/teldir/ListPersDetails.asp?PersId=24089" TargetMode="External" Id="R9c837d0dfdc04269" /><Relationship Type="http://schemas.openxmlformats.org/officeDocument/2006/relationships/hyperlink" Target="https://www.3gpp.org/ftp/TSG_SA/WG3_Security/TSGS3_108e-AdHoc/Docs/S3-222767.zip" TargetMode="External" Id="R2b038edc1792417b" /><Relationship Type="http://schemas.openxmlformats.org/officeDocument/2006/relationships/hyperlink" Target="https://webapp.etsi.org/teldir/ListPersDetails.asp?PersId=24089" TargetMode="External" Id="R2a973c97b8fb4b69" /><Relationship Type="http://schemas.openxmlformats.org/officeDocument/2006/relationships/hyperlink" Target="https://portal.3gpp.org/desktopmodules/Release/ReleaseDetails.aspx?releaseId=193" TargetMode="External" Id="Rde194e0691c84317" /><Relationship Type="http://schemas.openxmlformats.org/officeDocument/2006/relationships/hyperlink" Target="https://portal.3gpp.org/desktopmodules/Specifications/SpecificationDetails.aspx?specificationId=3977" TargetMode="External" Id="R2a2f701ccf9845c1" /><Relationship Type="http://schemas.openxmlformats.org/officeDocument/2006/relationships/hyperlink" Target="https://portal.3gpp.org/desktopmodules/WorkItem/WorkItemDetails.aspx?workitemId=940016" TargetMode="External" Id="R6dd1310387e347c8" /><Relationship Type="http://schemas.openxmlformats.org/officeDocument/2006/relationships/hyperlink" Target="https://www.3gpp.org/ftp/TSG_SA/WG3_Security/TSGS3_108e-AdHoc/Docs/S3-222768.zip" TargetMode="External" Id="R44d285a1514d4b98" /><Relationship Type="http://schemas.openxmlformats.org/officeDocument/2006/relationships/hyperlink" Target="https://webapp.etsi.org/teldir/ListPersDetails.asp?PersId=24089" TargetMode="External" Id="Rdf5a791073044412" /><Relationship Type="http://schemas.openxmlformats.org/officeDocument/2006/relationships/hyperlink" Target="https://portal.3gpp.org/desktopmodules/Release/ReleaseDetails.aspx?releaseId=193" TargetMode="External" Id="R572eaeb33b2a4979" /><Relationship Type="http://schemas.openxmlformats.org/officeDocument/2006/relationships/hyperlink" Target="https://portal.3gpp.org/desktopmodules/Specifications/SpecificationDetails.aspx?specificationId=3977" TargetMode="External" Id="R228114ff2fda4cce" /><Relationship Type="http://schemas.openxmlformats.org/officeDocument/2006/relationships/hyperlink" Target="https://portal.3gpp.org/desktopmodules/WorkItem/WorkItemDetails.aspx?workitemId=940016" TargetMode="External" Id="R460fefa101754b78" /><Relationship Type="http://schemas.openxmlformats.org/officeDocument/2006/relationships/hyperlink" Target="https://www.3gpp.org/ftp/TSG_SA/WG3_Security/TSGS3_108e-AdHoc/Docs/S3-222769.zip" TargetMode="External" Id="Rc5ada38ef1d14804" /><Relationship Type="http://schemas.openxmlformats.org/officeDocument/2006/relationships/hyperlink" Target="https://webapp.etsi.org/teldir/ListPersDetails.asp?PersId=24089" TargetMode="External" Id="R8a941d56974c4afb" /><Relationship Type="http://schemas.openxmlformats.org/officeDocument/2006/relationships/hyperlink" Target="https://portal.3gpp.org/ngppapp/CreateTdoc.aspx?mode=view&amp;contributionId=1374226" TargetMode="External" Id="R0319230a47604b9e" /><Relationship Type="http://schemas.openxmlformats.org/officeDocument/2006/relationships/hyperlink" Target="https://portal.3gpp.org/desktopmodules/Release/ReleaseDetails.aspx?releaseId=193" TargetMode="External" Id="R7bdbbbe444fd4503" /><Relationship Type="http://schemas.openxmlformats.org/officeDocument/2006/relationships/hyperlink" Target="https://portal.3gpp.org/desktopmodules/Specifications/SpecificationDetails.aspx?specificationId=3977" TargetMode="External" Id="Reaac3a9c882a43b7" /><Relationship Type="http://schemas.openxmlformats.org/officeDocument/2006/relationships/hyperlink" Target="https://portal.3gpp.org/desktopmodules/WorkItem/WorkItemDetails.aspx?workitemId=940016" TargetMode="External" Id="R405a145cd7504a51" /><Relationship Type="http://schemas.openxmlformats.org/officeDocument/2006/relationships/hyperlink" Target="https://www.3gpp.org/ftp/TSG_SA/WG3_Security/TSGS3_108e-AdHoc/Docs/S3-222770.zip" TargetMode="External" Id="Rd928575e5f8c4cb9" /><Relationship Type="http://schemas.openxmlformats.org/officeDocument/2006/relationships/hyperlink" Target="https://webapp.etsi.org/teldir/ListPersDetails.asp?PersId=94064" TargetMode="External" Id="Ra9c1d229f7fe4bb3" /><Relationship Type="http://schemas.openxmlformats.org/officeDocument/2006/relationships/hyperlink" Target="https://portal.3gpp.org/desktopmodules/Release/ReleaseDetails.aspx?releaseId=193" TargetMode="External" Id="R8d250ea6f3d249c3" /><Relationship Type="http://schemas.openxmlformats.org/officeDocument/2006/relationships/hyperlink" Target="https://portal.3gpp.org/desktopmodules/Specifications/SpecificationDetails.aspx?specificationId=3977" TargetMode="External" Id="R4aa71ad862c84b39" /><Relationship Type="http://schemas.openxmlformats.org/officeDocument/2006/relationships/hyperlink" Target="https://portal.3gpp.org/desktopmodules/WorkItem/WorkItemDetails.aspx?workitemId=940016" TargetMode="External" Id="R381397e903a540f3" /><Relationship Type="http://schemas.openxmlformats.org/officeDocument/2006/relationships/hyperlink" Target="https://www.3gpp.org/ftp/TSG_SA/WG3_Security/TSGS3_108e-AdHoc/Docs/S3-222771.zip" TargetMode="External" Id="R596cde5422c44d4e" /><Relationship Type="http://schemas.openxmlformats.org/officeDocument/2006/relationships/hyperlink" Target="https://webapp.etsi.org/teldir/ListPersDetails.asp?PersId=94064" TargetMode="External" Id="Ra916bcbb03d24018" /><Relationship Type="http://schemas.openxmlformats.org/officeDocument/2006/relationships/hyperlink" Target="https://portal.3gpp.org/desktopmodules/Release/ReleaseDetails.aspx?releaseId=193" TargetMode="External" Id="R4ff3c0f14b9a45bd" /><Relationship Type="http://schemas.openxmlformats.org/officeDocument/2006/relationships/hyperlink" Target="https://portal.3gpp.org/desktopmodules/Specifications/SpecificationDetails.aspx?specificationId=3977" TargetMode="External" Id="Re31951a6425d4ddd" /><Relationship Type="http://schemas.openxmlformats.org/officeDocument/2006/relationships/hyperlink" Target="https://portal.3gpp.org/desktopmodules/WorkItem/WorkItemDetails.aspx?workitemId=940016" TargetMode="External" Id="Rfb261b2329644d7c" /><Relationship Type="http://schemas.openxmlformats.org/officeDocument/2006/relationships/hyperlink" Target="https://www.3gpp.org/ftp/TSG_SA/WG3_Security/TSGS3_108e-AdHoc/Docs/S3-222772.zip" TargetMode="External" Id="Ra6be31be2a1b479f" /><Relationship Type="http://schemas.openxmlformats.org/officeDocument/2006/relationships/hyperlink" Target="https://webapp.etsi.org/teldir/ListPersDetails.asp?PersId=49662" TargetMode="External" Id="R0a522752b76a4eb6" /><Relationship Type="http://schemas.openxmlformats.org/officeDocument/2006/relationships/hyperlink" Target="https://portal.3gpp.org/desktopmodules/Release/ReleaseDetails.aspx?releaseId=193" TargetMode="External" Id="Rf3dc6093a8364490" /><Relationship Type="http://schemas.openxmlformats.org/officeDocument/2006/relationships/hyperlink" Target="https://portal.3gpp.org/desktopmodules/WorkItem/WorkItemDetails.aspx?workitemId=960033" TargetMode="External" Id="R12c26222729f4716" /><Relationship Type="http://schemas.openxmlformats.org/officeDocument/2006/relationships/hyperlink" Target="https://www.3gpp.org/ftp/TSG_SA/WG3_Security/TSGS3_108e-AdHoc/Docs/S3-222773.zip" TargetMode="External" Id="Rfcaf80c9d6aa40d3" /><Relationship Type="http://schemas.openxmlformats.org/officeDocument/2006/relationships/hyperlink" Target="https://webapp.etsi.org/teldir/ListPersDetails.asp?PersId=49662" TargetMode="External" Id="R663df2bd82e44b30" /><Relationship Type="http://schemas.openxmlformats.org/officeDocument/2006/relationships/hyperlink" Target="https://portal.3gpp.org/ngppapp/CreateTdoc.aspx?mode=view&amp;contributionId=1374876" TargetMode="External" Id="Rd85d92a63ad24061" /><Relationship Type="http://schemas.openxmlformats.org/officeDocument/2006/relationships/hyperlink" Target="https://portal.3gpp.org/desktopmodules/Release/ReleaseDetails.aspx?releaseId=193" TargetMode="External" Id="Rd747182365c2482e" /><Relationship Type="http://schemas.openxmlformats.org/officeDocument/2006/relationships/hyperlink" Target="https://portal.3gpp.org/desktopmodules/Specifications/SpecificationDetails.aspx?specificationId=4082" TargetMode="External" Id="R32be16ef37ed4667" /><Relationship Type="http://schemas.openxmlformats.org/officeDocument/2006/relationships/hyperlink" Target="https://portal.3gpp.org/desktopmodules/WorkItem/WorkItemDetails.aspx?workitemId=960033" TargetMode="External" Id="Rfc5583f72e3841f9" /><Relationship Type="http://schemas.openxmlformats.org/officeDocument/2006/relationships/hyperlink" Target="https://www.3gpp.org/ftp/TSG_SA/WG3_Security/TSGS3_108e-AdHoc/Docs/S3-222774.zip" TargetMode="External" Id="R24e4868bcd0c4376" /><Relationship Type="http://schemas.openxmlformats.org/officeDocument/2006/relationships/hyperlink" Target="https://webapp.etsi.org/teldir/ListPersDetails.asp?PersId=49662" TargetMode="External" Id="Rae16bbab60044bae" /><Relationship Type="http://schemas.openxmlformats.org/officeDocument/2006/relationships/hyperlink" Target="https://portal.3gpp.org/desktopmodules/Release/ReleaseDetails.aspx?releaseId=193" TargetMode="External" Id="R84b4ce9667e848e6" /><Relationship Type="http://schemas.openxmlformats.org/officeDocument/2006/relationships/hyperlink" Target="https://portal.3gpp.org/desktopmodules/Specifications/SpecificationDetails.aspx?specificationId=4082" TargetMode="External" Id="R03326677d5fe4acd" /><Relationship Type="http://schemas.openxmlformats.org/officeDocument/2006/relationships/hyperlink" Target="https://portal.3gpp.org/desktopmodules/WorkItem/WorkItemDetails.aspx?workitemId=960033" TargetMode="External" Id="R75bd008a9d434922" /><Relationship Type="http://schemas.openxmlformats.org/officeDocument/2006/relationships/hyperlink" Target="https://www.3gpp.org/ftp/TSG_SA/WG3_Security/TSGS3_108e-AdHoc/Docs/S3-222775.zip" TargetMode="External" Id="Re501c043af324182" /><Relationship Type="http://schemas.openxmlformats.org/officeDocument/2006/relationships/hyperlink" Target="https://webapp.etsi.org/teldir/ListPersDetails.asp?PersId=49662" TargetMode="External" Id="R3547445736ad457f" /><Relationship Type="http://schemas.openxmlformats.org/officeDocument/2006/relationships/hyperlink" Target="https://portal.3gpp.org/desktopmodules/Release/ReleaseDetails.aspx?releaseId=193" TargetMode="External" Id="Rbb8b621f7a6441a9" /><Relationship Type="http://schemas.openxmlformats.org/officeDocument/2006/relationships/hyperlink" Target="https://portal.3gpp.org/desktopmodules/Specifications/SpecificationDetails.aspx?specificationId=4082" TargetMode="External" Id="R7a3c9340ffec42b2" /><Relationship Type="http://schemas.openxmlformats.org/officeDocument/2006/relationships/hyperlink" Target="https://portal.3gpp.org/desktopmodules/WorkItem/WorkItemDetails.aspx?workitemId=960033" TargetMode="External" Id="R7b3f5f64015d4fda" /><Relationship Type="http://schemas.openxmlformats.org/officeDocument/2006/relationships/hyperlink" Target="https://www.3gpp.org/ftp/TSG_SA/WG3_Security/TSGS3_108e-AdHoc/Docs/S3-222776.zip" TargetMode="External" Id="R250cd8d736034947" /><Relationship Type="http://schemas.openxmlformats.org/officeDocument/2006/relationships/hyperlink" Target="https://webapp.etsi.org/teldir/ListPersDetails.asp?PersId=49662" TargetMode="External" Id="Rb68da20eb67e4b0b" /><Relationship Type="http://schemas.openxmlformats.org/officeDocument/2006/relationships/hyperlink" Target="https://portal.3gpp.org/desktopmodules/Release/ReleaseDetails.aspx?releaseId=193" TargetMode="External" Id="Rea8d2d16f021493e" /><Relationship Type="http://schemas.openxmlformats.org/officeDocument/2006/relationships/hyperlink" Target="https://portal.3gpp.org/desktopmodules/Specifications/SpecificationDetails.aspx?specificationId=4082" TargetMode="External" Id="R6f26d19c3f29420b" /><Relationship Type="http://schemas.openxmlformats.org/officeDocument/2006/relationships/hyperlink" Target="https://portal.3gpp.org/desktopmodules/WorkItem/WorkItemDetails.aspx?workitemId=960033" TargetMode="External" Id="R76358ceaead640fd" /><Relationship Type="http://schemas.openxmlformats.org/officeDocument/2006/relationships/hyperlink" Target="https://www.3gpp.org/ftp/TSG_SA/WG3_Security/TSGS3_108e-AdHoc/Docs/S3-222777.zip" TargetMode="External" Id="R50dd928e853e4bf6" /><Relationship Type="http://schemas.openxmlformats.org/officeDocument/2006/relationships/hyperlink" Target="https://webapp.etsi.org/teldir/ListPersDetails.asp?PersId=49662" TargetMode="External" Id="Rcf40fda2512943f0" /><Relationship Type="http://schemas.openxmlformats.org/officeDocument/2006/relationships/hyperlink" Target="https://portal.3gpp.org/desktopmodules/Release/ReleaseDetails.aspx?releaseId=193" TargetMode="External" Id="R90a54b43f41a4fe8" /><Relationship Type="http://schemas.openxmlformats.org/officeDocument/2006/relationships/hyperlink" Target="https://portal.3gpp.org/desktopmodules/Specifications/SpecificationDetails.aspx?specificationId=4082" TargetMode="External" Id="Rd30da18b9d3f4d15" /><Relationship Type="http://schemas.openxmlformats.org/officeDocument/2006/relationships/hyperlink" Target="https://portal.3gpp.org/desktopmodules/WorkItem/WorkItemDetails.aspx?workitemId=960033" TargetMode="External" Id="R02d01b3e654b43fa" /><Relationship Type="http://schemas.openxmlformats.org/officeDocument/2006/relationships/hyperlink" Target="https://www.3gpp.org/ftp/TSG_SA/WG3_Security/TSGS3_108e-AdHoc/Docs/S3-222778.zip" TargetMode="External" Id="Re524533ed0c54a7f" /><Relationship Type="http://schemas.openxmlformats.org/officeDocument/2006/relationships/hyperlink" Target="https://webapp.etsi.org/teldir/ListPersDetails.asp?PersId=49662" TargetMode="External" Id="Radf7cb3f79434260" /><Relationship Type="http://schemas.openxmlformats.org/officeDocument/2006/relationships/hyperlink" Target="https://portal.3gpp.org/desktopmodules/Release/ReleaseDetails.aspx?releaseId=193" TargetMode="External" Id="R0b0d37e0970e4216" /><Relationship Type="http://schemas.openxmlformats.org/officeDocument/2006/relationships/hyperlink" Target="https://portal.3gpp.org/desktopmodules/Specifications/SpecificationDetails.aspx?specificationId=3845" TargetMode="External" Id="Reb38e57ffc7e4963" /><Relationship Type="http://schemas.openxmlformats.org/officeDocument/2006/relationships/hyperlink" Target="https://portal.3gpp.org/desktopmodules/WorkItem/WorkItemDetails.aspx?workitemId=900020" TargetMode="External" Id="R78779c5550a34141" /><Relationship Type="http://schemas.openxmlformats.org/officeDocument/2006/relationships/hyperlink" Target="https://www.3gpp.org/ftp/TSG_SA/WG3_Security/TSGS3_108e-AdHoc/Docs/S3-222779.zip" TargetMode="External" Id="R5b173b28c26f445c" /><Relationship Type="http://schemas.openxmlformats.org/officeDocument/2006/relationships/hyperlink" Target="https://webapp.etsi.org/teldir/ListPersDetails.asp?PersId=49662" TargetMode="External" Id="R446f4b6f59f345bf" /><Relationship Type="http://schemas.openxmlformats.org/officeDocument/2006/relationships/hyperlink" Target="https://portal.3gpp.org/desktopmodules/Release/ReleaseDetails.aspx?releaseId=193" TargetMode="External" Id="R3cc2ca1154bf49a4" /><Relationship Type="http://schemas.openxmlformats.org/officeDocument/2006/relationships/hyperlink" Target="https://portal.3gpp.org/desktopmodules/Specifications/SpecificationDetails.aspx?specificationId=3845" TargetMode="External" Id="R4d3f15dfce3b428c" /><Relationship Type="http://schemas.openxmlformats.org/officeDocument/2006/relationships/hyperlink" Target="https://portal.3gpp.org/desktopmodules/WorkItem/WorkItemDetails.aspx?workitemId=900020" TargetMode="External" Id="Rb29c4e8f75b94813" /><Relationship Type="http://schemas.openxmlformats.org/officeDocument/2006/relationships/hyperlink" Target="https://www.3gpp.org/ftp/TSG_SA/WG3_Security/TSGS3_108e-AdHoc/Docs/S3-222780.zip" TargetMode="External" Id="Rfa8ce9a3f16844b8" /><Relationship Type="http://schemas.openxmlformats.org/officeDocument/2006/relationships/hyperlink" Target="https://webapp.etsi.org/teldir/ListPersDetails.asp?PersId=49662" TargetMode="External" Id="Rdfff467394a94b98" /><Relationship Type="http://schemas.openxmlformats.org/officeDocument/2006/relationships/hyperlink" Target="https://portal.3gpp.org/desktopmodules/Release/ReleaseDetails.aspx?releaseId=193" TargetMode="External" Id="R9b35306da53e4052" /><Relationship Type="http://schemas.openxmlformats.org/officeDocument/2006/relationships/hyperlink" Target="https://portal.3gpp.org/desktopmodules/Specifications/SpecificationDetails.aspx?specificationId=3845" TargetMode="External" Id="R9bf76d0760d9401e" /><Relationship Type="http://schemas.openxmlformats.org/officeDocument/2006/relationships/hyperlink" Target="https://portal.3gpp.org/desktopmodules/WorkItem/WorkItemDetails.aspx?workitemId=900020" TargetMode="External" Id="R2957e7be7dcb48af" /><Relationship Type="http://schemas.openxmlformats.org/officeDocument/2006/relationships/hyperlink" Target="https://www.3gpp.org/ftp/TSG_SA/WG3_Security/TSGS3_108e-AdHoc/Docs/S3-222781.zip" TargetMode="External" Id="R052500e855b04ceb" /><Relationship Type="http://schemas.openxmlformats.org/officeDocument/2006/relationships/hyperlink" Target="https://webapp.etsi.org/teldir/ListPersDetails.asp?PersId=49662" TargetMode="External" Id="R935b124b28194816" /><Relationship Type="http://schemas.openxmlformats.org/officeDocument/2006/relationships/hyperlink" Target="https://portal.3gpp.org/desktopmodules/Release/ReleaseDetails.aspx?releaseId=193" TargetMode="External" Id="Rf8d2252ba74f4b5b" /><Relationship Type="http://schemas.openxmlformats.org/officeDocument/2006/relationships/hyperlink" Target="https://portal.3gpp.org/desktopmodules/Specifications/SpecificationDetails.aspx?specificationId=3845" TargetMode="External" Id="R7a6a39d6a1d641a1" /><Relationship Type="http://schemas.openxmlformats.org/officeDocument/2006/relationships/hyperlink" Target="https://portal.3gpp.org/desktopmodules/WorkItem/WorkItemDetails.aspx?workitemId=900020" TargetMode="External" Id="Rbfea808fc7934967" /><Relationship Type="http://schemas.openxmlformats.org/officeDocument/2006/relationships/hyperlink" Target="https://www.3gpp.org/ftp/TSG_SA/WG3_Security/TSGS3_108e-AdHoc/Docs/S3-222782.zip" TargetMode="External" Id="R04996943a1f84b47" /><Relationship Type="http://schemas.openxmlformats.org/officeDocument/2006/relationships/hyperlink" Target="https://webapp.etsi.org/teldir/ListPersDetails.asp?PersId=49662" TargetMode="External" Id="Ra888287349a546c7" /><Relationship Type="http://schemas.openxmlformats.org/officeDocument/2006/relationships/hyperlink" Target="https://portal.3gpp.org/desktopmodules/Release/ReleaseDetails.aspx?releaseId=193" TargetMode="External" Id="Rc2dfad5e19554452" /><Relationship Type="http://schemas.openxmlformats.org/officeDocument/2006/relationships/hyperlink" Target="https://portal.3gpp.org/desktopmodules/Specifications/SpecificationDetails.aspx?specificationId=3845" TargetMode="External" Id="Rf7b23b873a02492d" /><Relationship Type="http://schemas.openxmlformats.org/officeDocument/2006/relationships/hyperlink" Target="https://portal.3gpp.org/desktopmodules/WorkItem/WorkItemDetails.aspx?workitemId=900020" TargetMode="External" Id="R6192fcfd2d2f41c9" /><Relationship Type="http://schemas.openxmlformats.org/officeDocument/2006/relationships/hyperlink" Target="https://webapp.etsi.org/teldir/ListPersDetails.asp?PersId=86196" TargetMode="External" Id="Rb309547abd5c449c" /><Relationship Type="http://schemas.openxmlformats.org/officeDocument/2006/relationships/hyperlink" Target="https://portal.3gpp.org/desktopmodules/Release/ReleaseDetails.aspx?releaseId=193" TargetMode="External" Id="R3136304e5cd5411a" /><Relationship Type="http://schemas.openxmlformats.org/officeDocument/2006/relationships/hyperlink" Target="https://portal.3gpp.org/desktopmodules/WorkItem/WorkItemDetails.aspx?workitemId=950021" TargetMode="External" Id="Rf7a361b7554b4907" /><Relationship Type="http://schemas.openxmlformats.org/officeDocument/2006/relationships/hyperlink" Target="https://webapp.etsi.org/teldir/ListPersDetails.asp?PersId=86196" TargetMode="External" Id="R7c33d4fc4b224d1d" /><Relationship Type="http://schemas.openxmlformats.org/officeDocument/2006/relationships/hyperlink" Target="https://portal.3gpp.org/desktopmodules/Release/ReleaseDetails.aspx?releaseId=193" TargetMode="External" Id="Rf9aa537989d04dc0" /><Relationship Type="http://schemas.openxmlformats.org/officeDocument/2006/relationships/hyperlink" Target="https://portal.3gpp.org/desktopmodules/WorkItem/WorkItemDetails.aspx?workitemId=950021" TargetMode="External" Id="Rfd0e430ac2984dd3" /><Relationship Type="http://schemas.openxmlformats.org/officeDocument/2006/relationships/hyperlink" Target="https://webapp.etsi.org/teldir/ListPersDetails.asp?PersId=86196" TargetMode="External" Id="Rbfb30c374bad4475" /><Relationship Type="http://schemas.openxmlformats.org/officeDocument/2006/relationships/hyperlink" Target="https://portal.3gpp.org/desktopmodules/Release/ReleaseDetails.aspx?releaseId=193" TargetMode="External" Id="R43aee8fdab114e6f" /><Relationship Type="http://schemas.openxmlformats.org/officeDocument/2006/relationships/hyperlink" Target="https://portal.3gpp.org/desktopmodules/Specifications/SpecificationDetails.aspx?specificationId=4049" TargetMode="External" Id="Rebb531acebde4dbe" /><Relationship Type="http://schemas.openxmlformats.org/officeDocument/2006/relationships/hyperlink" Target="https://portal.3gpp.org/desktopmodules/WorkItem/WorkItemDetails.aspx?workitemId=950021" TargetMode="External" Id="Rfed72373126b469d" /><Relationship Type="http://schemas.openxmlformats.org/officeDocument/2006/relationships/hyperlink" Target="https://www.3gpp.org/ftp/TSG_SA/WG3_Security/TSGS3_108e-AdHoc/Docs/S3-222786.zip" TargetMode="External" Id="Rc64f55913cd1472e" /><Relationship Type="http://schemas.openxmlformats.org/officeDocument/2006/relationships/hyperlink" Target="https://webapp.etsi.org/teldir/ListPersDetails.asp?PersId=94064" TargetMode="External" Id="R8ef3f81e0b024c56" /><Relationship Type="http://schemas.openxmlformats.org/officeDocument/2006/relationships/hyperlink" Target="https://portal.3gpp.org/desktopmodules/Release/ReleaseDetails.aspx?releaseId=193" TargetMode="External" Id="R0d81589e3be5497d" /><Relationship Type="http://schemas.openxmlformats.org/officeDocument/2006/relationships/hyperlink" Target="https://portal.3gpp.org/desktopmodules/Specifications/SpecificationDetails.aspx?specificationId=3977" TargetMode="External" Id="R24fe8325fbab4ea3" /><Relationship Type="http://schemas.openxmlformats.org/officeDocument/2006/relationships/hyperlink" Target="https://portal.3gpp.org/desktopmodules/WorkItem/WorkItemDetails.aspx?workitemId=940016" TargetMode="External" Id="R3c6f035202094274" /><Relationship Type="http://schemas.openxmlformats.org/officeDocument/2006/relationships/hyperlink" Target="https://www.3gpp.org/ftp/TSG_SA/WG3_Security/TSGS3_108e-AdHoc/Docs/S3-222787.zip" TargetMode="External" Id="R5ebf7decaa7f4d48" /><Relationship Type="http://schemas.openxmlformats.org/officeDocument/2006/relationships/hyperlink" Target="https://webapp.etsi.org/teldir/ListPersDetails.asp?PersId=86196" TargetMode="External" Id="R137fa740dfd04f38" /><Relationship Type="http://schemas.openxmlformats.org/officeDocument/2006/relationships/hyperlink" Target="https://portal.3gpp.org/desktopmodules/Release/ReleaseDetails.aspx?releaseId=193" TargetMode="External" Id="R44bc1fc32a444785" /><Relationship Type="http://schemas.openxmlformats.org/officeDocument/2006/relationships/hyperlink" Target="https://portal.3gpp.org/desktopmodules/WorkItem/WorkItemDetails.aspx?workitemId=950021" TargetMode="External" Id="Raeba12c8a16d4d32" /><Relationship Type="http://schemas.openxmlformats.org/officeDocument/2006/relationships/hyperlink" Target="https://www.3gpp.org/ftp/TSG_SA/WG3_Security/TSGS3_108e-AdHoc/Docs/S3-222788.zip" TargetMode="External" Id="R8d657771a69a4001" /><Relationship Type="http://schemas.openxmlformats.org/officeDocument/2006/relationships/hyperlink" Target="https://webapp.etsi.org/teldir/ListPersDetails.asp?PersId=86196" TargetMode="External" Id="R8e07afd0574e40b4" /><Relationship Type="http://schemas.openxmlformats.org/officeDocument/2006/relationships/hyperlink" Target="https://portal.3gpp.org/ngppapp/CreateTdoc.aspx?mode=view&amp;contributionId=1374875" TargetMode="External" Id="Rdb13b0f638414463" /><Relationship Type="http://schemas.openxmlformats.org/officeDocument/2006/relationships/hyperlink" Target="https://portal.3gpp.org/desktopmodules/Release/ReleaseDetails.aspx?releaseId=193" TargetMode="External" Id="R5379ced34314488c" /><Relationship Type="http://schemas.openxmlformats.org/officeDocument/2006/relationships/hyperlink" Target="https://portal.3gpp.org/desktopmodules/WorkItem/WorkItemDetails.aspx?workitemId=950021" TargetMode="External" Id="R81967530ba614dbd" /><Relationship Type="http://schemas.openxmlformats.org/officeDocument/2006/relationships/hyperlink" Target="https://www.3gpp.org/ftp/TSG_SA/WG3_Security/TSGS3_108e-AdHoc/Docs/S3-222789.zip" TargetMode="External" Id="Rfad9ba9dcfa1427e" /><Relationship Type="http://schemas.openxmlformats.org/officeDocument/2006/relationships/hyperlink" Target="https://webapp.etsi.org/teldir/ListPersDetails.asp?PersId=86196" TargetMode="External" Id="Re049f6b03f0c41ae" /><Relationship Type="http://schemas.openxmlformats.org/officeDocument/2006/relationships/hyperlink" Target="https://portal.3gpp.org/desktopmodules/Release/ReleaseDetails.aspx?releaseId=193" TargetMode="External" Id="Ra9f555877edf4bcc" /><Relationship Type="http://schemas.openxmlformats.org/officeDocument/2006/relationships/hyperlink" Target="https://portal.3gpp.org/desktopmodules/Specifications/SpecificationDetails.aspx?specificationId=4049" TargetMode="External" Id="Ra9ab6e05a0b14fab" /><Relationship Type="http://schemas.openxmlformats.org/officeDocument/2006/relationships/hyperlink" Target="https://portal.3gpp.org/desktopmodules/WorkItem/WorkItemDetails.aspx?workitemId=950021" TargetMode="External" Id="Ra6fd830aa75a4139" /><Relationship Type="http://schemas.openxmlformats.org/officeDocument/2006/relationships/hyperlink" Target="https://www.3gpp.org/ftp/TSG_SA/WG3_Security/TSGS3_108e-AdHoc/Docs/S3-222790.zip" TargetMode="External" Id="R782e04f05a3c43b9" /><Relationship Type="http://schemas.openxmlformats.org/officeDocument/2006/relationships/hyperlink" Target="https://webapp.etsi.org/teldir/ListPersDetails.asp?PersId=86031" TargetMode="External" Id="Rc6d4d010cbf94b20" /><Relationship Type="http://schemas.openxmlformats.org/officeDocument/2006/relationships/hyperlink" Target="https://portal.3gpp.org/ngppapp/CreateTdoc.aspx?mode=view&amp;contributionId=1374215" TargetMode="External" Id="R0d4a522084b24a04" /><Relationship Type="http://schemas.openxmlformats.org/officeDocument/2006/relationships/hyperlink" Target="https://portal.3gpp.org/desktopmodules/Release/ReleaseDetails.aspx?releaseId=193" TargetMode="External" Id="R155f6688dd2e4859" /><Relationship Type="http://schemas.openxmlformats.org/officeDocument/2006/relationships/hyperlink" Target="https://portal.3gpp.org/desktopmodules/Specifications/SpecificationDetails.aspx?specificationId=3977" TargetMode="External" Id="Rdf1a119e9c854e64" /><Relationship Type="http://schemas.openxmlformats.org/officeDocument/2006/relationships/hyperlink" Target="https://portal.3gpp.org/desktopmodules/WorkItem/WorkItemDetails.aspx?workitemId=940016" TargetMode="External" Id="R7ebdf88fd2034655" /><Relationship Type="http://schemas.openxmlformats.org/officeDocument/2006/relationships/hyperlink" Target="https://www.3gpp.org/ftp/TSG_SA/WG3_Security/TSGS3_108e-AdHoc/Docs/S3-222791.zip" TargetMode="External" Id="R6a92e07ad1444ef3" /><Relationship Type="http://schemas.openxmlformats.org/officeDocument/2006/relationships/hyperlink" Target="https://webapp.etsi.org/teldir/ListPersDetails.asp?PersId=13327" TargetMode="External" Id="R10993702e80e45c8" /><Relationship Type="http://schemas.openxmlformats.org/officeDocument/2006/relationships/hyperlink" Target="https://portal.3gpp.org/desktopmodules/Release/ReleaseDetails.aspx?releaseId=193" TargetMode="External" Id="Ra3da496304ad448e" /><Relationship Type="http://schemas.openxmlformats.org/officeDocument/2006/relationships/hyperlink" Target="https://portal.3gpp.org/desktopmodules/Specifications/SpecificationDetails.aspx?specificationId=4051" TargetMode="External" Id="Rd6a7dc42239e4b5a" /><Relationship Type="http://schemas.openxmlformats.org/officeDocument/2006/relationships/hyperlink" Target="https://portal.3gpp.org/desktopmodules/WorkItem/WorkItemDetails.aspx?workitemId=950048" TargetMode="External" Id="R8c6444ac7994439a" /><Relationship Type="http://schemas.openxmlformats.org/officeDocument/2006/relationships/hyperlink" Target="https://www.3gpp.org/ftp/TSG_SA/WG3_Security/TSGS3_108e-AdHoc/Docs/S3-222792.zip" TargetMode="External" Id="R44fbea45dc934f8d" /><Relationship Type="http://schemas.openxmlformats.org/officeDocument/2006/relationships/hyperlink" Target="https://webapp.etsi.org/teldir/ListPersDetails.asp?PersId=13327" TargetMode="External" Id="R45643b77ffef425b" /><Relationship Type="http://schemas.openxmlformats.org/officeDocument/2006/relationships/hyperlink" Target="https://portal.3gpp.org/desktopmodules/Release/ReleaseDetails.aspx?releaseId=193" TargetMode="External" Id="Rdbbcf88ff2034a19" /><Relationship Type="http://schemas.openxmlformats.org/officeDocument/2006/relationships/hyperlink" Target="https://portal.3gpp.org/desktopmodules/Specifications/SpecificationDetails.aspx?specificationId=4051" TargetMode="External" Id="R70c26fd06512432b" /><Relationship Type="http://schemas.openxmlformats.org/officeDocument/2006/relationships/hyperlink" Target="https://portal.3gpp.org/desktopmodules/WorkItem/WorkItemDetails.aspx?workitemId=950048" TargetMode="External" Id="R8f748272dad64bd5" /><Relationship Type="http://schemas.openxmlformats.org/officeDocument/2006/relationships/hyperlink" Target="https://www.3gpp.org/ftp/TSG_SA/WG3_Security/TSGS3_108e-AdHoc/Docs/S3-222793.zip" TargetMode="External" Id="R41724a29b40a46e6" /><Relationship Type="http://schemas.openxmlformats.org/officeDocument/2006/relationships/hyperlink" Target="https://webapp.etsi.org/teldir/ListPersDetails.asp?PersId=13327" TargetMode="External" Id="R1ea5d6507f674a4d" /><Relationship Type="http://schemas.openxmlformats.org/officeDocument/2006/relationships/hyperlink" Target="https://portal.3gpp.org/desktopmodules/Release/ReleaseDetails.aspx?releaseId=193" TargetMode="External" Id="Rfcc39a31ed394a9d" /><Relationship Type="http://schemas.openxmlformats.org/officeDocument/2006/relationships/hyperlink" Target="https://portal.3gpp.org/desktopmodules/Specifications/SpecificationDetails.aspx?specificationId=4051" TargetMode="External" Id="R04922519c92e48cd" /><Relationship Type="http://schemas.openxmlformats.org/officeDocument/2006/relationships/hyperlink" Target="https://portal.3gpp.org/desktopmodules/WorkItem/WorkItemDetails.aspx?workitemId=950048" TargetMode="External" Id="Re0c52343fa754ba3" /><Relationship Type="http://schemas.openxmlformats.org/officeDocument/2006/relationships/hyperlink" Target="https://www.3gpp.org/ftp/TSG_SA/WG3_Security/TSGS3_108e-AdHoc/Docs/S3-222794.zip" TargetMode="External" Id="R0c52546e2ca240bb" /><Relationship Type="http://schemas.openxmlformats.org/officeDocument/2006/relationships/hyperlink" Target="https://webapp.etsi.org/teldir/ListPersDetails.asp?PersId=13327" TargetMode="External" Id="Ra15719f122f04208" /><Relationship Type="http://schemas.openxmlformats.org/officeDocument/2006/relationships/hyperlink" Target="https://portal.3gpp.org/desktopmodules/Release/ReleaseDetails.aspx?releaseId=193" TargetMode="External" Id="R72d5ffa8cb07476f" /><Relationship Type="http://schemas.openxmlformats.org/officeDocument/2006/relationships/hyperlink" Target="https://portal.3gpp.org/desktopmodules/Specifications/SpecificationDetails.aspx?specificationId=4051" TargetMode="External" Id="R85f3e73542954fbd" /><Relationship Type="http://schemas.openxmlformats.org/officeDocument/2006/relationships/hyperlink" Target="https://portal.3gpp.org/desktopmodules/WorkItem/WorkItemDetails.aspx?workitemId=950048" TargetMode="External" Id="R9462ec468e794eba" /><Relationship Type="http://schemas.openxmlformats.org/officeDocument/2006/relationships/hyperlink" Target="https://www.3gpp.org/ftp/TSG_SA/WG3_Security/TSGS3_108e-AdHoc/Docs/S3-222795.zip" TargetMode="External" Id="R5768af872d7745ce" /><Relationship Type="http://schemas.openxmlformats.org/officeDocument/2006/relationships/hyperlink" Target="https://webapp.etsi.org/teldir/ListPersDetails.asp?PersId=13327" TargetMode="External" Id="Rc5e17ca0600e47c6" /><Relationship Type="http://schemas.openxmlformats.org/officeDocument/2006/relationships/hyperlink" Target="https://portal.3gpp.org/ngppapp/CreateTdoc.aspx?mode=view&amp;contributionId=1374194" TargetMode="External" Id="R3943070b33934407" /><Relationship Type="http://schemas.openxmlformats.org/officeDocument/2006/relationships/hyperlink" Target="https://portal.3gpp.org/desktopmodules/Release/ReleaseDetails.aspx?releaseId=193" TargetMode="External" Id="R0d82e970c1e94400" /><Relationship Type="http://schemas.openxmlformats.org/officeDocument/2006/relationships/hyperlink" Target="https://portal.3gpp.org/desktopmodules/Specifications/SpecificationDetails.aspx?specificationId=4051" TargetMode="External" Id="Ra17c8fb8cce24e26" /><Relationship Type="http://schemas.openxmlformats.org/officeDocument/2006/relationships/hyperlink" Target="https://portal.3gpp.org/desktopmodules/WorkItem/WorkItemDetails.aspx?workitemId=950048" TargetMode="External" Id="Raed9a90b18d74b1a" /><Relationship Type="http://schemas.openxmlformats.org/officeDocument/2006/relationships/hyperlink" Target="https://www.3gpp.org/ftp/TSG_SA/WG3_Security/TSGS3_108e-AdHoc/Docs/S3-222796.zip" TargetMode="External" Id="R83ef8445b4db4230" /><Relationship Type="http://schemas.openxmlformats.org/officeDocument/2006/relationships/hyperlink" Target="https://webapp.etsi.org/teldir/ListPersDetails.asp?PersId=13327" TargetMode="External" Id="Ra3841e1104824aaa" /><Relationship Type="http://schemas.openxmlformats.org/officeDocument/2006/relationships/hyperlink" Target="https://portal.3gpp.org/desktopmodules/Release/ReleaseDetails.aspx?releaseId=193" TargetMode="External" Id="R23df98259e2b41b7" /><Relationship Type="http://schemas.openxmlformats.org/officeDocument/2006/relationships/hyperlink" Target="https://portal.3gpp.org/desktopmodules/Specifications/SpecificationDetails.aspx?specificationId=4051" TargetMode="External" Id="R0905fba207d54082" /><Relationship Type="http://schemas.openxmlformats.org/officeDocument/2006/relationships/hyperlink" Target="https://portal.3gpp.org/desktopmodules/WorkItem/WorkItemDetails.aspx?workitemId=950048" TargetMode="External" Id="R2d7dd449bd5a44e6" /><Relationship Type="http://schemas.openxmlformats.org/officeDocument/2006/relationships/hyperlink" Target="https://www.3gpp.org/ftp/TSG_SA/WG3_Security/TSGS3_108e-AdHoc/Docs/S3-222797.zip" TargetMode="External" Id="Rfb55342c883143f2" /><Relationship Type="http://schemas.openxmlformats.org/officeDocument/2006/relationships/hyperlink" Target="https://webapp.etsi.org/teldir/ListPersDetails.asp?PersId=13327" TargetMode="External" Id="Rc16f879d31874779" /><Relationship Type="http://schemas.openxmlformats.org/officeDocument/2006/relationships/hyperlink" Target="https://portal.3gpp.org/ngppapp/CreateTdoc.aspx?mode=view&amp;contributionId=1374195" TargetMode="External" Id="R7b94cbff720947df" /><Relationship Type="http://schemas.openxmlformats.org/officeDocument/2006/relationships/hyperlink" Target="https://portal.3gpp.org/desktopmodules/Release/ReleaseDetails.aspx?releaseId=193" TargetMode="External" Id="R36ce0b8678ad49cd" /><Relationship Type="http://schemas.openxmlformats.org/officeDocument/2006/relationships/hyperlink" Target="https://portal.3gpp.org/desktopmodules/Specifications/SpecificationDetails.aspx?specificationId=4051" TargetMode="External" Id="R5608847e55244789" /><Relationship Type="http://schemas.openxmlformats.org/officeDocument/2006/relationships/hyperlink" Target="https://portal.3gpp.org/desktopmodules/WorkItem/WorkItemDetails.aspx?workitemId=950048" TargetMode="External" Id="R55e29beb4efe452c" /><Relationship Type="http://schemas.openxmlformats.org/officeDocument/2006/relationships/hyperlink" Target="https://www.3gpp.org/ftp/TSG_SA/WG3_Security/TSGS3_108e-AdHoc/Docs/S3-222798.zip" TargetMode="External" Id="Rd84e07416ae4422e" /><Relationship Type="http://schemas.openxmlformats.org/officeDocument/2006/relationships/hyperlink" Target="https://webapp.etsi.org/teldir/ListPersDetails.asp?PersId=13327" TargetMode="External" Id="R40bcf69b5a6945fd" /><Relationship Type="http://schemas.openxmlformats.org/officeDocument/2006/relationships/hyperlink" Target="https://portal.3gpp.org/desktopmodules/Release/ReleaseDetails.aspx?releaseId=193" TargetMode="External" Id="R6dd95391b7ff4d52" /><Relationship Type="http://schemas.openxmlformats.org/officeDocument/2006/relationships/hyperlink" Target="https://portal.3gpp.org/desktopmodules/Specifications/SpecificationDetails.aspx?specificationId=4051" TargetMode="External" Id="R7ec2792bb5b34d51" /><Relationship Type="http://schemas.openxmlformats.org/officeDocument/2006/relationships/hyperlink" Target="https://portal.3gpp.org/desktopmodules/WorkItem/WorkItemDetails.aspx?workitemId=950048" TargetMode="External" Id="R413243bbf50941fb" /><Relationship Type="http://schemas.openxmlformats.org/officeDocument/2006/relationships/hyperlink" Target="https://www.3gpp.org/ftp/TSG_SA/WG3_Security/TSGS3_108e-AdHoc/Docs/S3-222799.zip" TargetMode="External" Id="Rd28608e68e3946c3" /><Relationship Type="http://schemas.openxmlformats.org/officeDocument/2006/relationships/hyperlink" Target="https://webapp.etsi.org/teldir/ListPersDetails.asp?PersId=13327" TargetMode="External" Id="R4d08136719bf456d" /><Relationship Type="http://schemas.openxmlformats.org/officeDocument/2006/relationships/hyperlink" Target="https://portal.3gpp.org/desktopmodules/Release/ReleaseDetails.aspx?releaseId=193" TargetMode="External" Id="Rbe5ddf45fa4b4926" /><Relationship Type="http://schemas.openxmlformats.org/officeDocument/2006/relationships/hyperlink" Target="https://portal.3gpp.org/desktopmodules/Specifications/SpecificationDetails.aspx?specificationId=4051" TargetMode="External" Id="R18bf046ff9d444cd" /><Relationship Type="http://schemas.openxmlformats.org/officeDocument/2006/relationships/hyperlink" Target="https://portal.3gpp.org/desktopmodules/WorkItem/WorkItemDetails.aspx?workitemId=950048" TargetMode="External" Id="Reb272069c0e04d75" /><Relationship Type="http://schemas.openxmlformats.org/officeDocument/2006/relationships/hyperlink" Target="https://www.3gpp.org/ftp/TSG_SA/WG3_Security/TSGS3_108e-AdHoc/Docs/S3-222800.zip" TargetMode="External" Id="R6463a1d7483a454b" /><Relationship Type="http://schemas.openxmlformats.org/officeDocument/2006/relationships/hyperlink" Target="https://webapp.etsi.org/teldir/ListPersDetails.asp?PersId=13327" TargetMode="External" Id="Re44784e37a0c417c" /><Relationship Type="http://schemas.openxmlformats.org/officeDocument/2006/relationships/hyperlink" Target="https://portal.3gpp.org/ngppapp/CreateTdoc.aspx?mode=view&amp;contributionId=1374197" TargetMode="External" Id="Rff600bdd57d84946" /><Relationship Type="http://schemas.openxmlformats.org/officeDocument/2006/relationships/hyperlink" Target="https://portal.3gpp.org/desktopmodules/Release/ReleaseDetails.aspx?releaseId=193" TargetMode="External" Id="R701fe9b310194d13" /><Relationship Type="http://schemas.openxmlformats.org/officeDocument/2006/relationships/hyperlink" Target="https://portal.3gpp.org/desktopmodules/Specifications/SpecificationDetails.aspx?specificationId=4051" TargetMode="External" Id="Rad8c19fb39e0439a" /><Relationship Type="http://schemas.openxmlformats.org/officeDocument/2006/relationships/hyperlink" Target="https://portal.3gpp.org/desktopmodules/WorkItem/WorkItemDetails.aspx?workitemId=950048" TargetMode="External" Id="Rbf13dd8143924ae4" /><Relationship Type="http://schemas.openxmlformats.org/officeDocument/2006/relationships/hyperlink" Target="https://www.3gpp.org/ftp/TSG_SA/WG3_Security/TSGS3_108e-AdHoc/Docs/S3-222801.zip" TargetMode="External" Id="R8cd46e2bdf8d4106" /><Relationship Type="http://schemas.openxmlformats.org/officeDocument/2006/relationships/hyperlink" Target="https://webapp.etsi.org/teldir/ListPersDetails.asp?PersId=13327" TargetMode="External" Id="Ra075125014fc4115" /><Relationship Type="http://schemas.openxmlformats.org/officeDocument/2006/relationships/hyperlink" Target="https://portal.3gpp.org/desktopmodules/Release/ReleaseDetails.aspx?releaseId=193" TargetMode="External" Id="R99331cd180bf41b6" /><Relationship Type="http://schemas.openxmlformats.org/officeDocument/2006/relationships/hyperlink" Target="https://www.3gpp.org/ftp/TSG_SA/WG3_Security/TSGS3_108e-AdHoc/Docs/S3-222802.zip" TargetMode="External" Id="Rcc072786b2034e58" /><Relationship Type="http://schemas.openxmlformats.org/officeDocument/2006/relationships/hyperlink" Target="https://webapp.etsi.org/teldir/ListPersDetails.asp?PersId=68341" TargetMode="External" Id="R50007d7c64dd4479" /><Relationship Type="http://schemas.openxmlformats.org/officeDocument/2006/relationships/hyperlink" Target="https://portal.3gpp.org/desktopmodules/Release/ReleaseDetails.aspx?releaseId=193" TargetMode="External" Id="R42e6af32be164df5" /><Relationship Type="http://schemas.openxmlformats.org/officeDocument/2006/relationships/hyperlink" Target="https://portal.3gpp.org/desktopmodules/Specifications/SpecificationDetails.aspx?specificationId=3845" TargetMode="External" Id="R1c1af23aad1d4947" /><Relationship Type="http://schemas.openxmlformats.org/officeDocument/2006/relationships/hyperlink" Target="https://portal.3gpp.org/desktopmodules/WorkItem/WorkItemDetails.aspx?workitemId=900020" TargetMode="External" Id="R2eeed440ed4d4c3a" /><Relationship Type="http://schemas.openxmlformats.org/officeDocument/2006/relationships/hyperlink" Target="https://www.3gpp.org/ftp/TSG_SA/WG3_Security/TSGS3_108e-AdHoc/Docs/S3-222803.zip" TargetMode="External" Id="R0c239c9ceda84c40" /><Relationship Type="http://schemas.openxmlformats.org/officeDocument/2006/relationships/hyperlink" Target="https://webapp.etsi.org/teldir/ListPersDetails.asp?PersId=68341" TargetMode="External" Id="Rc5940f388bb84ee7" /><Relationship Type="http://schemas.openxmlformats.org/officeDocument/2006/relationships/hyperlink" Target="https://portal.3gpp.org/desktopmodules/Release/ReleaseDetails.aspx?releaseId=193" TargetMode="External" Id="Rae805c46d5404c29" /><Relationship Type="http://schemas.openxmlformats.org/officeDocument/2006/relationships/hyperlink" Target="https://portal.3gpp.org/desktopmodules/Specifications/SpecificationDetails.aspx?specificationId=3845" TargetMode="External" Id="R762a55913ca149d0" /><Relationship Type="http://schemas.openxmlformats.org/officeDocument/2006/relationships/hyperlink" Target="https://portal.3gpp.org/desktopmodules/WorkItem/WorkItemDetails.aspx?workitemId=900020" TargetMode="External" Id="R0a485a08f62146cf" /><Relationship Type="http://schemas.openxmlformats.org/officeDocument/2006/relationships/hyperlink" Target="https://www.3gpp.org/ftp/TSG_SA/WG3_Security/TSGS3_108e-AdHoc/Docs/S3-222804.zip" TargetMode="External" Id="R3c229169e2784805" /><Relationship Type="http://schemas.openxmlformats.org/officeDocument/2006/relationships/hyperlink" Target="https://webapp.etsi.org/teldir/ListPersDetails.asp?PersId=68341" TargetMode="External" Id="R6f9aaa195a6e4b95" /><Relationship Type="http://schemas.openxmlformats.org/officeDocument/2006/relationships/hyperlink" Target="https://portal.3gpp.org/desktopmodules/Release/ReleaseDetails.aspx?releaseId=193" TargetMode="External" Id="Rcadd7340b55e4175" /><Relationship Type="http://schemas.openxmlformats.org/officeDocument/2006/relationships/hyperlink" Target="https://portal.3gpp.org/desktopmodules/Specifications/SpecificationDetails.aspx?specificationId=3845" TargetMode="External" Id="R5db521a98f194faf" /><Relationship Type="http://schemas.openxmlformats.org/officeDocument/2006/relationships/hyperlink" Target="https://portal.3gpp.org/desktopmodules/WorkItem/WorkItemDetails.aspx?workitemId=900020" TargetMode="External" Id="R4ee8c45369d14dc3" /><Relationship Type="http://schemas.openxmlformats.org/officeDocument/2006/relationships/hyperlink" Target="https://www.3gpp.org/ftp/TSG_SA/WG3_Security/TSGS3_108e-AdHoc/Docs/S3-222805.zip" TargetMode="External" Id="R14bc9e762f1f46ca" /><Relationship Type="http://schemas.openxmlformats.org/officeDocument/2006/relationships/hyperlink" Target="https://webapp.etsi.org/teldir/ListPersDetails.asp?PersId=68341" TargetMode="External" Id="R18c6319118f74ae1" /><Relationship Type="http://schemas.openxmlformats.org/officeDocument/2006/relationships/hyperlink" Target="https://portal.3gpp.org/ngppapp/CreateTdoc.aspx?mode=view&amp;contributionId=1374167" TargetMode="External" Id="Rcc703c8744884de6" /><Relationship Type="http://schemas.openxmlformats.org/officeDocument/2006/relationships/hyperlink" Target="https://portal.3gpp.org/desktopmodules/Release/ReleaseDetails.aspx?releaseId=193" TargetMode="External" Id="Rf07c467017544687" /><Relationship Type="http://schemas.openxmlformats.org/officeDocument/2006/relationships/hyperlink" Target="https://portal.3gpp.org/desktopmodules/Specifications/SpecificationDetails.aspx?specificationId=3845" TargetMode="External" Id="R5cd6379fd7ff4bf7" /><Relationship Type="http://schemas.openxmlformats.org/officeDocument/2006/relationships/hyperlink" Target="https://portal.3gpp.org/desktopmodules/WorkItem/WorkItemDetails.aspx?workitemId=900020" TargetMode="External" Id="R0a7a63690b2d4790" /><Relationship Type="http://schemas.openxmlformats.org/officeDocument/2006/relationships/hyperlink" Target="https://www.3gpp.org/ftp/TSG_SA/WG3_Security/TSGS3_108e-AdHoc/Docs/S3-222806.zip" TargetMode="External" Id="R07857d27757e4075" /><Relationship Type="http://schemas.openxmlformats.org/officeDocument/2006/relationships/hyperlink" Target="https://webapp.etsi.org/teldir/ListPersDetails.asp?PersId=68341" TargetMode="External" Id="Rd2a96e500e844dc8" /><Relationship Type="http://schemas.openxmlformats.org/officeDocument/2006/relationships/hyperlink" Target="https://portal.3gpp.org/ngppapp/CreateTdoc.aspx?mode=view&amp;contributionId=1374172" TargetMode="External" Id="R1b7c5bfedcb34ea5" /><Relationship Type="http://schemas.openxmlformats.org/officeDocument/2006/relationships/hyperlink" Target="https://portal.3gpp.org/desktopmodules/Release/ReleaseDetails.aspx?releaseId=193" TargetMode="External" Id="Rbc79e24764b8417f" /><Relationship Type="http://schemas.openxmlformats.org/officeDocument/2006/relationships/hyperlink" Target="https://portal.3gpp.org/desktopmodules/Specifications/SpecificationDetails.aspx?specificationId=3845" TargetMode="External" Id="Rfb601861b757495e" /><Relationship Type="http://schemas.openxmlformats.org/officeDocument/2006/relationships/hyperlink" Target="https://portal.3gpp.org/desktopmodules/WorkItem/WorkItemDetails.aspx?workitemId=900020" TargetMode="External" Id="Rf4a06e8204574646" /><Relationship Type="http://schemas.openxmlformats.org/officeDocument/2006/relationships/hyperlink" Target="https://www.3gpp.org/ftp/TSG_SA/WG3_Security/TSGS3_108e-AdHoc/Docs/S3-222807.zip" TargetMode="External" Id="Ref09d3da810c4ab1" /><Relationship Type="http://schemas.openxmlformats.org/officeDocument/2006/relationships/hyperlink" Target="https://webapp.etsi.org/teldir/ListPersDetails.asp?PersId=68341" TargetMode="External" Id="R7297154d64f1469b" /><Relationship Type="http://schemas.openxmlformats.org/officeDocument/2006/relationships/hyperlink" Target="https://portal.3gpp.org/desktopmodules/Release/ReleaseDetails.aspx?releaseId=193" TargetMode="External" Id="Rd4c85ca5ea7049b6" /><Relationship Type="http://schemas.openxmlformats.org/officeDocument/2006/relationships/hyperlink" Target="https://portal.3gpp.org/desktopmodules/Specifications/SpecificationDetails.aspx?specificationId=3845" TargetMode="External" Id="Rd172325a6320440b" /><Relationship Type="http://schemas.openxmlformats.org/officeDocument/2006/relationships/hyperlink" Target="https://portal.3gpp.org/desktopmodules/WorkItem/WorkItemDetails.aspx?workitemId=900020" TargetMode="External" Id="R6955d5fd99254523" /><Relationship Type="http://schemas.openxmlformats.org/officeDocument/2006/relationships/hyperlink" Target="https://www.3gpp.org/ftp/TSG_SA/WG3_Security/TSGS3_108e-AdHoc/Docs/S3-222808.zip" TargetMode="External" Id="Rbdc9621040aa40ec" /><Relationship Type="http://schemas.openxmlformats.org/officeDocument/2006/relationships/hyperlink" Target="https://webapp.etsi.org/teldir/ListPersDetails.asp?PersId=68341" TargetMode="External" Id="R48843d47e06b4f65" /><Relationship Type="http://schemas.openxmlformats.org/officeDocument/2006/relationships/hyperlink" Target="https://portal.3gpp.org/desktopmodules/Release/ReleaseDetails.aspx?releaseId=193" TargetMode="External" Id="R1bd5c86dd3f04bd8" /><Relationship Type="http://schemas.openxmlformats.org/officeDocument/2006/relationships/hyperlink" Target="https://portal.3gpp.org/desktopmodules/Specifications/SpecificationDetails.aspx?specificationId=3845" TargetMode="External" Id="R59f2e78ffcc14fa1" /><Relationship Type="http://schemas.openxmlformats.org/officeDocument/2006/relationships/hyperlink" Target="https://portal.3gpp.org/desktopmodules/WorkItem/WorkItemDetails.aspx?workitemId=900020" TargetMode="External" Id="R400e948030154bed" /><Relationship Type="http://schemas.openxmlformats.org/officeDocument/2006/relationships/hyperlink" Target="https://www.3gpp.org/ftp/TSG_SA/WG3_Security/TSGS3_108e-AdHoc/Docs/S3-222809.zip" TargetMode="External" Id="R7956bb1f66394ca3" /><Relationship Type="http://schemas.openxmlformats.org/officeDocument/2006/relationships/hyperlink" Target="https://webapp.etsi.org/teldir/ListPersDetails.asp?PersId=68341" TargetMode="External" Id="R03ff6d47d9424710" /><Relationship Type="http://schemas.openxmlformats.org/officeDocument/2006/relationships/hyperlink" Target="https://portal.3gpp.org/ngppapp/CreateTdoc.aspx?mode=view&amp;contributionId=1387006" TargetMode="External" Id="R1aa1dc4b891c404a" /><Relationship Type="http://schemas.openxmlformats.org/officeDocument/2006/relationships/hyperlink" Target="https://portal.3gpp.org/desktopmodules/Release/ReleaseDetails.aspx?releaseId=193" TargetMode="External" Id="R364bea2fb8ca4d03" /><Relationship Type="http://schemas.openxmlformats.org/officeDocument/2006/relationships/hyperlink" Target="https://portal.3gpp.org/desktopmodules/Specifications/SpecificationDetails.aspx?specificationId=3845" TargetMode="External" Id="R689c7552332c43e0" /><Relationship Type="http://schemas.openxmlformats.org/officeDocument/2006/relationships/hyperlink" Target="https://portal.3gpp.org/desktopmodules/WorkItem/WorkItemDetails.aspx?workitemId=900020" TargetMode="External" Id="R32c4ac2bea22479c" /><Relationship Type="http://schemas.openxmlformats.org/officeDocument/2006/relationships/hyperlink" Target="https://www.3gpp.org/ftp/TSG_SA/WG3_Security/TSGS3_108e-AdHoc/Docs/S3-222810.zip" TargetMode="External" Id="R1e3754189afa4ff7" /><Relationship Type="http://schemas.openxmlformats.org/officeDocument/2006/relationships/hyperlink" Target="https://webapp.etsi.org/teldir/ListPersDetails.asp?PersId=68341" TargetMode="External" Id="R594da8ac55ff4bf5" /><Relationship Type="http://schemas.openxmlformats.org/officeDocument/2006/relationships/hyperlink" Target="https://portal.3gpp.org/ngppapp/CreateTdoc.aspx?mode=view&amp;contributionId=1374180" TargetMode="External" Id="R0214e637c6f4425c" /><Relationship Type="http://schemas.openxmlformats.org/officeDocument/2006/relationships/hyperlink" Target="https://portal.3gpp.org/desktopmodules/Release/ReleaseDetails.aspx?releaseId=193" TargetMode="External" Id="Raf2bad810cd547f3" /><Relationship Type="http://schemas.openxmlformats.org/officeDocument/2006/relationships/hyperlink" Target="https://portal.3gpp.org/desktopmodules/Specifications/SpecificationDetails.aspx?specificationId=3845" TargetMode="External" Id="R155695529cba4ca9" /><Relationship Type="http://schemas.openxmlformats.org/officeDocument/2006/relationships/hyperlink" Target="https://portal.3gpp.org/desktopmodules/WorkItem/WorkItemDetails.aspx?workitemId=900020" TargetMode="External" Id="R9a19b1c20f5949cc" /><Relationship Type="http://schemas.openxmlformats.org/officeDocument/2006/relationships/hyperlink" Target="https://www.3gpp.org/ftp/TSG_SA/WG3_Security/TSGS3_108e-AdHoc/Docs/S3-222811.zip" TargetMode="External" Id="Rddfb43390e3e480a" /><Relationship Type="http://schemas.openxmlformats.org/officeDocument/2006/relationships/hyperlink" Target="https://webapp.etsi.org/teldir/ListPersDetails.asp?PersId=68341" TargetMode="External" Id="R3d092c86278d4188" /><Relationship Type="http://schemas.openxmlformats.org/officeDocument/2006/relationships/hyperlink" Target="https://portal.3gpp.org/ngppapp/CreateTdoc.aspx?mode=view&amp;contributionId=1374181" TargetMode="External" Id="Raf79fb90672e4f19" /><Relationship Type="http://schemas.openxmlformats.org/officeDocument/2006/relationships/hyperlink" Target="https://portal.3gpp.org/desktopmodules/Release/ReleaseDetails.aspx?releaseId=193" TargetMode="External" Id="Re0fc408b72194d3e" /><Relationship Type="http://schemas.openxmlformats.org/officeDocument/2006/relationships/hyperlink" Target="https://portal.3gpp.org/desktopmodules/Specifications/SpecificationDetails.aspx?specificationId=3845" TargetMode="External" Id="Rd10ff0ad48934b4a" /><Relationship Type="http://schemas.openxmlformats.org/officeDocument/2006/relationships/hyperlink" Target="https://portal.3gpp.org/desktopmodules/WorkItem/WorkItemDetails.aspx?workitemId=900020" TargetMode="External" Id="R503d4569f9d44271" /><Relationship Type="http://schemas.openxmlformats.org/officeDocument/2006/relationships/hyperlink" Target="https://www.3gpp.org/ftp/TSG_SA/WG3_Security/TSGS3_108e-AdHoc/Docs/S3-222812.zip" TargetMode="External" Id="R3b825e6b5a404509" /><Relationship Type="http://schemas.openxmlformats.org/officeDocument/2006/relationships/hyperlink" Target="https://webapp.etsi.org/teldir/ListPersDetails.asp?PersId=68341" TargetMode="External" Id="Rc88d258936c84a37" /><Relationship Type="http://schemas.openxmlformats.org/officeDocument/2006/relationships/hyperlink" Target="https://portal.3gpp.org/ngppapp/CreateTdoc.aspx?mode=view&amp;contributionId=1374184" TargetMode="External" Id="R4378517284154155" /><Relationship Type="http://schemas.openxmlformats.org/officeDocument/2006/relationships/hyperlink" Target="https://portal.3gpp.org/desktopmodules/Release/ReleaseDetails.aspx?releaseId=193" TargetMode="External" Id="Rd7a97bf6a03e4146" /><Relationship Type="http://schemas.openxmlformats.org/officeDocument/2006/relationships/hyperlink" Target="https://portal.3gpp.org/desktopmodules/Specifications/SpecificationDetails.aspx?specificationId=3845" TargetMode="External" Id="R6cd07e1ee22f478c" /><Relationship Type="http://schemas.openxmlformats.org/officeDocument/2006/relationships/hyperlink" Target="https://portal.3gpp.org/desktopmodules/WorkItem/WorkItemDetails.aspx?workitemId=900020" TargetMode="External" Id="Ra11cc0d133954ea7" /><Relationship Type="http://schemas.openxmlformats.org/officeDocument/2006/relationships/hyperlink" Target="https://www.3gpp.org/ftp/TSG_SA/WG3_Security/TSGS3_108e-AdHoc/Docs/S3-222813.zip" TargetMode="External" Id="Rc69aef74e7c94dfc" /><Relationship Type="http://schemas.openxmlformats.org/officeDocument/2006/relationships/hyperlink" Target="https://webapp.etsi.org/teldir/ListPersDetails.asp?PersId=68341" TargetMode="External" Id="Raa44696de67c4b03" /><Relationship Type="http://schemas.openxmlformats.org/officeDocument/2006/relationships/hyperlink" Target="https://portal.3gpp.org/desktopmodules/Release/ReleaseDetails.aspx?releaseId=193" TargetMode="External" Id="R478315d7555d406b" /><Relationship Type="http://schemas.openxmlformats.org/officeDocument/2006/relationships/hyperlink" Target="https://portal.3gpp.org/desktopmodules/Specifications/SpecificationDetails.aspx?specificationId=3845" TargetMode="External" Id="R72171e598070402f" /><Relationship Type="http://schemas.openxmlformats.org/officeDocument/2006/relationships/hyperlink" Target="https://portal.3gpp.org/desktopmodules/WorkItem/WorkItemDetails.aspx?workitemId=900020" TargetMode="External" Id="Rb3dc507998f64f07" /><Relationship Type="http://schemas.openxmlformats.org/officeDocument/2006/relationships/hyperlink" Target="https://www.3gpp.org/ftp/TSG_SA/WG3_Security/TSGS3_108e-AdHoc/Docs/S3-222814.zip" TargetMode="External" Id="R711617c5b0bf4741" /><Relationship Type="http://schemas.openxmlformats.org/officeDocument/2006/relationships/hyperlink" Target="https://webapp.etsi.org/teldir/ListPersDetails.asp?PersId=68341" TargetMode="External" Id="Rf440dff8b41743a6" /><Relationship Type="http://schemas.openxmlformats.org/officeDocument/2006/relationships/hyperlink" Target="https://portal.3gpp.org/desktopmodules/Release/ReleaseDetails.aspx?releaseId=193" TargetMode="External" Id="Rbc9b9daa34d64ff5" /><Relationship Type="http://schemas.openxmlformats.org/officeDocument/2006/relationships/hyperlink" Target="https://portal.3gpp.org/desktopmodules/Specifications/SpecificationDetails.aspx?specificationId=3845" TargetMode="External" Id="R7c361be61c114748" /><Relationship Type="http://schemas.openxmlformats.org/officeDocument/2006/relationships/hyperlink" Target="https://portal.3gpp.org/desktopmodules/WorkItem/WorkItemDetails.aspx?workitemId=900020" TargetMode="External" Id="R152ef041c1664467" /><Relationship Type="http://schemas.openxmlformats.org/officeDocument/2006/relationships/hyperlink" Target="https://www.3gpp.org/ftp/TSG_SA/WG3_Security/TSGS3_108e-AdHoc/Docs/S3-222815.zip" TargetMode="External" Id="R88a8f15878134cfa" /><Relationship Type="http://schemas.openxmlformats.org/officeDocument/2006/relationships/hyperlink" Target="https://webapp.etsi.org/teldir/ListPersDetails.asp?PersId=68341" TargetMode="External" Id="R57573cdf98bc4aea" /><Relationship Type="http://schemas.openxmlformats.org/officeDocument/2006/relationships/hyperlink" Target="https://portal.3gpp.org/desktopmodules/Release/ReleaseDetails.aspx?releaseId=193" TargetMode="External" Id="Ra8960168f8414ae9" /><Relationship Type="http://schemas.openxmlformats.org/officeDocument/2006/relationships/hyperlink" Target="https://portal.3gpp.org/desktopmodules/Specifications/SpecificationDetails.aspx?specificationId=3845" TargetMode="External" Id="Ra6bd1af771604461" /><Relationship Type="http://schemas.openxmlformats.org/officeDocument/2006/relationships/hyperlink" Target="https://portal.3gpp.org/desktopmodules/WorkItem/WorkItemDetails.aspx?workitemId=900020" TargetMode="External" Id="Rba08d6f0d8404e44" /><Relationship Type="http://schemas.openxmlformats.org/officeDocument/2006/relationships/hyperlink" Target="https://www.3gpp.org/ftp/TSG_SA/WG3_Security/TSGS3_108e-AdHoc/Docs/S3-222816.zip" TargetMode="External" Id="Rb87afec43c4e4ed9" /><Relationship Type="http://schemas.openxmlformats.org/officeDocument/2006/relationships/hyperlink" Target="https://webapp.etsi.org/teldir/ListPersDetails.asp?PersId=68341" TargetMode="External" Id="Rcb924606aa9849d3" /><Relationship Type="http://schemas.openxmlformats.org/officeDocument/2006/relationships/hyperlink" Target="https://portal.3gpp.org/desktopmodules/Release/ReleaseDetails.aspx?releaseId=193" TargetMode="External" Id="Rc97e8093305143b3" /><Relationship Type="http://schemas.openxmlformats.org/officeDocument/2006/relationships/hyperlink" Target="https://portal.3gpp.org/desktopmodules/Specifications/SpecificationDetails.aspx?specificationId=3845" TargetMode="External" Id="Rf76975e270d246f8" /><Relationship Type="http://schemas.openxmlformats.org/officeDocument/2006/relationships/hyperlink" Target="https://portal.3gpp.org/desktopmodules/WorkItem/WorkItemDetails.aspx?workitemId=900020" TargetMode="External" Id="Rb82867c7651342fc" /><Relationship Type="http://schemas.openxmlformats.org/officeDocument/2006/relationships/hyperlink" Target="https://www.3gpp.org/ftp/TSG_SA/WG3_Security/TSGS3_108e-AdHoc/Docs/S3-222817.zip" TargetMode="External" Id="Re36a1f5cbc1144cc" /><Relationship Type="http://schemas.openxmlformats.org/officeDocument/2006/relationships/hyperlink" Target="https://webapp.etsi.org/teldir/ListPersDetails.asp?PersId=68341" TargetMode="External" Id="Rdcc0e80f2ed64504" /><Relationship Type="http://schemas.openxmlformats.org/officeDocument/2006/relationships/hyperlink" Target="https://portal.3gpp.org/desktopmodules/Release/ReleaseDetails.aspx?releaseId=193" TargetMode="External" Id="R65e5a322158d40c9" /><Relationship Type="http://schemas.openxmlformats.org/officeDocument/2006/relationships/hyperlink" Target="https://portal.3gpp.org/desktopmodules/Specifications/SpecificationDetails.aspx?specificationId=3845" TargetMode="External" Id="R1189bcc831e5439b" /><Relationship Type="http://schemas.openxmlformats.org/officeDocument/2006/relationships/hyperlink" Target="https://portal.3gpp.org/desktopmodules/WorkItem/WorkItemDetails.aspx?workitemId=900020" TargetMode="External" Id="R725cabd12077489f" /><Relationship Type="http://schemas.openxmlformats.org/officeDocument/2006/relationships/hyperlink" Target="https://www.3gpp.org/ftp/TSG_SA/WG3_Security/TSGS3_108e-AdHoc/Docs/S3-222818.zip" TargetMode="External" Id="R3b30735fc28043d1" /><Relationship Type="http://schemas.openxmlformats.org/officeDocument/2006/relationships/hyperlink" Target="https://webapp.etsi.org/teldir/ListPersDetails.asp?PersId=68341" TargetMode="External" Id="R922679a699b64ec8" /><Relationship Type="http://schemas.openxmlformats.org/officeDocument/2006/relationships/hyperlink" Target="https://portal.3gpp.org/desktopmodules/Release/ReleaseDetails.aspx?releaseId=193" TargetMode="External" Id="R9a98dbe9e5e1468c" /><Relationship Type="http://schemas.openxmlformats.org/officeDocument/2006/relationships/hyperlink" Target="https://portal.3gpp.org/desktopmodules/Specifications/SpecificationDetails.aspx?specificationId=4087" TargetMode="External" Id="Rfbe967faec8a4b56" /><Relationship Type="http://schemas.openxmlformats.org/officeDocument/2006/relationships/hyperlink" Target="https://portal.3gpp.org/desktopmodules/WorkItem/WorkItemDetails.aspx?workitemId=960039" TargetMode="External" Id="R92e57b514c8e476d" /><Relationship Type="http://schemas.openxmlformats.org/officeDocument/2006/relationships/hyperlink" Target="https://www.3gpp.org/ftp/TSG_SA/WG3_Security/TSGS3_108e-AdHoc/Docs/S3-222819.zip" TargetMode="External" Id="R184a73dc92cb41ba" /><Relationship Type="http://schemas.openxmlformats.org/officeDocument/2006/relationships/hyperlink" Target="https://webapp.etsi.org/teldir/ListPersDetails.asp?PersId=68341" TargetMode="External" Id="Rba73a82165b34d0e" /><Relationship Type="http://schemas.openxmlformats.org/officeDocument/2006/relationships/hyperlink" Target="https://portal.3gpp.org/ngppapp/CreateTdoc.aspx?mode=view&amp;contributionId=1375062" TargetMode="External" Id="R339c8c40f52745fb" /><Relationship Type="http://schemas.openxmlformats.org/officeDocument/2006/relationships/hyperlink" Target="https://portal.3gpp.org/desktopmodules/Release/ReleaseDetails.aspx?releaseId=193" TargetMode="External" Id="Rd3b96043f3064bc8" /><Relationship Type="http://schemas.openxmlformats.org/officeDocument/2006/relationships/hyperlink" Target="https://portal.3gpp.org/desktopmodules/Specifications/SpecificationDetails.aspx?specificationId=4087" TargetMode="External" Id="R1b1b6ad07213494e" /><Relationship Type="http://schemas.openxmlformats.org/officeDocument/2006/relationships/hyperlink" Target="https://portal.3gpp.org/desktopmodules/WorkItem/WorkItemDetails.aspx?workitemId=960039" TargetMode="External" Id="Rc74fccec5f704b6a" /><Relationship Type="http://schemas.openxmlformats.org/officeDocument/2006/relationships/hyperlink" Target="https://www.3gpp.org/ftp/TSG_SA/WG3_Security/TSGS3_108e-AdHoc/Docs/S3-222820.zip" TargetMode="External" Id="Rf7d4fac45a5941c4" /><Relationship Type="http://schemas.openxmlformats.org/officeDocument/2006/relationships/hyperlink" Target="https://webapp.etsi.org/teldir/ListPersDetails.asp?PersId=94064" TargetMode="External" Id="Re8afeec5813247d5" /><Relationship Type="http://schemas.openxmlformats.org/officeDocument/2006/relationships/hyperlink" Target="https://portal.3gpp.org/ngppapp/CreateTdoc.aspx?mode=view&amp;contributionId=1374728" TargetMode="External" Id="R3a5a7d25c325402c" /><Relationship Type="http://schemas.openxmlformats.org/officeDocument/2006/relationships/hyperlink" Target="https://portal.3gpp.org/desktopmodules/Release/ReleaseDetails.aspx?releaseId=193" TargetMode="External" Id="R9714dd812ec84674" /><Relationship Type="http://schemas.openxmlformats.org/officeDocument/2006/relationships/hyperlink" Target="https://portal.3gpp.org/desktopmodules/Specifications/SpecificationDetails.aspx?specificationId=3977" TargetMode="External" Id="Rfdde7023ec21409d" /><Relationship Type="http://schemas.openxmlformats.org/officeDocument/2006/relationships/hyperlink" Target="https://portal.3gpp.org/desktopmodules/WorkItem/WorkItemDetails.aspx?workitemId=940016" TargetMode="External" Id="R495195cd67c74da9" /><Relationship Type="http://schemas.openxmlformats.org/officeDocument/2006/relationships/hyperlink" Target="https://www.3gpp.org/ftp/TSG_SA/WG3_Security/TSGS3_108e-AdHoc/Docs/S3-222821.zip" TargetMode="External" Id="R9cc281f62db54417" /><Relationship Type="http://schemas.openxmlformats.org/officeDocument/2006/relationships/hyperlink" Target="https://webapp.etsi.org/teldir/ListPersDetails.asp?PersId=94064" TargetMode="External" Id="Rad44f765e7524534" /><Relationship Type="http://schemas.openxmlformats.org/officeDocument/2006/relationships/hyperlink" Target="https://portal.3gpp.org/ngppapp/CreateTdoc.aspx?mode=view&amp;contributionId=1374729" TargetMode="External" Id="Raf592600aadd439b" /><Relationship Type="http://schemas.openxmlformats.org/officeDocument/2006/relationships/hyperlink" Target="https://portal.3gpp.org/desktopmodules/Release/ReleaseDetails.aspx?releaseId=193" TargetMode="External" Id="R7cc040af4c274327" /><Relationship Type="http://schemas.openxmlformats.org/officeDocument/2006/relationships/hyperlink" Target="https://portal.3gpp.org/desktopmodules/Specifications/SpecificationDetails.aspx?specificationId=3977" TargetMode="External" Id="Redaec31754f146c1" /><Relationship Type="http://schemas.openxmlformats.org/officeDocument/2006/relationships/hyperlink" Target="https://portal.3gpp.org/desktopmodules/WorkItem/WorkItemDetails.aspx?workitemId=940016" TargetMode="External" Id="Rda2bfb60b4104f71" /><Relationship Type="http://schemas.openxmlformats.org/officeDocument/2006/relationships/hyperlink" Target="https://www.3gpp.org/ftp/TSG_SA/WG3_Security/TSGS3_108e-AdHoc/Docs/S3-222822.zip" TargetMode="External" Id="Rcde1c3761263426d" /><Relationship Type="http://schemas.openxmlformats.org/officeDocument/2006/relationships/hyperlink" Target="https://webapp.etsi.org/teldir/ListPersDetails.asp?PersId=94064" TargetMode="External" Id="Rdbf6c8f7219d45d1" /><Relationship Type="http://schemas.openxmlformats.org/officeDocument/2006/relationships/hyperlink" Target="https://portal.3gpp.org/desktopmodules/Release/ReleaseDetails.aspx?releaseId=193" TargetMode="External" Id="R02d391aa09d44273" /><Relationship Type="http://schemas.openxmlformats.org/officeDocument/2006/relationships/hyperlink" Target="https://portal.3gpp.org/desktopmodules/Specifications/SpecificationDetails.aspx?specificationId=3977" TargetMode="External" Id="Rc2462c43adde45b2" /><Relationship Type="http://schemas.openxmlformats.org/officeDocument/2006/relationships/hyperlink" Target="https://portal.3gpp.org/desktopmodules/WorkItem/WorkItemDetails.aspx?workitemId=940016" TargetMode="External" Id="Re507de8dd3d04f55" /><Relationship Type="http://schemas.openxmlformats.org/officeDocument/2006/relationships/hyperlink" Target="https://www.3gpp.org/ftp/TSG_SA/WG3_Security/TSGS3_108e-AdHoc/Docs/S3-222823.zip" TargetMode="External" Id="Ra10dc3b35e4c4798" /><Relationship Type="http://schemas.openxmlformats.org/officeDocument/2006/relationships/hyperlink" Target="https://webapp.etsi.org/teldir/ListPersDetails.asp?PersId=86196" TargetMode="External" Id="R78c6ed62165f498b" /><Relationship Type="http://schemas.openxmlformats.org/officeDocument/2006/relationships/hyperlink" Target="https://portal.3gpp.org/ngppapp/CreateTdoc.aspx?mode=view&amp;contributionId=1374553" TargetMode="External" Id="Rafde998cdf70417e" /><Relationship Type="http://schemas.openxmlformats.org/officeDocument/2006/relationships/hyperlink" Target="https://portal.3gpp.org/desktopmodules/Release/ReleaseDetails.aspx?releaseId=193" TargetMode="External" Id="R14d806f67da7476a" /><Relationship Type="http://schemas.openxmlformats.org/officeDocument/2006/relationships/hyperlink" Target="https://portal.3gpp.org/desktopmodules/Specifications/SpecificationDetails.aspx?specificationId=4050" TargetMode="External" Id="Rc1c6aa3dba7e4bca" /><Relationship Type="http://schemas.openxmlformats.org/officeDocument/2006/relationships/hyperlink" Target="https://portal.3gpp.org/desktopmodules/WorkItem/WorkItemDetails.aspx?workitemId=950049" TargetMode="External" Id="R048f26be1a5841cb" /><Relationship Type="http://schemas.openxmlformats.org/officeDocument/2006/relationships/hyperlink" Target="https://www.3gpp.org/ftp/TSG_SA/WG3_Security/TSGS3_108e-AdHoc/Docs/S3-222824.zip" TargetMode="External" Id="R3d7c9048b7ad4124" /><Relationship Type="http://schemas.openxmlformats.org/officeDocument/2006/relationships/hyperlink" Target="https://webapp.etsi.org/teldir/ListPersDetails.asp?PersId=86196" TargetMode="External" Id="R3a9812eb3f564205" /><Relationship Type="http://schemas.openxmlformats.org/officeDocument/2006/relationships/hyperlink" Target="https://portal.3gpp.org/ngppapp/CreateTdoc.aspx?mode=view&amp;contributionId=1372375" TargetMode="External" Id="R632ce2e4493d41a2" /><Relationship Type="http://schemas.openxmlformats.org/officeDocument/2006/relationships/hyperlink" Target="https://portal.3gpp.org/desktopmodules/Release/ReleaseDetails.aspx?releaseId=193" TargetMode="External" Id="R92e588c6b36c46cf" /><Relationship Type="http://schemas.openxmlformats.org/officeDocument/2006/relationships/hyperlink" Target="https://portal.3gpp.org/desktopmodules/Specifications/SpecificationDetails.aspx?specificationId=4050" TargetMode="External" Id="R8771d74998d1450b" /><Relationship Type="http://schemas.openxmlformats.org/officeDocument/2006/relationships/hyperlink" Target="https://portal.3gpp.org/desktopmodules/WorkItem/WorkItemDetails.aspx?workitemId=950049" TargetMode="External" Id="R138d9e0d259c4216" /><Relationship Type="http://schemas.openxmlformats.org/officeDocument/2006/relationships/hyperlink" Target="https://www.3gpp.org/ftp/TSG_SA/WG3_Security/TSGS3_108e-AdHoc/Docs/S3-222825.zip" TargetMode="External" Id="Re1a927cdc4054dd9" /><Relationship Type="http://schemas.openxmlformats.org/officeDocument/2006/relationships/hyperlink" Target="https://webapp.etsi.org/teldir/ListPersDetails.asp?PersId=86196" TargetMode="External" Id="R0f5ae004e4a44553" /><Relationship Type="http://schemas.openxmlformats.org/officeDocument/2006/relationships/hyperlink" Target="https://portal.3gpp.org/ngppapp/CreateTdoc.aspx?mode=view&amp;contributionId=1374554" TargetMode="External" Id="Rea721bb01f4246c9" /><Relationship Type="http://schemas.openxmlformats.org/officeDocument/2006/relationships/hyperlink" Target="https://portal.3gpp.org/desktopmodules/Release/ReleaseDetails.aspx?releaseId=193" TargetMode="External" Id="Rcaf1b7f5302944ca" /><Relationship Type="http://schemas.openxmlformats.org/officeDocument/2006/relationships/hyperlink" Target="https://portal.3gpp.org/desktopmodules/Specifications/SpecificationDetails.aspx?specificationId=4050" TargetMode="External" Id="Rbc16ffe9fb194c13" /><Relationship Type="http://schemas.openxmlformats.org/officeDocument/2006/relationships/hyperlink" Target="https://portal.3gpp.org/desktopmodules/WorkItem/WorkItemDetails.aspx?workitemId=950049" TargetMode="External" Id="Rbe5bbfdd42a349a4" /><Relationship Type="http://schemas.openxmlformats.org/officeDocument/2006/relationships/hyperlink" Target="https://www.3gpp.org/ftp/TSG_SA/WG3_Security/TSGS3_108e-AdHoc/Docs/S3-222826.zip" TargetMode="External" Id="R61b1b2dcab334bf6" /><Relationship Type="http://schemas.openxmlformats.org/officeDocument/2006/relationships/hyperlink" Target="https://webapp.etsi.org/teldir/ListPersDetails.asp?PersId=86196" TargetMode="External" Id="R0bb6c60612b644ee" /><Relationship Type="http://schemas.openxmlformats.org/officeDocument/2006/relationships/hyperlink" Target="https://portal.3gpp.org/desktopmodules/Release/ReleaseDetails.aspx?releaseId=193" TargetMode="External" Id="R0f050ffb91084803" /><Relationship Type="http://schemas.openxmlformats.org/officeDocument/2006/relationships/hyperlink" Target="https://portal.3gpp.org/desktopmodules/WorkItem/WorkItemDetails.aspx?workitemId=920022" TargetMode="External" Id="R78e9fd2c5e9e48a6" /><Relationship Type="http://schemas.openxmlformats.org/officeDocument/2006/relationships/hyperlink" Target="https://www.3gpp.org/ftp/TSG_SA/WG3_Security/TSGS3_108e-AdHoc/Docs/S3-222827.zip" TargetMode="External" Id="Rab6c559ad15545c3" /><Relationship Type="http://schemas.openxmlformats.org/officeDocument/2006/relationships/hyperlink" Target="https://webapp.etsi.org/teldir/ListPersDetails.asp?PersId=86196" TargetMode="External" Id="Rabb4cbf5b7544a91" /><Relationship Type="http://schemas.openxmlformats.org/officeDocument/2006/relationships/hyperlink" Target="https://portal.3gpp.org/ngppapp/CreateTdoc.aspx?mode=view&amp;contributionId=1374555" TargetMode="External" Id="R35a66c943e914308" /><Relationship Type="http://schemas.openxmlformats.org/officeDocument/2006/relationships/hyperlink" Target="https://portal.3gpp.org/desktopmodules/Release/ReleaseDetails.aspx?releaseId=193" TargetMode="External" Id="Ra7bf4bd7c4d347a9" /><Relationship Type="http://schemas.openxmlformats.org/officeDocument/2006/relationships/hyperlink" Target="https://portal.3gpp.org/desktopmodules/Specifications/SpecificationDetails.aspx?specificationId=3928" TargetMode="External" Id="R5efa8ce0e29347a2" /><Relationship Type="http://schemas.openxmlformats.org/officeDocument/2006/relationships/hyperlink" Target="https://portal.3gpp.org/desktopmodules/WorkItem/WorkItemDetails.aspx?workitemId=920022" TargetMode="External" Id="Re2171835205c4f34" /><Relationship Type="http://schemas.openxmlformats.org/officeDocument/2006/relationships/hyperlink" Target="https://www.3gpp.org/ftp/TSG_SA/WG3_Security/TSGS3_108e-AdHoc/Docs/S3-222828.zip" TargetMode="External" Id="R0b6b3daac0e44e01" /><Relationship Type="http://schemas.openxmlformats.org/officeDocument/2006/relationships/hyperlink" Target="https://webapp.etsi.org/teldir/ListPersDetails.asp?PersId=86196" TargetMode="External" Id="R6bdbbc8bafbf4d04" /><Relationship Type="http://schemas.openxmlformats.org/officeDocument/2006/relationships/hyperlink" Target="https://portal.3gpp.org/desktopmodules/Release/ReleaseDetails.aspx?releaseId=193" TargetMode="External" Id="R87b47168b1ce4f99" /><Relationship Type="http://schemas.openxmlformats.org/officeDocument/2006/relationships/hyperlink" Target="https://portal.3gpp.org/desktopmodules/Specifications/SpecificationDetails.aspx?specificationId=3928" TargetMode="External" Id="Raa9601167b274999" /><Relationship Type="http://schemas.openxmlformats.org/officeDocument/2006/relationships/hyperlink" Target="https://portal.3gpp.org/desktopmodules/WorkItem/WorkItemDetails.aspx?workitemId=920022" TargetMode="External" Id="Rb14380ebec454020" /><Relationship Type="http://schemas.openxmlformats.org/officeDocument/2006/relationships/hyperlink" Target="https://www.3gpp.org/ftp/TSG_SA/WG3_Security/TSGS3_108e-AdHoc/Docs/S3-222829.zip" TargetMode="External" Id="R8aaef8b951a44811" /><Relationship Type="http://schemas.openxmlformats.org/officeDocument/2006/relationships/hyperlink" Target="https://webapp.etsi.org/teldir/ListPersDetails.asp?PersId=86196" TargetMode="External" Id="R8d7b99ac41a4495d" /><Relationship Type="http://schemas.openxmlformats.org/officeDocument/2006/relationships/hyperlink" Target="https://portal.3gpp.org/ngppapp/CreateTdoc.aspx?mode=view&amp;contributionId=1374556" TargetMode="External" Id="R6aedd80b6a504958" /><Relationship Type="http://schemas.openxmlformats.org/officeDocument/2006/relationships/hyperlink" Target="https://portal.3gpp.org/desktopmodules/Release/ReleaseDetails.aspx?releaseId=193" TargetMode="External" Id="R15451307edf44fc9" /><Relationship Type="http://schemas.openxmlformats.org/officeDocument/2006/relationships/hyperlink" Target="https://portal.3gpp.org/desktopmodules/Specifications/SpecificationDetails.aspx?specificationId=3928" TargetMode="External" Id="R140f03be49094c57" /><Relationship Type="http://schemas.openxmlformats.org/officeDocument/2006/relationships/hyperlink" Target="https://portal.3gpp.org/desktopmodules/WorkItem/WorkItemDetails.aspx?workitemId=920022" TargetMode="External" Id="R0f8d772aea0b43ba" /><Relationship Type="http://schemas.openxmlformats.org/officeDocument/2006/relationships/hyperlink" Target="https://www.3gpp.org/ftp/TSG_SA/WG3_Security/TSGS3_108e-AdHoc/Docs/S3-222830.zip" TargetMode="External" Id="R9e1561b7805d48a4" /><Relationship Type="http://schemas.openxmlformats.org/officeDocument/2006/relationships/hyperlink" Target="https://webapp.etsi.org/teldir/ListPersDetails.asp?PersId=68419" TargetMode="External" Id="Rc59aeaca87c9464c" /><Relationship Type="http://schemas.openxmlformats.org/officeDocument/2006/relationships/hyperlink" Target="https://portal.3gpp.org/desktopmodules/Release/ReleaseDetails.aspx?releaseId=193" TargetMode="External" Id="Re67ee838dcd84cb4" /><Relationship Type="http://schemas.openxmlformats.org/officeDocument/2006/relationships/hyperlink" Target="https://portal.3gpp.org/desktopmodules/Specifications/SpecificationDetails.aspx?specificationId=4078" TargetMode="External" Id="Rd2bac1fe34e642a1" /><Relationship Type="http://schemas.openxmlformats.org/officeDocument/2006/relationships/hyperlink" Target="https://portal.3gpp.org/desktopmodules/WorkItem/WorkItemDetails.aspx?workitemId=940063" TargetMode="External" Id="R42155b20f30b46e9" /><Relationship Type="http://schemas.openxmlformats.org/officeDocument/2006/relationships/hyperlink" Target="https://www.3gpp.org/ftp/TSG_SA/WG3_Security/TSGS3_108e-AdHoc/Docs/S3-222831.zip" TargetMode="External" Id="R9256ef89e8d8447a" /><Relationship Type="http://schemas.openxmlformats.org/officeDocument/2006/relationships/hyperlink" Target="https://webapp.etsi.org/teldir/ListPersDetails.asp?PersId=68419" TargetMode="External" Id="Raf55a097e19b4653" /><Relationship Type="http://schemas.openxmlformats.org/officeDocument/2006/relationships/hyperlink" Target="https://portal.3gpp.org/desktopmodules/Release/ReleaseDetails.aspx?releaseId=193" TargetMode="External" Id="Reb51a11ff9004382" /><Relationship Type="http://schemas.openxmlformats.org/officeDocument/2006/relationships/hyperlink" Target="https://portal.3gpp.org/desktopmodules/Specifications/SpecificationDetails.aspx?specificationId=4078" TargetMode="External" Id="R3db1fd88a0a84b73" /><Relationship Type="http://schemas.openxmlformats.org/officeDocument/2006/relationships/hyperlink" Target="https://portal.3gpp.org/desktopmodules/WorkItem/WorkItemDetails.aspx?workitemId=940063" TargetMode="External" Id="R2a058865ac874cad" /><Relationship Type="http://schemas.openxmlformats.org/officeDocument/2006/relationships/hyperlink" Target="https://www.3gpp.org/ftp/TSG_SA/WG3_Security/TSGS3_108e-AdHoc/Docs/S3-222832.zip" TargetMode="External" Id="R9068dd5522254578" /><Relationship Type="http://schemas.openxmlformats.org/officeDocument/2006/relationships/hyperlink" Target="https://webapp.etsi.org/teldir/ListPersDetails.asp?PersId=68419" TargetMode="External" Id="Rddbb26895e9d4134" /><Relationship Type="http://schemas.openxmlformats.org/officeDocument/2006/relationships/hyperlink" Target="https://portal.3gpp.org/desktopmodules/Release/ReleaseDetails.aspx?releaseId=193" TargetMode="External" Id="Rad4d839f5a2048b6" /><Relationship Type="http://schemas.openxmlformats.org/officeDocument/2006/relationships/hyperlink" Target="https://portal.3gpp.org/desktopmodules/Specifications/SpecificationDetails.aspx?specificationId=4078" TargetMode="External" Id="R610ec1b0a1204398" /><Relationship Type="http://schemas.openxmlformats.org/officeDocument/2006/relationships/hyperlink" Target="https://portal.3gpp.org/desktopmodules/WorkItem/WorkItemDetails.aspx?workitemId=940063" TargetMode="External" Id="R30fdc2532875413e" /><Relationship Type="http://schemas.openxmlformats.org/officeDocument/2006/relationships/hyperlink" Target="https://www.3gpp.org/ftp/TSG_SA/WG3_Security/TSGS3_108e-AdHoc/Docs/S3-222833.zip" TargetMode="External" Id="Ra62e6308005b4cd9" /><Relationship Type="http://schemas.openxmlformats.org/officeDocument/2006/relationships/hyperlink" Target="https://webapp.etsi.org/teldir/ListPersDetails.asp?PersId=68419" TargetMode="External" Id="Rf698cc057eeb4b9d" /><Relationship Type="http://schemas.openxmlformats.org/officeDocument/2006/relationships/hyperlink" Target="https://portal.3gpp.org/desktopmodules/Release/ReleaseDetails.aspx?releaseId=193" TargetMode="External" Id="R71a6f0c656b24a53" /><Relationship Type="http://schemas.openxmlformats.org/officeDocument/2006/relationships/hyperlink" Target="https://portal.3gpp.org/desktopmodules/Specifications/SpecificationDetails.aspx?specificationId=4051" TargetMode="External" Id="R99e08df1e0fb4d2f" /><Relationship Type="http://schemas.openxmlformats.org/officeDocument/2006/relationships/hyperlink" Target="https://portal.3gpp.org/desktopmodules/WorkItem/WorkItemDetails.aspx?workitemId=950048" TargetMode="External" Id="Re993f6f3877448b3" /><Relationship Type="http://schemas.openxmlformats.org/officeDocument/2006/relationships/hyperlink" Target="https://www.3gpp.org/ftp/TSG_SA/WG3_Security/TSGS3_108e-AdHoc/Docs/S3-222834.zip" TargetMode="External" Id="R6a06f1917c1942e7" /><Relationship Type="http://schemas.openxmlformats.org/officeDocument/2006/relationships/hyperlink" Target="https://webapp.etsi.org/teldir/ListPersDetails.asp?PersId=86196" TargetMode="External" Id="R6cffd16b349e463c" /><Relationship Type="http://schemas.openxmlformats.org/officeDocument/2006/relationships/hyperlink" Target="https://portal.3gpp.org/ngppapp/CreateTdoc.aspx?mode=view&amp;contributionId=1372365" TargetMode="External" Id="R92d5dfb488b045c6" /><Relationship Type="http://schemas.openxmlformats.org/officeDocument/2006/relationships/hyperlink" Target="https://portal.3gpp.org/ngppapp/CreateTdoc.aspx?mode=view&amp;contributionId=1374557" TargetMode="External" Id="R53d877bb7288484e" /><Relationship Type="http://schemas.openxmlformats.org/officeDocument/2006/relationships/hyperlink" Target="https://portal.3gpp.org/desktopmodules/Release/ReleaseDetails.aspx?releaseId=193" TargetMode="External" Id="Rc7143404803d49f9" /><Relationship Type="http://schemas.openxmlformats.org/officeDocument/2006/relationships/hyperlink" Target="https://portal.3gpp.org/desktopmodules/Specifications/SpecificationDetails.aspx?specificationId=4050" TargetMode="External" Id="Rfe92daf70f844c9d" /><Relationship Type="http://schemas.openxmlformats.org/officeDocument/2006/relationships/hyperlink" Target="https://portal.3gpp.org/desktopmodules/WorkItem/WorkItemDetails.aspx?workitemId=950049" TargetMode="External" Id="R410ee97466aa4a67" /><Relationship Type="http://schemas.openxmlformats.org/officeDocument/2006/relationships/hyperlink" Target="https://www.3gpp.org/ftp/TSG_SA/WG3_Security/TSGS3_108e-AdHoc/Docs/S3-222835.zip" TargetMode="External" Id="Rb2b7ae710ef44686" /><Relationship Type="http://schemas.openxmlformats.org/officeDocument/2006/relationships/hyperlink" Target="https://webapp.etsi.org/teldir/ListPersDetails.asp?PersId=32764" TargetMode="External" Id="R21fd7a30b99b40e9" /><Relationship Type="http://schemas.openxmlformats.org/officeDocument/2006/relationships/hyperlink" Target="https://portal.3gpp.org/desktopmodules/Release/ReleaseDetails.aspx?releaseId=193" TargetMode="External" Id="Re70933455d904ebe" /><Relationship Type="http://schemas.openxmlformats.org/officeDocument/2006/relationships/hyperlink" Target="https://portal.3gpp.org/desktopmodules/Specifications/SpecificationDetails.aspx?specificationId=4081" TargetMode="External" Id="R4384f158fd38459e" /><Relationship Type="http://schemas.openxmlformats.org/officeDocument/2006/relationships/hyperlink" Target="https://portal.3gpp.org/desktopmodules/WorkItem/WorkItemDetails.aspx?workitemId=960032" TargetMode="External" Id="R2397bd8f94f1438f" /><Relationship Type="http://schemas.openxmlformats.org/officeDocument/2006/relationships/hyperlink" Target="https://www.3gpp.org/ftp/TSG_SA/WG3_Security/TSGS3_108e-AdHoc/Docs/S3-222836.zip" TargetMode="External" Id="Rbf5e939cba3143a9" /><Relationship Type="http://schemas.openxmlformats.org/officeDocument/2006/relationships/hyperlink" Target="https://webapp.etsi.org/teldir/ListPersDetails.asp?PersId=32764" TargetMode="External" Id="R812f71113bcd4120" /><Relationship Type="http://schemas.openxmlformats.org/officeDocument/2006/relationships/hyperlink" Target="https://portal.3gpp.org/ngppapp/CreateTdoc.aspx?mode=view&amp;contributionId=1374124" TargetMode="External" Id="R2aff72af864d4b55" /><Relationship Type="http://schemas.openxmlformats.org/officeDocument/2006/relationships/hyperlink" Target="https://portal.3gpp.org/desktopmodules/Release/ReleaseDetails.aspx?releaseId=193" TargetMode="External" Id="R654cffffc4e64d5f" /><Relationship Type="http://schemas.openxmlformats.org/officeDocument/2006/relationships/hyperlink" Target="https://portal.3gpp.org/desktopmodules/Specifications/SpecificationDetails.aspx?specificationId=4081" TargetMode="External" Id="R434e5f7b10a5436e" /><Relationship Type="http://schemas.openxmlformats.org/officeDocument/2006/relationships/hyperlink" Target="https://portal.3gpp.org/desktopmodules/WorkItem/WorkItemDetails.aspx?workitemId=960032" TargetMode="External" Id="Rd9ec52254646458c" /><Relationship Type="http://schemas.openxmlformats.org/officeDocument/2006/relationships/hyperlink" Target="https://www.3gpp.org/ftp/TSG_SA/WG3_Security/TSGS3_108e-AdHoc/Docs/S3-222837.zip" TargetMode="External" Id="Rbe24a4e24f7e4dd3" /><Relationship Type="http://schemas.openxmlformats.org/officeDocument/2006/relationships/hyperlink" Target="https://webapp.etsi.org/teldir/ListPersDetails.asp?PersId=83984" TargetMode="External" Id="Rdd7ac735aa9d4a24" /><Relationship Type="http://schemas.openxmlformats.org/officeDocument/2006/relationships/hyperlink" Target="https://portal.3gpp.org/desktopmodules/Release/ReleaseDetails.aspx?releaseId=193" TargetMode="External" Id="Rf864d50cfbdc4db9" /><Relationship Type="http://schemas.openxmlformats.org/officeDocument/2006/relationships/hyperlink" Target="https://portal.3gpp.org/desktopmodules/Specifications/SpecificationDetails.aspx?specificationId=4055" TargetMode="External" Id="R1f2bf8a049754e25" /><Relationship Type="http://schemas.openxmlformats.org/officeDocument/2006/relationships/hyperlink" Target="https://portal.3gpp.org/desktopmodules/WorkItem/WorkItemDetails.aspx?workitemId=950018" TargetMode="External" Id="R4880043255e143b9" /><Relationship Type="http://schemas.openxmlformats.org/officeDocument/2006/relationships/hyperlink" Target="https://www.3gpp.org/ftp/TSG_SA/WG3_Security/TSGS3_108e-AdHoc/Docs/S3-222838.zip" TargetMode="External" Id="R921069c99b6940e0" /><Relationship Type="http://schemas.openxmlformats.org/officeDocument/2006/relationships/hyperlink" Target="https://webapp.etsi.org/teldir/ListPersDetails.asp?PersId=83984" TargetMode="External" Id="Ra5b3ec1b7ff64655" /><Relationship Type="http://schemas.openxmlformats.org/officeDocument/2006/relationships/hyperlink" Target="https://portal.3gpp.org/desktopmodules/Release/ReleaseDetails.aspx?releaseId=193" TargetMode="External" Id="R8afc6021d28d4c35" /><Relationship Type="http://schemas.openxmlformats.org/officeDocument/2006/relationships/hyperlink" Target="https://portal.3gpp.org/desktopmodules/Specifications/SpecificationDetails.aspx?specificationId=4055" TargetMode="External" Id="Rc26c1cba6a0941ec" /><Relationship Type="http://schemas.openxmlformats.org/officeDocument/2006/relationships/hyperlink" Target="https://portal.3gpp.org/desktopmodules/WorkItem/WorkItemDetails.aspx?workitemId=950018" TargetMode="External" Id="R1832bdda2f6c4877" /><Relationship Type="http://schemas.openxmlformats.org/officeDocument/2006/relationships/hyperlink" Target="https://www.3gpp.org/ftp/TSG_SA/WG3_Security/TSGS3_108e-AdHoc/Docs/S3-222839.zip" TargetMode="External" Id="Rcfa4216030fe424b" /><Relationship Type="http://schemas.openxmlformats.org/officeDocument/2006/relationships/hyperlink" Target="https://webapp.etsi.org/teldir/ListPersDetails.asp?PersId=83984" TargetMode="External" Id="Rf54643576abc42b5" /><Relationship Type="http://schemas.openxmlformats.org/officeDocument/2006/relationships/hyperlink" Target="https://portal.3gpp.org/ngppapp/CreateTdoc.aspx?mode=view&amp;contributionId=1374720" TargetMode="External" Id="Rbf5e516f9efb45b3" /><Relationship Type="http://schemas.openxmlformats.org/officeDocument/2006/relationships/hyperlink" Target="https://portal.3gpp.org/desktopmodules/Release/ReleaseDetails.aspx?releaseId=193" TargetMode="External" Id="Re68a6c5e694c4818" /><Relationship Type="http://schemas.openxmlformats.org/officeDocument/2006/relationships/hyperlink" Target="https://portal.3gpp.org/desktopmodules/Specifications/SpecificationDetails.aspx?specificationId=4055" TargetMode="External" Id="R8c6217fb93c0495f" /><Relationship Type="http://schemas.openxmlformats.org/officeDocument/2006/relationships/hyperlink" Target="https://portal.3gpp.org/desktopmodules/WorkItem/WorkItemDetails.aspx?workitemId=950018" TargetMode="External" Id="R4e83e2c9ac1743fc" /><Relationship Type="http://schemas.openxmlformats.org/officeDocument/2006/relationships/hyperlink" Target="https://www.3gpp.org/ftp/TSG_SA/WG3_Security/TSGS3_108e-AdHoc/Docs/S3-222840.zip" TargetMode="External" Id="Rf77f9ec40fbf4940" /><Relationship Type="http://schemas.openxmlformats.org/officeDocument/2006/relationships/hyperlink" Target="https://webapp.etsi.org/teldir/ListPersDetails.asp?PersId=83984" TargetMode="External" Id="Rf986d27b77af4046" /><Relationship Type="http://schemas.openxmlformats.org/officeDocument/2006/relationships/hyperlink" Target="https://portal.3gpp.org/desktopmodules/Release/ReleaseDetails.aspx?releaseId=193" TargetMode="External" Id="Rd5fc00564bff41fd" /><Relationship Type="http://schemas.openxmlformats.org/officeDocument/2006/relationships/hyperlink" Target="https://portal.3gpp.org/desktopmodules/Specifications/SpecificationDetails.aspx?specificationId=4049" TargetMode="External" Id="Rbfed229624914af2" /><Relationship Type="http://schemas.openxmlformats.org/officeDocument/2006/relationships/hyperlink" Target="https://portal.3gpp.org/desktopmodules/WorkItem/WorkItemDetails.aspx?workitemId=950021" TargetMode="External" Id="R1d475913fe044f4c" /><Relationship Type="http://schemas.openxmlformats.org/officeDocument/2006/relationships/hyperlink" Target="https://www.3gpp.org/ftp/TSG_SA/WG3_Security/TSGS3_108e-AdHoc/Docs/S3-222841.zip" TargetMode="External" Id="Rd8eecada6e3545b2" /><Relationship Type="http://schemas.openxmlformats.org/officeDocument/2006/relationships/hyperlink" Target="https://webapp.etsi.org/teldir/ListPersDetails.asp?PersId=83984" TargetMode="External" Id="R5525f00b4a00431f" /><Relationship Type="http://schemas.openxmlformats.org/officeDocument/2006/relationships/hyperlink" Target="https://portal.3gpp.org/ngppapp/CreateTdoc.aspx?mode=view&amp;contributionId=1374721" TargetMode="External" Id="R414b56a6c61245d2" /><Relationship Type="http://schemas.openxmlformats.org/officeDocument/2006/relationships/hyperlink" Target="https://portal.3gpp.org/desktopmodules/Release/ReleaseDetails.aspx?releaseId=193" TargetMode="External" Id="R520a1bb2167445ce" /><Relationship Type="http://schemas.openxmlformats.org/officeDocument/2006/relationships/hyperlink" Target="https://portal.3gpp.org/desktopmodules/Specifications/SpecificationDetails.aspx?specificationId=4053" TargetMode="External" Id="R1260e29ec4c54231" /><Relationship Type="http://schemas.openxmlformats.org/officeDocument/2006/relationships/hyperlink" Target="https://portal.3gpp.org/desktopmodules/WorkItem/WorkItemDetails.aspx?workitemId=950020" TargetMode="External" Id="R6bd4a5f3ddd54cb0" /><Relationship Type="http://schemas.openxmlformats.org/officeDocument/2006/relationships/hyperlink" Target="https://www.3gpp.org/ftp/TSG_SA/WG3_Security/TSGS3_108e-AdHoc/Docs/S3-222842.zip" TargetMode="External" Id="Rad7e4add84754370" /><Relationship Type="http://schemas.openxmlformats.org/officeDocument/2006/relationships/hyperlink" Target="https://webapp.etsi.org/teldir/ListPersDetails.asp?PersId=83984" TargetMode="External" Id="Rcb5371e640cb4677" /><Relationship Type="http://schemas.openxmlformats.org/officeDocument/2006/relationships/hyperlink" Target="https://portal.3gpp.org/ngppapp/CreateTdoc.aspx?mode=view&amp;contributionId=1374722" TargetMode="External" Id="Rfb73315cccfb4b57" /><Relationship Type="http://schemas.openxmlformats.org/officeDocument/2006/relationships/hyperlink" Target="https://portal.3gpp.org/desktopmodules/Release/ReleaseDetails.aspx?releaseId=193" TargetMode="External" Id="Ra89d3b1a36214fe2" /><Relationship Type="http://schemas.openxmlformats.org/officeDocument/2006/relationships/hyperlink" Target="https://portal.3gpp.org/desktopmodules/Specifications/SpecificationDetails.aspx?specificationId=4053" TargetMode="External" Id="Rb7dd2298a3b24463" /><Relationship Type="http://schemas.openxmlformats.org/officeDocument/2006/relationships/hyperlink" Target="https://portal.3gpp.org/desktopmodules/WorkItem/WorkItemDetails.aspx?workitemId=950020" TargetMode="External" Id="R1cc21d61884d41f5" /><Relationship Type="http://schemas.openxmlformats.org/officeDocument/2006/relationships/hyperlink" Target="https://www.3gpp.org/ftp/TSG_SA/WG3_Security/TSGS3_108e-AdHoc/Docs/S3-222843.zip" TargetMode="External" Id="R9b3b408aa6424327" /><Relationship Type="http://schemas.openxmlformats.org/officeDocument/2006/relationships/hyperlink" Target="https://webapp.etsi.org/teldir/ListPersDetails.asp?PersId=83984" TargetMode="External" Id="R40b60c7482aa4e4a" /><Relationship Type="http://schemas.openxmlformats.org/officeDocument/2006/relationships/hyperlink" Target="https://portal.3gpp.org/desktopmodules/Release/ReleaseDetails.aspx?releaseId=193" TargetMode="External" Id="R203731a8a3da4a86" /><Relationship Type="http://schemas.openxmlformats.org/officeDocument/2006/relationships/hyperlink" Target="https://portal.3gpp.org/desktopmodules/Specifications/SpecificationDetails.aspx?specificationId=4053" TargetMode="External" Id="R7ec99f9674dd4b5b" /><Relationship Type="http://schemas.openxmlformats.org/officeDocument/2006/relationships/hyperlink" Target="https://portal.3gpp.org/desktopmodules/WorkItem/WorkItemDetails.aspx?workitemId=950020" TargetMode="External" Id="R9215ea082f9343a8" /><Relationship Type="http://schemas.openxmlformats.org/officeDocument/2006/relationships/hyperlink" Target="https://www.3gpp.org/ftp/TSG_SA/WG3_Security/TSGS3_108e-AdHoc/Docs/S3-222844.zip" TargetMode="External" Id="Rac614ac9515c42d8" /><Relationship Type="http://schemas.openxmlformats.org/officeDocument/2006/relationships/hyperlink" Target="https://webapp.etsi.org/teldir/ListPersDetails.asp?PersId=83984" TargetMode="External" Id="Rca66de7b410048e7" /><Relationship Type="http://schemas.openxmlformats.org/officeDocument/2006/relationships/hyperlink" Target="https://portal.3gpp.org/desktopmodules/Release/ReleaseDetails.aspx?releaseId=193" TargetMode="External" Id="R79dd9e17af3b4ead" /><Relationship Type="http://schemas.openxmlformats.org/officeDocument/2006/relationships/hyperlink" Target="https://portal.3gpp.org/desktopmodules/Specifications/SpecificationDetails.aspx?specificationId=4051" TargetMode="External" Id="R67e50427a58046d8" /><Relationship Type="http://schemas.openxmlformats.org/officeDocument/2006/relationships/hyperlink" Target="https://portal.3gpp.org/desktopmodules/WorkItem/WorkItemDetails.aspx?workitemId=950048" TargetMode="External" Id="R473f1b9671a34fd3" /><Relationship Type="http://schemas.openxmlformats.org/officeDocument/2006/relationships/hyperlink" Target="https://www.3gpp.org/ftp/TSG_SA/WG3_Security/TSGS3_108e-AdHoc/Docs/S3-222845.zip" TargetMode="External" Id="R6fa9f3b03cec4bba" /><Relationship Type="http://schemas.openxmlformats.org/officeDocument/2006/relationships/hyperlink" Target="https://webapp.etsi.org/teldir/ListPersDetails.asp?PersId=83984" TargetMode="External" Id="R6dc4ed1866b94596" /><Relationship Type="http://schemas.openxmlformats.org/officeDocument/2006/relationships/hyperlink" Target="https://portal.3gpp.org/desktopmodules/Release/ReleaseDetails.aspx?releaseId=193" TargetMode="External" Id="Ra8975329e4ea46ae" /><Relationship Type="http://schemas.openxmlformats.org/officeDocument/2006/relationships/hyperlink" Target="https://portal.3gpp.org/desktopmodules/Specifications/SpecificationDetails.aspx?specificationId=4051" TargetMode="External" Id="R9e4980ddf28f4038" /><Relationship Type="http://schemas.openxmlformats.org/officeDocument/2006/relationships/hyperlink" Target="https://portal.3gpp.org/desktopmodules/WorkItem/WorkItemDetails.aspx?workitemId=950048" TargetMode="External" Id="R4ccbb90d6a9547d2" /><Relationship Type="http://schemas.openxmlformats.org/officeDocument/2006/relationships/hyperlink" Target="https://www.3gpp.org/ftp/TSG_SA/WG3_Security/TSGS3_108e-AdHoc/Docs/S3-222846.zip" TargetMode="External" Id="R601ea52c39344918" /><Relationship Type="http://schemas.openxmlformats.org/officeDocument/2006/relationships/hyperlink" Target="https://webapp.etsi.org/teldir/ListPersDetails.asp?PersId=83984" TargetMode="External" Id="R21c524b845b949bd" /><Relationship Type="http://schemas.openxmlformats.org/officeDocument/2006/relationships/hyperlink" Target="https://portal.3gpp.org/ngppapp/CreateTdoc.aspx?mode=view&amp;contributionId=1374723" TargetMode="External" Id="Rd55f8793df174044" /><Relationship Type="http://schemas.openxmlformats.org/officeDocument/2006/relationships/hyperlink" Target="https://portal.3gpp.org/desktopmodules/Release/ReleaseDetails.aspx?releaseId=193" TargetMode="External" Id="R333ad1db45234c1a" /><Relationship Type="http://schemas.openxmlformats.org/officeDocument/2006/relationships/hyperlink" Target="https://portal.3gpp.org/desktopmodules/Specifications/SpecificationDetails.aspx?specificationId=4051" TargetMode="External" Id="R507d4102bdff4eb9" /><Relationship Type="http://schemas.openxmlformats.org/officeDocument/2006/relationships/hyperlink" Target="https://portal.3gpp.org/desktopmodules/WorkItem/WorkItemDetails.aspx?workitemId=950048" TargetMode="External" Id="Rf750158865874ea3" /><Relationship Type="http://schemas.openxmlformats.org/officeDocument/2006/relationships/hyperlink" Target="https://www.3gpp.org/ftp/TSG_SA/WG3_Security/TSGS3_108e-AdHoc/Docs/S3-222847.zip" TargetMode="External" Id="Rfb06d474fe71410f" /><Relationship Type="http://schemas.openxmlformats.org/officeDocument/2006/relationships/hyperlink" Target="https://webapp.etsi.org/teldir/ListPersDetails.asp?PersId=83984" TargetMode="External" Id="R2547a300b878420e" /><Relationship Type="http://schemas.openxmlformats.org/officeDocument/2006/relationships/hyperlink" Target="https://portal.3gpp.org/ngppapp/CreateTdoc.aspx?mode=view&amp;contributionId=1374724" TargetMode="External" Id="Rd7aff529302f4f11" /><Relationship Type="http://schemas.openxmlformats.org/officeDocument/2006/relationships/hyperlink" Target="https://portal.3gpp.org/desktopmodules/Release/ReleaseDetails.aspx?releaseId=193" TargetMode="External" Id="Rb2604727c02e41a3" /><Relationship Type="http://schemas.openxmlformats.org/officeDocument/2006/relationships/hyperlink" Target="https://portal.3gpp.org/desktopmodules/Specifications/SpecificationDetails.aspx?specificationId=4050" TargetMode="External" Id="Rd94ce71800aa41a3" /><Relationship Type="http://schemas.openxmlformats.org/officeDocument/2006/relationships/hyperlink" Target="https://portal.3gpp.org/desktopmodules/WorkItem/WorkItemDetails.aspx?workitemId=950049" TargetMode="External" Id="R5386d754d0e94337" /><Relationship Type="http://schemas.openxmlformats.org/officeDocument/2006/relationships/hyperlink" Target="https://www.3gpp.org/ftp/TSG_SA/WG3_Security/TSGS3_108e-AdHoc/Docs/S3-222848.zip" TargetMode="External" Id="R13fc1e73812a4923" /><Relationship Type="http://schemas.openxmlformats.org/officeDocument/2006/relationships/hyperlink" Target="https://webapp.etsi.org/teldir/ListPersDetails.asp?PersId=83984" TargetMode="External" Id="R24848a2563484342" /><Relationship Type="http://schemas.openxmlformats.org/officeDocument/2006/relationships/hyperlink" Target="https://portal.3gpp.org/ngppapp/CreateTdoc.aspx?mode=view&amp;contributionId=1374725" TargetMode="External" Id="Rb5caf142401b46aa" /><Relationship Type="http://schemas.openxmlformats.org/officeDocument/2006/relationships/hyperlink" Target="https://portal.3gpp.org/desktopmodules/Release/ReleaseDetails.aspx?releaseId=193" TargetMode="External" Id="Raee4fd8bc7184d29" /><Relationship Type="http://schemas.openxmlformats.org/officeDocument/2006/relationships/hyperlink" Target="https://portal.3gpp.org/desktopmodules/Specifications/SpecificationDetails.aspx?specificationId=4050" TargetMode="External" Id="Rcd1ceb1c3c1a4c9a" /><Relationship Type="http://schemas.openxmlformats.org/officeDocument/2006/relationships/hyperlink" Target="https://portal.3gpp.org/desktopmodules/WorkItem/WorkItemDetails.aspx?workitemId=950049" TargetMode="External" Id="Rfe16558677fb48a3" /><Relationship Type="http://schemas.openxmlformats.org/officeDocument/2006/relationships/hyperlink" Target="https://www.3gpp.org/ftp/TSG_SA/WG3_Security/TSGS3_108e-AdHoc/Docs/S3-222849.zip" TargetMode="External" Id="R006518b21adf478f" /><Relationship Type="http://schemas.openxmlformats.org/officeDocument/2006/relationships/hyperlink" Target="https://webapp.etsi.org/teldir/ListPersDetails.asp?PersId=83984" TargetMode="External" Id="Rc405b1df86394845" /><Relationship Type="http://schemas.openxmlformats.org/officeDocument/2006/relationships/hyperlink" Target="https://portal.3gpp.org/ngppapp/CreateTdoc.aspx?mode=view&amp;contributionId=1374726" TargetMode="External" Id="Rc8a74be427524141" /><Relationship Type="http://schemas.openxmlformats.org/officeDocument/2006/relationships/hyperlink" Target="https://portal.3gpp.org/desktopmodules/Release/ReleaseDetails.aspx?releaseId=193" TargetMode="External" Id="R0fbb5262a2a04b71" /><Relationship Type="http://schemas.openxmlformats.org/officeDocument/2006/relationships/hyperlink" Target="https://portal.3gpp.org/desktopmodules/Specifications/SpecificationDetails.aspx?specificationId=4050" TargetMode="External" Id="R55fd76a20f114ead" /><Relationship Type="http://schemas.openxmlformats.org/officeDocument/2006/relationships/hyperlink" Target="https://portal.3gpp.org/desktopmodules/WorkItem/WorkItemDetails.aspx?workitemId=950049" TargetMode="External" Id="R69c4514b705e41de" /><Relationship Type="http://schemas.openxmlformats.org/officeDocument/2006/relationships/hyperlink" Target="https://www.3gpp.org/ftp/TSG_SA/WG3_Security/TSGS3_108e-AdHoc/Docs/S3-222850.zip" TargetMode="External" Id="R17597bf1f76143a1" /><Relationship Type="http://schemas.openxmlformats.org/officeDocument/2006/relationships/hyperlink" Target="https://webapp.etsi.org/teldir/ListPersDetails.asp?PersId=83984" TargetMode="External" Id="R64d8445f91624c2c" /><Relationship Type="http://schemas.openxmlformats.org/officeDocument/2006/relationships/hyperlink" Target="https://portal.3gpp.org/desktopmodules/Release/ReleaseDetails.aspx?releaseId=193" TargetMode="External" Id="Rdc919a5ad2f74f39" /><Relationship Type="http://schemas.openxmlformats.org/officeDocument/2006/relationships/hyperlink" Target="https://portal.3gpp.org/desktopmodules/WorkItem/WorkItemDetails.aspx?workitemId=810032" TargetMode="External" Id="Rb8dd3a30ff8449df" /><Relationship Type="http://schemas.openxmlformats.org/officeDocument/2006/relationships/hyperlink" Target="https://www.3gpp.org/ftp/TSG_SA/WG3_Security/TSGS3_108e-AdHoc/Docs/S3-222851.zip" TargetMode="External" Id="R886901960f6b4a60" /><Relationship Type="http://schemas.openxmlformats.org/officeDocument/2006/relationships/hyperlink" Target="https://webapp.etsi.org/teldir/ListPersDetails.asp?PersId=83984" TargetMode="External" Id="R727acfaae44b4346" /><Relationship Type="http://schemas.openxmlformats.org/officeDocument/2006/relationships/hyperlink" Target="https://portal.3gpp.org/desktopmodules/Release/ReleaseDetails.aspx?releaseId=193" TargetMode="External" Id="R1fa8b336ed4641e6" /><Relationship Type="http://schemas.openxmlformats.org/officeDocument/2006/relationships/hyperlink" Target="https://portal.3gpp.org/desktopmodules/Specifications/SpecificationDetails.aspx?specificationId=3539" TargetMode="External" Id="Rfe8dc37556a04dd6" /><Relationship Type="http://schemas.openxmlformats.org/officeDocument/2006/relationships/hyperlink" Target="https://portal.3gpp.org/desktopmodules/WorkItem/WorkItemDetails.aspx?workitemId=810032" TargetMode="External" Id="R6e7bdc905a834fab" /><Relationship Type="http://schemas.openxmlformats.org/officeDocument/2006/relationships/hyperlink" Target="https://www.3gpp.org/ftp/TSG_SA/WG3_Security/TSGS3_108e-AdHoc/Docs/S3-222852.zip" TargetMode="External" Id="R80777c2f222444e6" /><Relationship Type="http://schemas.openxmlformats.org/officeDocument/2006/relationships/hyperlink" Target="https://webapp.etsi.org/teldir/ListPersDetails.asp?PersId=83984" TargetMode="External" Id="R4ea010262dbc4986" /><Relationship Type="http://schemas.openxmlformats.org/officeDocument/2006/relationships/hyperlink" Target="https://portal.3gpp.org/desktopmodules/Release/ReleaseDetails.aspx?releaseId=193" TargetMode="External" Id="Rccf5788cfcfa4aad" /><Relationship Type="http://schemas.openxmlformats.org/officeDocument/2006/relationships/hyperlink" Target="https://portal.3gpp.org/desktopmodules/Specifications/SpecificationDetails.aspx?specificationId=3539" TargetMode="External" Id="R22c8788033f9468b" /><Relationship Type="http://schemas.openxmlformats.org/officeDocument/2006/relationships/hyperlink" Target="https://portal.3gpp.org/desktopmodules/WorkItem/WorkItemDetails.aspx?workitemId=810032" TargetMode="External" Id="R01fc20f6f5aa47c6" /><Relationship Type="http://schemas.openxmlformats.org/officeDocument/2006/relationships/hyperlink" Target="https://www.3gpp.org/ftp/TSG_SA/WG3_Security/TSGS3_108e-AdHoc/Docs/S3-222853.zip" TargetMode="External" Id="R4cbb3108a40b43b3" /><Relationship Type="http://schemas.openxmlformats.org/officeDocument/2006/relationships/hyperlink" Target="https://webapp.etsi.org/teldir/ListPersDetails.asp?PersId=83984" TargetMode="External" Id="Rd35843d2a89a46c8" /><Relationship Type="http://schemas.openxmlformats.org/officeDocument/2006/relationships/hyperlink" Target="https://portal.3gpp.org/desktopmodules/Release/ReleaseDetails.aspx?releaseId=193" TargetMode="External" Id="R7d2b89c4782d4d00" /><Relationship Type="http://schemas.openxmlformats.org/officeDocument/2006/relationships/hyperlink" Target="https://portal.3gpp.org/desktopmodules/Specifications/SpecificationDetails.aspx?specificationId=3539" TargetMode="External" Id="R6964e13c778b400e" /><Relationship Type="http://schemas.openxmlformats.org/officeDocument/2006/relationships/hyperlink" Target="https://portal.3gpp.org/desktopmodules/WorkItem/WorkItemDetails.aspx?workitemId=810032" TargetMode="External" Id="R1f9b02dc760741f3" /><Relationship Type="http://schemas.openxmlformats.org/officeDocument/2006/relationships/hyperlink" Target="https://www.3gpp.org/ftp/TSG_SA/WG3_Security/TSGS3_108e-AdHoc/Docs/S3-222854.zip" TargetMode="External" Id="R74734647f5254c21" /><Relationship Type="http://schemas.openxmlformats.org/officeDocument/2006/relationships/hyperlink" Target="https://webapp.etsi.org/teldir/ListPersDetails.asp?PersId=83984" TargetMode="External" Id="R350d1a0fe7d04020" /><Relationship Type="http://schemas.openxmlformats.org/officeDocument/2006/relationships/hyperlink" Target="https://portal.3gpp.org/desktopmodules/Release/ReleaseDetails.aspx?releaseId=193" TargetMode="External" Id="R9c1264dee04e463c" /><Relationship Type="http://schemas.openxmlformats.org/officeDocument/2006/relationships/hyperlink" Target="https://portal.3gpp.org/desktopmodules/Specifications/SpecificationDetails.aspx?specificationId=4077" TargetMode="External" Id="Ref5478edbbb94b70" /><Relationship Type="http://schemas.openxmlformats.org/officeDocument/2006/relationships/hyperlink" Target="https://portal.3gpp.org/desktopmodules/WorkItem/WorkItemDetails.aspx?workitemId=960028" TargetMode="External" Id="R1891baef6ce84255" /><Relationship Type="http://schemas.openxmlformats.org/officeDocument/2006/relationships/hyperlink" Target="https://www.3gpp.org/ftp/TSG_SA/WG3_Security/TSGS3_108e-AdHoc/Docs/S3-222855.zip" TargetMode="External" Id="Rf69eaf14125848f3" /><Relationship Type="http://schemas.openxmlformats.org/officeDocument/2006/relationships/hyperlink" Target="https://webapp.etsi.org/teldir/ListPersDetails.asp?PersId=83984" TargetMode="External" Id="R58e95bc7158b4a29" /><Relationship Type="http://schemas.openxmlformats.org/officeDocument/2006/relationships/hyperlink" Target="https://portal.3gpp.org/desktopmodules/Release/ReleaseDetails.aspx?releaseId=193" TargetMode="External" Id="R0b3277caf1284267" /><Relationship Type="http://schemas.openxmlformats.org/officeDocument/2006/relationships/hyperlink" Target="https://portal.3gpp.org/desktopmodules/Specifications/SpecificationDetails.aspx?specificationId=4076" TargetMode="External" Id="R77db211902b94479" /><Relationship Type="http://schemas.openxmlformats.org/officeDocument/2006/relationships/hyperlink" Target="https://portal.3gpp.org/desktopmodules/WorkItem/WorkItemDetails.aspx?workitemId=960041" TargetMode="External" Id="Rafaf2af304e9499c" /><Relationship Type="http://schemas.openxmlformats.org/officeDocument/2006/relationships/hyperlink" Target="https://www.3gpp.org/ftp/TSG_SA/WG3_Security/TSGS3_108e-AdHoc/Docs/S3-222856.zip" TargetMode="External" Id="Rcbe67c2b244f4644" /><Relationship Type="http://schemas.openxmlformats.org/officeDocument/2006/relationships/hyperlink" Target="https://webapp.etsi.org/teldir/ListPersDetails.asp?PersId=83984" TargetMode="External" Id="R98730b14b0ad45f8" /><Relationship Type="http://schemas.openxmlformats.org/officeDocument/2006/relationships/hyperlink" Target="https://portal.3gpp.org/ngppapp/CreateTdoc.aspx?mode=view&amp;contributionId=1374727" TargetMode="External" Id="R27c6824cca7d4453" /><Relationship Type="http://schemas.openxmlformats.org/officeDocument/2006/relationships/hyperlink" Target="https://portal.3gpp.org/desktopmodules/Release/ReleaseDetails.aspx?releaseId=193" TargetMode="External" Id="R2be168d6d1854c13" /><Relationship Type="http://schemas.openxmlformats.org/officeDocument/2006/relationships/hyperlink" Target="https://portal.3gpp.org/desktopmodules/Specifications/SpecificationDetails.aspx?specificationId=4076" TargetMode="External" Id="R2253166836104354" /><Relationship Type="http://schemas.openxmlformats.org/officeDocument/2006/relationships/hyperlink" Target="https://portal.3gpp.org/desktopmodules/WorkItem/WorkItemDetails.aspx?workitemId=960041" TargetMode="External" Id="R0128d2602c514f12" /><Relationship Type="http://schemas.openxmlformats.org/officeDocument/2006/relationships/hyperlink" Target="https://www.3gpp.org/ftp/TSG_SA/WG3_Security/TSGS3_108e-AdHoc/Docs/S3-222857.zip" TargetMode="External" Id="R67f579558f694200" /><Relationship Type="http://schemas.openxmlformats.org/officeDocument/2006/relationships/hyperlink" Target="https://webapp.etsi.org/teldir/ListPersDetails.asp?PersId=90295" TargetMode="External" Id="R3d241f66928d4e3a" /><Relationship Type="http://schemas.openxmlformats.org/officeDocument/2006/relationships/hyperlink" Target="https://portal.3gpp.org/ngppapp/CreateTdoc.aspx?mode=view&amp;contributionId=1374539" TargetMode="External" Id="Re60ed7dc32b044dd" /><Relationship Type="http://schemas.openxmlformats.org/officeDocument/2006/relationships/hyperlink" Target="https://portal.3gpp.org/desktopmodules/Release/ReleaseDetails.aspx?releaseId=193" TargetMode="External" Id="R28a693340c924dec" /><Relationship Type="http://schemas.openxmlformats.org/officeDocument/2006/relationships/hyperlink" Target="https://portal.3gpp.org/desktopmodules/Specifications/SpecificationDetails.aspx?specificationId=4085" TargetMode="External" Id="R58f6e7d75ad043e4" /><Relationship Type="http://schemas.openxmlformats.org/officeDocument/2006/relationships/hyperlink" Target="https://portal.3gpp.org/desktopmodules/WorkItem/WorkItemDetails.aspx?workitemId=960036" TargetMode="External" Id="R8b77a6d2ab704388" /><Relationship Type="http://schemas.openxmlformats.org/officeDocument/2006/relationships/hyperlink" Target="https://www.3gpp.org/ftp/TSG_SA/WG3_Security/TSGS3_108e-AdHoc/Docs/S3-222858.zip" TargetMode="External" Id="R8ce676561c00489d" /><Relationship Type="http://schemas.openxmlformats.org/officeDocument/2006/relationships/hyperlink" Target="https://webapp.etsi.org/teldir/ListPersDetails.asp?PersId=90295" TargetMode="External" Id="Rdb696c0c614342b6" /><Relationship Type="http://schemas.openxmlformats.org/officeDocument/2006/relationships/hyperlink" Target="https://portal.3gpp.org/desktopmodules/Release/ReleaseDetails.aspx?releaseId=193" TargetMode="External" Id="R9241cec9eaa8459f" /><Relationship Type="http://schemas.openxmlformats.org/officeDocument/2006/relationships/hyperlink" Target="https://portal.3gpp.org/desktopmodules/Specifications/SpecificationDetails.aspx?specificationId=4085" TargetMode="External" Id="Rb327b9863a514073" /><Relationship Type="http://schemas.openxmlformats.org/officeDocument/2006/relationships/hyperlink" Target="https://portal.3gpp.org/desktopmodules/WorkItem/WorkItemDetails.aspx?workitemId=960036" TargetMode="External" Id="R612928b28f794095" /><Relationship Type="http://schemas.openxmlformats.org/officeDocument/2006/relationships/hyperlink" Target="https://www.3gpp.org/ftp/TSG_SA/WG3_Security/TSGS3_108e-AdHoc/Docs/S3-222859.zip" TargetMode="External" Id="R8e404230001e4964" /><Relationship Type="http://schemas.openxmlformats.org/officeDocument/2006/relationships/hyperlink" Target="https://webapp.etsi.org/teldir/ListPersDetails.asp?PersId=90295" TargetMode="External" Id="R6c44095f5cef4d40" /><Relationship Type="http://schemas.openxmlformats.org/officeDocument/2006/relationships/hyperlink" Target="https://portal.3gpp.org/desktopmodules/Release/ReleaseDetails.aspx?releaseId=193" TargetMode="External" Id="R54415e4e6330406d" /><Relationship Type="http://schemas.openxmlformats.org/officeDocument/2006/relationships/hyperlink" Target="https://portal.3gpp.org/desktopmodules/Specifications/SpecificationDetails.aspx?specificationId=4085" TargetMode="External" Id="Ra703bcf1b7484eaa" /><Relationship Type="http://schemas.openxmlformats.org/officeDocument/2006/relationships/hyperlink" Target="https://portal.3gpp.org/desktopmodules/WorkItem/WorkItemDetails.aspx?workitemId=960036" TargetMode="External" Id="Rb0d73199ab4f4018" /><Relationship Type="http://schemas.openxmlformats.org/officeDocument/2006/relationships/hyperlink" Target="https://www.3gpp.org/ftp/TSG_SA/WG3_Security/TSGS3_108e-AdHoc/Docs/S3-222860.zip" TargetMode="External" Id="R036fba9d57a04d02" /><Relationship Type="http://schemas.openxmlformats.org/officeDocument/2006/relationships/hyperlink" Target="https://webapp.etsi.org/teldir/ListPersDetails.asp?PersId=90295" TargetMode="External" Id="R6d4b2a16d7354d81" /><Relationship Type="http://schemas.openxmlformats.org/officeDocument/2006/relationships/hyperlink" Target="https://portal.3gpp.org/ngppapp/CreateTdoc.aspx?mode=view&amp;contributionId=1374536" TargetMode="External" Id="Rc55e0d605e9e4880" /><Relationship Type="http://schemas.openxmlformats.org/officeDocument/2006/relationships/hyperlink" Target="https://portal.3gpp.org/desktopmodules/Release/ReleaseDetails.aspx?releaseId=193" TargetMode="External" Id="Rd297d580785c47f2" /><Relationship Type="http://schemas.openxmlformats.org/officeDocument/2006/relationships/hyperlink" Target="https://portal.3gpp.org/desktopmodules/Specifications/SpecificationDetails.aspx?specificationId=4085" TargetMode="External" Id="R3337528b1fa8465b" /><Relationship Type="http://schemas.openxmlformats.org/officeDocument/2006/relationships/hyperlink" Target="https://portal.3gpp.org/desktopmodules/WorkItem/WorkItemDetails.aspx?workitemId=960036" TargetMode="External" Id="R50fd26446f3846f8" /><Relationship Type="http://schemas.openxmlformats.org/officeDocument/2006/relationships/hyperlink" Target="https://www.3gpp.org/ftp/TSG_SA/WG3_Security/TSGS3_108e-AdHoc/Docs/S3-222861.zip" TargetMode="External" Id="Rcb9251267d7a4c06" /><Relationship Type="http://schemas.openxmlformats.org/officeDocument/2006/relationships/hyperlink" Target="https://webapp.etsi.org/teldir/ListPersDetails.asp?PersId=90295" TargetMode="External" Id="R2045351609cd4dac" /><Relationship Type="http://schemas.openxmlformats.org/officeDocument/2006/relationships/hyperlink" Target="https://portal.3gpp.org/ngppapp/CreateTdoc.aspx?mode=view&amp;contributionId=1374537" TargetMode="External" Id="R4b9aef7b74d74342" /><Relationship Type="http://schemas.openxmlformats.org/officeDocument/2006/relationships/hyperlink" Target="https://portal.3gpp.org/desktopmodules/Release/ReleaseDetails.aspx?releaseId=193" TargetMode="External" Id="R9e53a629425248eb" /><Relationship Type="http://schemas.openxmlformats.org/officeDocument/2006/relationships/hyperlink" Target="https://portal.3gpp.org/desktopmodules/Specifications/SpecificationDetails.aspx?specificationId=4085" TargetMode="External" Id="Rb92293c5875c48f7" /><Relationship Type="http://schemas.openxmlformats.org/officeDocument/2006/relationships/hyperlink" Target="https://portal.3gpp.org/desktopmodules/WorkItem/WorkItemDetails.aspx?workitemId=960036" TargetMode="External" Id="R842775acb3b84b93" /><Relationship Type="http://schemas.openxmlformats.org/officeDocument/2006/relationships/hyperlink" Target="https://www.3gpp.org/ftp/TSG_SA/WG3_Security/TSGS3_108e-AdHoc/Docs/S3-222862.zip" TargetMode="External" Id="R0e19d5cae26a48cb" /><Relationship Type="http://schemas.openxmlformats.org/officeDocument/2006/relationships/hyperlink" Target="https://webapp.etsi.org/teldir/ListPersDetails.asp?PersId=90295" TargetMode="External" Id="Rbc67960120974a6a" /><Relationship Type="http://schemas.openxmlformats.org/officeDocument/2006/relationships/hyperlink" Target="https://portal.3gpp.org/desktopmodules/Release/ReleaseDetails.aspx?releaseId=193" TargetMode="External" Id="Re119453936ab4ca5" /><Relationship Type="http://schemas.openxmlformats.org/officeDocument/2006/relationships/hyperlink" Target="https://portal.3gpp.org/desktopmodules/Specifications/SpecificationDetails.aspx?specificationId=4085" TargetMode="External" Id="R17be0a3d159941ae" /><Relationship Type="http://schemas.openxmlformats.org/officeDocument/2006/relationships/hyperlink" Target="https://portal.3gpp.org/desktopmodules/WorkItem/WorkItemDetails.aspx?workitemId=960036" TargetMode="External" Id="R389f30c7456f49dd" /><Relationship Type="http://schemas.openxmlformats.org/officeDocument/2006/relationships/hyperlink" Target="https://www.3gpp.org/ftp/TSG_SA/WG3_Security/TSGS3_108e-AdHoc/Docs/S3-222863.zip" TargetMode="External" Id="R6020f11b445e4afd" /><Relationship Type="http://schemas.openxmlformats.org/officeDocument/2006/relationships/hyperlink" Target="https://webapp.etsi.org/teldir/ListPersDetails.asp?PersId=90295" TargetMode="External" Id="R55e64dddec544198" /><Relationship Type="http://schemas.openxmlformats.org/officeDocument/2006/relationships/hyperlink" Target="https://portal.3gpp.org/ngppapp/CreateTdoc.aspx?mode=view&amp;contributionId=1374538" TargetMode="External" Id="Rccb4bf23caad48b9" /><Relationship Type="http://schemas.openxmlformats.org/officeDocument/2006/relationships/hyperlink" Target="https://portal.3gpp.org/desktopmodules/Release/ReleaseDetails.aspx?releaseId=193" TargetMode="External" Id="Ra35546f474544247" /><Relationship Type="http://schemas.openxmlformats.org/officeDocument/2006/relationships/hyperlink" Target="https://portal.3gpp.org/desktopmodules/Specifications/SpecificationDetails.aspx?specificationId=4085" TargetMode="External" Id="Ra542b5012a514984" /><Relationship Type="http://schemas.openxmlformats.org/officeDocument/2006/relationships/hyperlink" Target="https://portal.3gpp.org/desktopmodules/WorkItem/WorkItemDetails.aspx?workitemId=960036" TargetMode="External" Id="R55355af1dc424cd0" /><Relationship Type="http://schemas.openxmlformats.org/officeDocument/2006/relationships/hyperlink" Target="https://www.3gpp.org/ftp/TSG_SA/WG3_Security/TSGS3_108e-AdHoc/Docs/S3-222864.zip" TargetMode="External" Id="R00e57bbb3f7d4ad8" /><Relationship Type="http://schemas.openxmlformats.org/officeDocument/2006/relationships/hyperlink" Target="https://webapp.etsi.org/teldir/ListPersDetails.asp?PersId=90295" TargetMode="External" Id="R01df89a1d4164137" /><Relationship Type="http://schemas.openxmlformats.org/officeDocument/2006/relationships/hyperlink" Target="https://portal.3gpp.org/desktopmodules/Release/ReleaseDetails.aspx?releaseId=193" TargetMode="External" Id="Rba55330b50574ddc" /><Relationship Type="http://schemas.openxmlformats.org/officeDocument/2006/relationships/hyperlink" Target="https://portal.3gpp.org/desktopmodules/Specifications/SpecificationDetails.aspx?specificationId=4129" TargetMode="External" Id="R227dac2da21e4cb7" /><Relationship Type="http://schemas.openxmlformats.org/officeDocument/2006/relationships/hyperlink" Target="https://portal.3gpp.org/desktopmodules/WorkItem/WorkItemDetails.aspx?workitemId=970028" TargetMode="External" Id="R33fb99e9c40c49d7" /><Relationship Type="http://schemas.openxmlformats.org/officeDocument/2006/relationships/hyperlink" Target="https://www.3gpp.org/ftp/TSG_SA/WG3_Security/TSGS3_108e-AdHoc/Docs/S3-222865.zip" TargetMode="External" Id="Re00ea91a9e874fc7" /><Relationship Type="http://schemas.openxmlformats.org/officeDocument/2006/relationships/hyperlink" Target="https://webapp.etsi.org/teldir/ListPersDetails.asp?PersId=90295" TargetMode="External" Id="Rda146b5771b244c1" /><Relationship Type="http://schemas.openxmlformats.org/officeDocument/2006/relationships/hyperlink" Target="https://portal.3gpp.org/ngppapp/CreateTdoc.aspx?mode=view&amp;contributionId=1374542" TargetMode="External" Id="R97e7f36706514dd3" /><Relationship Type="http://schemas.openxmlformats.org/officeDocument/2006/relationships/hyperlink" Target="https://portal.3gpp.org/desktopmodules/Release/ReleaseDetails.aspx?releaseId=193" TargetMode="External" Id="R4465458bae4140ac" /><Relationship Type="http://schemas.openxmlformats.org/officeDocument/2006/relationships/hyperlink" Target="https://portal.3gpp.org/desktopmodules/Specifications/SpecificationDetails.aspx?specificationId=4129" TargetMode="External" Id="Rb8dc71d5871840b4" /><Relationship Type="http://schemas.openxmlformats.org/officeDocument/2006/relationships/hyperlink" Target="https://portal.3gpp.org/desktopmodules/WorkItem/WorkItemDetails.aspx?workitemId=970028" TargetMode="External" Id="Rc9f46d1c97bb4152" /><Relationship Type="http://schemas.openxmlformats.org/officeDocument/2006/relationships/hyperlink" Target="https://www.3gpp.org/ftp/TSG_SA/WG3_Security/TSGS3_108e-AdHoc/Docs/S3-222866.zip" TargetMode="External" Id="R9d3da017e817441e" /><Relationship Type="http://schemas.openxmlformats.org/officeDocument/2006/relationships/hyperlink" Target="https://webapp.etsi.org/teldir/ListPersDetails.asp?PersId=90295" TargetMode="External" Id="R3008a86200db41e6" /><Relationship Type="http://schemas.openxmlformats.org/officeDocument/2006/relationships/hyperlink" Target="https://portal.3gpp.org/ngppapp/CreateTdoc.aspx?mode=view&amp;contributionId=1374543" TargetMode="External" Id="Rc95f10c3eec04683" /><Relationship Type="http://schemas.openxmlformats.org/officeDocument/2006/relationships/hyperlink" Target="https://portal.3gpp.org/desktopmodules/Release/ReleaseDetails.aspx?releaseId=193" TargetMode="External" Id="R64d3c5fad04a4161" /><Relationship Type="http://schemas.openxmlformats.org/officeDocument/2006/relationships/hyperlink" Target="https://portal.3gpp.org/desktopmodules/Specifications/SpecificationDetails.aspx?specificationId=4129" TargetMode="External" Id="Rf5b0332659564bc3" /><Relationship Type="http://schemas.openxmlformats.org/officeDocument/2006/relationships/hyperlink" Target="https://portal.3gpp.org/desktopmodules/WorkItem/WorkItemDetails.aspx?workitemId=970028" TargetMode="External" Id="R3529ecfff02d496e" /><Relationship Type="http://schemas.openxmlformats.org/officeDocument/2006/relationships/hyperlink" Target="https://www.3gpp.org/ftp/TSG_SA/WG3_Security/TSGS3_108e-AdHoc/Docs/S3-222867.zip" TargetMode="External" Id="Rf01d869684ea41ef" /><Relationship Type="http://schemas.openxmlformats.org/officeDocument/2006/relationships/hyperlink" Target="https://webapp.etsi.org/teldir/ListPersDetails.asp?PersId=90295" TargetMode="External" Id="R5eef23c4bffb4d93" /><Relationship Type="http://schemas.openxmlformats.org/officeDocument/2006/relationships/hyperlink" Target="https://portal.3gpp.org/desktopmodules/Release/ReleaseDetails.aspx?releaseId=193" TargetMode="External" Id="R78fd046918604d77" /><Relationship Type="http://schemas.openxmlformats.org/officeDocument/2006/relationships/hyperlink" Target="https://portal.3gpp.org/desktopmodules/Specifications/SpecificationDetails.aspx?specificationId=4129" TargetMode="External" Id="R1318e71f83074c53" /><Relationship Type="http://schemas.openxmlformats.org/officeDocument/2006/relationships/hyperlink" Target="https://portal.3gpp.org/desktopmodules/WorkItem/WorkItemDetails.aspx?workitemId=970028" TargetMode="External" Id="R794ad746f1e54b9b" /><Relationship Type="http://schemas.openxmlformats.org/officeDocument/2006/relationships/hyperlink" Target="https://www.3gpp.org/ftp/TSG_SA/WG3_Security/TSGS3_108e-AdHoc/Docs/S3-222868.zip" TargetMode="External" Id="R64388d75eb6841c6" /><Relationship Type="http://schemas.openxmlformats.org/officeDocument/2006/relationships/hyperlink" Target="https://webapp.etsi.org/teldir/ListPersDetails.asp?PersId=90295" TargetMode="External" Id="R6bd1807ae8464064" /><Relationship Type="http://schemas.openxmlformats.org/officeDocument/2006/relationships/hyperlink" Target="https://portal.3gpp.org/ngppapp/CreateTdoc.aspx?mode=view&amp;contributionId=1374544" TargetMode="External" Id="R754c4d370fba4679" /><Relationship Type="http://schemas.openxmlformats.org/officeDocument/2006/relationships/hyperlink" Target="https://portal.3gpp.org/desktopmodules/Release/ReleaseDetails.aspx?releaseId=193" TargetMode="External" Id="R4dc831d1cb954fa0" /><Relationship Type="http://schemas.openxmlformats.org/officeDocument/2006/relationships/hyperlink" Target="https://portal.3gpp.org/desktopmodules/Specifications/SpecificationDetails.aspx?specificationId=4129" TargetMode="External" Id="R3db9220b7cc54e5d" /><Relationship Type="http://schemas.openxmlformats.org/officeDocument/2006/relationships/hyperlink" Target="https://portal.3gpp.org/desktopmodules/WorkItem/WorkItemDetails.aspx?workitemId=970028" TargetMode="External" Id="R748797349f10471f" /><Relationship Type="http://schemas.openxmlformats.org/officeDocument/2006/relationships/hyperlink" Target="https://www.3gpp.org/ftp/TSG_SA/WG3_Security/TSGS3_108e-AdHoc/Docs/S3-222869.zip" TargetMode="External" Id="Ra8b89d8aea7844be" /><Relationship Type="http://schemas.openxmlformats.org/officeDocument/2006/relationships/hyperlink" Target="https://webapp.etsi.org/teldir/ListPersDetails.asp?PersId=90295" TargetMode="External" Id="R5bc98a84c24f4714" /><Relationship Type="http://schemas.openxmlformats.org/officeDocument/2006/relationships/hyperlink" Target="https://portal.3gpp.org/ngppapp/CreateTdoc.aspx?mode=view&amp;contributionId=1374541" TargetMode="External" Id="R61840224be514283" /><Relationship Type="http://schemas.openxmlformats.org/officeDocument/2006/relationships/hyperlink" Target="https://portal.3gpp.org/desktopmodules/Release/ReleaseDetails.aspx?releaseId=193" TargetMode="External" Id="R65ed359e4f2142ed" /><Relationship Type="http://schemas.openxmlformats.org/officeDocument/2006/relationships/hyperlink" Target="https://portal.3gpp.org/desktopmodules/Specifications/SpecificationDetails.aspx?specificationId=4087" TargetMode="External" Id="Rb1b643f50bd84c84" /><Relationship Type="http://schemas.openxmlformats.org/officeDocument/2006/relationships/hyperlink" Target="https://portal.3gpp.org/desktopmodules/WorkItem/WorkItemDetails.aspx?workitemId=960039" TargetMode="External" Id="R9fd4eff318014276" /><Relationship Type="http://schemas.openxmlformats.org/officeDocument/2006/relationships/hyperlink" Target="https://www.3gpp.org/ftp/TSG_SA/WG3_Security/TSGS3_108e-AdHoc/Docs/S3-222870.zip" TargetMode="External" Id="R7645386f21904d29" /><Relationship Type="http://schemas.openxmlformats.org/officeDocument/2006/relationships/hyperlink" Target="https://webapp.etsi.org/teldir/ListPersDetails.asp?PersId=90295" TargetMode="External" Id="Rb74959df3bd14cde" /><Relationship Type="http://schemas.openxmlformats.org/officeDocument/2006/relationships/hyperlink" Target="https://portal.3gpp.org/desktopmodules/Release/ReleaseDetails.aspx?releaseId=193" TargetMode="External" Id="R7e1b15b69ed948ef" /><Relationship Type="http://schemas.openxmlformats.org/officeDocument/2006/relationships/hyperlink" Target="https://portal.3gpp.org/desktopmodules/Specifications/SpecificationDetails.aspx?specificationId=4087" TargetMode="External" Id="Recee509bee554757" /><Relationship Type="http://schemas.openxmlformats.org/officeDocument/2006/relationships/hyperlink" Target="https://portal.3gpp.org/desktopmodules/WorkItem/WorkItemDetails.aspx?workitemId=960039" TargetMode="External" Id="Ra07ed090f0734870" /><Relationship Type="http://schemas.openxmlformats.org/officeDocument/2006/relationships/hyperlink" Target="https://www.3gpp.org/ftp/TSG_SA/WG3_Security/TSGS3_108e-AdHoc/Docs/S3-222871.zip" TargetMode="External" Id="R5729963b2c414207" /><Relationship Type="http://schemas.openxmlformats.org/officeDocument/2006/relationships/hyperlink" Target="https://webapp.etsi.org/teldir/ListPersDetails.asp?PersId=90295" TargetMode="External" Id="R1b5e71a26d0040b1" /><Relationship Type="http://schemas.openxmlformats.org/officeDocument/2006/relationships/hyperlink" Target="https://portal.3gpp.org/desktopmodules/Release/ReleaseDetails.aspx?releaseId=193" TargetMode="External" Id="R2ad4b460aa3147a5" /><Relationship Type="http://schemas.openxmlformats.org/officeDocument/2006/relationships/hyperlink" Target="https://portal.3gpp.org/desktopmodules/Specifications/SpecificationDetails.aspx?specificationId=4087" TargetMode="External" Id="R47a1aafb68464474" /><Relationship Type="http://schemas.openxmlformats.org/officeDocument/2006/relationships/hyperlink" Target="https://portal.3gpp.org/desktopmodules/WorkItem/WorkItemDetails.aspx?workitemId=960039" TargetMode="External" Id="R0c4e98a6e22e4c47" /><Relationship Type="http://schemas.openxmlformats.org/officeDocument/2006/relationships/hyperlink" Target="https://www.3gpp.org/ftp/TSG_SA/WG3_Security/TSGS3_108e-AdHoc/Docs/S3-222872.zip" TargetMode="External" Id="R7a7d388798244434" /><Relationship Type="http://schemas.openxmlformats.org/officeDocument/2006/relationships/hyperlink" Target="https://webapp.etsi.org/teldir/ListPersDetails.asp?PersId=90295" TargetMode="External" Id="R02e5deacb5ef4a75" /><Relationship Type="http://schemas.openxmlformats.org/officeDocument/2006/relationships/hyperlink" Target="https://portal.3gpp.org/ngppapp/CreateTdoc.aspx?mode=view&amp;contributionId=1374842" TargetMode="External" Id="R42c41427e36640c5" /><Relationship Type="http://schemas.openxmlformats.org/officeDocument/2006/relationships/hyperlink" Target="https://portal.3gpp.org/desktopmodules/Release/ReleaseDetails.aspx?releaseId=193" TargetMode="External" Id="R076073a3d6a64589" /><Relationship Type="http://schemas.openxmlformats.org/officeDocument/2006/relationships/hyperlink" Target="https://portal.3gpp.org/desktopmodules/Specifications/SpecificationDetails.aspx?specificationId=4051" TargetMode="External" Id="R7804239f31ab430a" /><Relationship Type="http://schemas.openxmlformats.org/officeDocument/2006/relationships/hyperlink" Target="https://portal.3gpp.org/desktopmodules/WorkItem/WorkItemDetails.aspx?workitemId=950048" TargetMode="External" Id="R67716a8ffc6b4e48" /><Relationship Type="http://schemas.openxmlformats.org/officeDocument/2006/relationships/hyperlink" Target="https://www.3gpp.org/ftp/TSG_SA/WG3_Security/TSGS3_108e-AdHoc/Docs/S3-222873.zip" TargetMode="External" Id="R1d10f3590e0e479c" /><Relationship Type="http://schemas.openxmlformats.org/officeDocument/2006/relationships/hyperlink" Target="https://webapp.etsi.org/teldir/ListPersDetails.asp?PersId=90295" TargetMode="External" Id="Rff162f6c6d944825" /><Relationship Type="http://schemas.openxmlformats.org/officeDocument/2006/relationships/hyperlink" Target="https://portal.3gpp.org/desktopmodules/Release/ReleaseDetails.aspx?releaseId=193" TargetMode="External" Id="Rf3791b45acec45ad" /><Relationship Type="http://schemas.openxmlformats.org/officeDocument/2006/relationships/hyperlink" Target="https://portal.3gpp.org/desktopmodules/Specifications/SpecificationDetails.aspx?specificationId=4051" TargetMode="External" Id="Re1eae9555dc14a47" /><Relationship Type="http://schemas.openxmlformats.org/officeDocument/2006/relationships/hyperlink" Target="https://portal.3gpp.org/desktopmodules/WorkItem/WorkItemDetails.aspx?workitemId=950048" TargetMode="External" Id="Re54de83b55494b50" /><Relationship Type="http://schemas.openxmlformats.org/officeDocument/2006/relationships/hyperlink" Target="https://www.3gpp.org/ftp/TSG_SA/WG3_Security/TSGS3_108e-AdHoc/Docs/S3-222874.zip" TargetMode="External" Id="R89850640e5a64776" /><Relationship Type="http://schemas.openxmlformats.org/officeDocument/2006/relationships/hyperlink" Target="https://webapp.etsi.org/teldir/ListPersDetails.asp?PersId=90295" TargetMode="External" Id="Re30cf05776f64c55" /><Relationship Type="http://schemas.openxmlformats.org/officeDocument/2006/relationships/hyperlink" Target="https://portal.3gpp.org/desktopmodules/Release/ReleaseDetails.aspx?releaseId=193" TargetMode="External" Id="Rd144e6c3928d45ee" /><Relationship Type="http://schemas.openxmlformats.org/officeDocument/2006/relationships/hyperlink" Target="https://portal.3gpp.org/desktopmodules/Specifications/SpecificationDetails.aspx?specificationId=4051" TargetMode="External" Id="R6a1ee1b6068f4478" /><Relationship Type="http://schemas.openxmlformats.org/officeDocument/2006/relationships/hyperlink" Target="https://portal.3gpp.org/desktopmodules/WorkItem/WorkItemDetails.aspx?workitemId=950048" TargetMode="External" Id="R15f72570ff554683" /><Relationship Type="http://schemas.openxmlformats.org/officeDocument/2006/relationships/hyperlink" Target="https://www.3gpp.org/ftp/TSG_SA/WG3_Security/TSGS3_108e-AdHoc/Docs/S3-222875.zip" TargetMode="External" Id="Rd9b9a7c9b1a6468d" /><Relationship Type="http://schemas.openxmlformats.org/officeDocument/2006/relationships/hyperlink" Target="https://webapp.etsi.org/teldir/ListPersDetails.asp?PersId=90295" TargetMode="External" Id="R3fe5d1bc0c644741" /><Relationship Type="http://schemas.openxmlformats.org/officeDocument/2006/relationships/hyperlink" Target="https://portal.3gpp.org/ngppapp/CreateTdoc.aspx?mode=view&amp;contributionId=1374843" TargetMode="External" Id="R9c92587122104ca8" /><Relationship Type="http://schemas.openxmlformats.org/officeDocument/2006/relationships/hyperlink" Target="https://portal.3gpp.org/desktopmodules/Release/ReleaseDetails.aspx?releaseId=193" TargetMode="External" Id="Rb7bafc2991d54120" /><Relationship Type="http://schemas.openxmlformats.org/officeDocument/2006/relationships/hyperlink" Target="https://portal.3gpp.org/desktopmodules/Specifications/SpecificationDetails.aspx?specificationId=4051" TargetMode="External" Id="Red7bfccd66a9495c" /><Relationship Type="http://schemas.openxmlformats.org/officeDocument/2006/relationships/hyperlink" Target="https://portal.3gpp.org/desktopmodules/WorkItem/WorkItemDetails.aspx?workitemId=950048" TargetMode="External" Id="R93dee500315a4580" /><Relationship Type="http://schemas.openxmlformats.org/officeDocument/2006/relationships/hyperlink" Target="https://www.3gpp.org/ftp/TSG_SA/WG3_Security/TSGS3_108e-AdHoc/Docs/S3-222876.zip" TargetMode="External" Id="R3fffb767cc804e4b" /><Relationship Type="http://schemas.openxmlformats.org/officeDocument/2006/relationships/hyperlink" Target="https://webapp.etsi.org/teldir/ListPersDetails.asp?PersId=90295" TargetMode="External" Id="R573aed4df7ab4dc1" /><Relationship Type="http://schemas.openxmlformats.org/officeDocument/2006/relationships/hyperlink" Target="https://portal.3gpp.org/ngppapp/CreateTdoc.aspx?mode=view&amp;contributionId=1374844" TargetMode="External" Id="R6a08246211db4817" /><Relationship Type="http://schemas.openxmlformats.org/officeDocument/2006/relationships/hyperlink" Target="https://portal.3gpp.org/desktopmodules/Release/ReleaseDetails.aspx?releaseId=193" TargetMode="External" Id="R34fd7061d60b4780" /><Relationship Type="http://schemas.openxmlformats.org/officeDocument/2006/relationships/hyperlink" Target="https://portal.3gpp.org/desktopmodules/Specifications/SpecificationDetails.aspx?specificationId=4051" TargetMode="External" Id="R2d1a1d32701f4b97" /><Relationship Type="http://schemas.openxmlformats.org/officeDocument/2006/relationships/hyperlink" Target="https://portal.3gpp.org/desktopmodules/WorkItem/WorkItemDetails.aspx?workitemId=950048" TargetMode="External" Id="Rf8610e3f63b14b77" /><Relationship Type="http://schemas.openxmlformats.org/officeDocument/2006/relationships/hyperlink" Target="https://www.3gpp.org/ftp/TSG_SA/WG3_Security/TSGS3_108e-AdHoc/Docs/S3-222877.zip" TargetMode="External" Id="R8501ee06af3e4ce8" /><Relationship Type="http://schemas.openxmlformats.org/officeDocument/2006/relationships/hyperlink" Target="https://webapp.etsi.org/teldir/ListPersDetails.asp?PersId=90295" TargetMode="External" Id="R890089def56341f1" /><Relationship Type="http://schemas.openxmlformats.org/officeDocument/2006/relationships/hyperlink" Target="https://portal.3gpp.org/desktopmodules/Release/ReleaseDetails.aspx?releaseId=193" TargetMode="External" Id="Re8e9ff0274c7476f" /><Relationship Type="http://schemas.openxmlformats.org/officeDocument/2006/relationships/hyperlink" Target="https://portal.3gpp.org/desktopmodules/Specifications/SpecificationDetails.aspx?specificationId=4051" TargetMode="External" Id="R44112c37a21544d4" /><Relationship Type="http://schemas.openxmlformats.org/officeDocument/2006/relationships/hyperlink" Target="https://portal.3gpp.org/desktopmodules/WorkItem/WorkItemDetails.aspx?workitemId=950048" TargetMode="External" Id="R4b73d66e34c94b64" /><Relationship Type="http://schemas.openxmlformats.org/officeDocument/2006/relationships/hyperlink" Target="https://www.3gpp.org/ftp/TSG_SA/WG3_Security/TSGS3_108e-AdHoc/Docs/S3-222878.zip" TargetMode="External" Id="Rc0cb400dd44d4c8a" /><Relationship Type="http://schemas.openxmlformats.org/officeDocument/2006/relationships/hyperlink" Target="https://webapp.etsi.org/teldir/ListPersDetails.asp?PersId=90295" TargetMode="External" Id="Ra9db1b17795b40e7" /><Relationship Type="http://schemas.openxmlformats.org/officeDocument/2006/relationships/hyperlink" Target="https://portal.3gpp.org/ngppapp/CreateTdoc.aspx?mode=view&amp;contributionId=1374846" TargetMode="External" Id="Ra915b73c94804b9f" /><Relationship Type="http://schemas.openxmlformats.org/officeDocument/2006/relationships/hyperlink" Target="https://portal.3gpp.org/desktopmodules/Release/ReleaseDetails.aspx?releaseId=193" TargetMode="External" Id="Rf7d4b09f643d49ff" /><Relationship Type="http://schemas.openxmlformats.org/officeDocument/2006/relationships/hyperlink" Target="https://portal.3gpp.org/desktopmodules/Specifications/SpecificationDetails.aspx?specificationId=4085" TargetMode="External" Id="R797a6587dca346b8" /><Relationship Type="http://schemas.openxmlformats.org/officeDocument/2006/relationships/hyperlink" Target="https://portal.3gpp.org/desktopmodules/WorkItem/WorkItemDetails.aspx?workitemId=960036" TargetMode="External" Id="Rb4aabe74411746a4" /><Relationship Type="http://schemas.openxmlformats.org/officeDocument/2006/relationships/hyperlink" Target="https://www.3gpp.org/ftp/TSG_SA/WG3_Security/TSGS3_108e-AdHoc/Docs/S3-222879.zip" TargetMode="External" Id="Rda3c4e9138f944c0" /><Relationship Type="http://schemas.openxmlformats.org/officeDocument/2006/relationships/hyperlink" Target="https://webapp.etsi.org/teldir/ListPersDetails.asp?PersId=90295" TargetMode="External" Id="R2759c82267d44106" /><Relationship Type="http://schemas.openxmlformats.org/officeDocument/2006/relationships/hyperlink" Target="https://portal.3gpp.org/ngppapp/CreateTdoc.aspx?mode=view&amp;contributionId=1374847" TargetMode="External" Id="Refeffbf9d665432e" /><Relationship Type="http://schemas.openxmlformats.org/officeDocument/2006/relationships/hyperlink" Target="https://portal.3gpp.org/desktopmodules/Release/ReleaseDetails.aspx?releaseId=193" TargetMode="External" Id="R6ffe0df49edd4710" /><Relationship Type="http://schemas.openxmlformats.org/officeDocument/2006/relationships/hyperlink" Target="https://portal.3gpp.org/desktopmodules/Specifications/SpecificationDetails.aspx?specificationId=4085" TargetMode="External" Id="R85d8808f1f8246d8" /><Relationship Type="http://schemas.openxmlformats.org/officeDocument/2006/relationships/hyperlink" Target="https://portal.3gpp.org/desktopmodules/WorkItem/WorkItemDetails.aspx?workitemId=960036" TargetMode="External" Id="R99bca259cba041a8" /><Relationship Type="http://schemas.openxmlformats.org/officeDocument/2006/relationships/hyperlink" Target="https://www.3gpp.org/ftp/TSG_SA/WG3_Security/TSGS3_108e-AdHoc/Docs/S3-222880.zip" TargetMode="External" Id="Re5300c5ddf6544f1" /><Relationship Type="http://schemas.openxmlformats.org/officeDocument/2006/relationships/hyperlink" Target="https://webapp.etsi.org/teldir/ListPersDetails.asp?PersId=90295" TargetMode="External" Id="R5a768be91d584114" /><Relationship Type="http://schemas.openxmlformats.org/officeDocument/2006/relationships/hyperlink" Target="https://portal.3gpp.org/desktopmodules/Release/ReleaseDetails.aspx?releaseId=193" TargetMode="External" Id="R55362dcbd5364e98" /><Relationship Type="http://schemas.openxmlformats.org/officeDocument/2006/relationships/hyperlink" Target="https://portal.3gpp.org/desktopmodules/Specifications/SpecificationDetails.aspx?specificationId=4053" TargetMode="External" Id="R7c00bdb295bb414f" /><Relationship Type="http://schemas.openxmlformats.org/officeDocument/2006/relationships/hyperlink" Target="https://portal.3gpp.org/desktopmodules/WorkItem/WorkItemDetails.aspx?workitemId=950020" TargetMode="External" Id="R2c62fe15e9dc480d" /><Relationship Type="http://schemas.openxmlformats.org/officeDocument/2006/relationships/hyperlink" Target="https://www.3gpp.org/ftp/TSG_SA/WG3_Security/TSGS3_108e-AdHoc/Docs/S3-222881.zip" TargetMode="External" Id="R44e98976de764461" /><Relationship Type="http://schemas.openxmlformats.org/officeDocument/2006/relationships/hyperlink" Target="https://webapp.etsi.org/teldir/ListPersDetails.asp?PersId=90295" TargetMode="External" Id="Rdbf66a01e38b44a0" /><Relationship Type="http://schemas.openxmlformats.org/officeDocument/2006/relationships/hyperlink" Target="https://portal.3gpp.org/ngppapp/CreateTdoc.aspx?mode=view&amp;contributionId=1374848" TargetMode="External" Id="R0749a7505ec4498b" /><Relationship Type="http://schemas.openxmlformats.org/officeDocument/2006/relationships/hyperlink" Target="https://portal.3gpp.org/desktopmodules/Release/ReleaseDetails.aspx?releaseId=193" TargetMode="External" Id="R2ba56147f46642f5" /><Relationship Type="http://schemas.openxmlformats.org/officeDocument/2006/relationships/hyperlink" Target="https://portal.3gpp.org/desktopmodules/Specifications/SpecificationDetails.aspx?specificationId=4053" TargetMode="External" Id="R90343fedae6a4dc0" /><Relationship Type="http://schemas.openxmlformats.org/officeDocument/2006/relationships/hyperlink" Target="https://portal.3gpp.org/desktopmodules/WorkItem/WorkItemDetails.aspx?workitemId=950020" TargetMode="External" Id="Ra862b5a29f5043b3" /><Relationship Type="http://schemas.openxmlformats.org/officeDocument/2006/relationships/hyperlink" Target="https://www.3gpp.org/ftp/TSG_SA/WG3_Security/TSGS3_108e-AdHoc/Docs/S3-222882.zip" TargetMode="External" Id="Re14081199e27432b" /><Relationship Type="http://schemas.openxmlformats.org/officeDocument/2006/relationships/hyperlink" Target="https://webapp.etsi.org/teldir/ListPersDetails.asp?PersId=90295" TargetMode="External" Id="R4756caca11f94e9f" /><Relationship Type="http://schemas.openxmlformats.org/officeDocument/2006/relationships/hyperlink" Target="https://portal.3gpp.org/desktopmodules/Release/ReleaseDetails.aspx?releaseId=193" TargetMode="External" Id="R1d69c042420840cd" /><Relationship Type="http://schemas.openxmlformats.org/officeDocument/2006/relationships/hyperlink" Target="https://www.3gpp.org/ftp/TSG_SA/WG3_Security/TSGS3_108e-AdHoc/Docs/S3-222883.zip" TargetMode="External" Id="Ra052ac90851040c2" /><Relationship Type="http://schemas.openxmlformats.org/officeDocument/2006/relationships/hyperlink" Target="https://webapp.etsi.org/teldir/ListPersDetails.asp?PersId=90295" TargetMode="External" Id="Rc049f2c2158549b9" /><Relationship Type="http://schemas.openxmlformats.org/officeDocument/2006/relationships/hyperlink" Target="https://portal.3gpp.org/desktopmodules/Release/ReleaseDetails.aspx?releaseId=193" TargetMode="External" Id="R8339591d73864f07" /><Relationship Type="http://schemas.openxmlformats.org/officeDocument/2006/relationships/hyperlink" Target="https://portal.3gpp.org/desktopmodules/Specifications/SpecificationDetails.aspx?specificationId=4087" TargetMode="External" Id="R45ef784bbc6a4b2b" /><Relationship Type="http://schemas.openxmlformats.org/officeDocument/2006/relationships/hyperlink" Target="https://portal.3gpp.org/desktopmodules/WorkItem/WorkItemDetails.aspx?workitemId=960039" TargetMode="External" Id="R66f37da4a6e64d23" /><Relationship Type="http://schemas.openxmlformats.org/officeDocument/2006/relationships/hyperlink" Target="https://www.3gpp.org/ftp/TSG_SA/WG3_Security/TSGS3_108e-AdHoc/Docs/S3-222884.zip" TargetMode="External" Id="R3e25b538aa954ad5" /><Relationship Type="http://schemas.openxmlformats.org/officeDocument/2006/relationships/hyperlink" Target="https://webapp.etsi.org/teldir/ListPersDetails.asp?PersId=90295" TargetMode="External" Id="Rb06955025087479b" /><Relationship Type="http://schemas.openxmlformats.org/officeDocument/2006/relationships/hyperlink" Target="https://portal.3gpp.org/desktopmodules/Release/ReleaseDetails.aspx?releaseId=193" TargetMode="External" Id="Rb310920c66bf4927" /><Relationship Type="http://schemas.openxmlformats.org/officeDocument/2006/relationships/hyperlink" Target="https://portal.3gpp.org/desktopmodules/Specifications/SpecificationDetails.aspx?specificationId=4087" TargetMode="External" Id="R66b76d1a0333450b" /><Relationship Type="http://schemas.openxmlformats.org/officeDocument/2006/relationships/hyperlink" Target="https://portal.3gpp.org/desktopmodules/WorkItem/WorkItemDetails.aspx?workitemId=960039" TargetMode="External" Id="R7a189c209eeb4672" /><Relationship Type="http://schemas.openxmlformats.org/officeDocument/2006/relationships/hyperlink" Target="https://www.3gpp.org/ftp/TSG_SA/WG3_Security/TSGS3_108e-AdHoc/Docs/S3-222885.zip" TargetMode="External" Id="Rbe3ba756843d466a" /><Relationship Type="http://schemas.openxmlformats.org/officeDocument/2006/relationships/hyperlink" Target="https://webapp.etsi.org/teldir/ListPersDetails.asp?PersId=90295" TargetMode="External" Id="R40868dfcc5284a62" /><Relationship Type="http://schemas.openxmlformats.org/officeDocument/2006/relationships/hyperlink" Target="https://portal.3gpp.org/desktopmodules/Release/ReleaseDetails.aspx?releaseId=193" TargetMode="External" Id="R921f186437294970" /><Relationship Type="http://schemas.openxmlformats.org/officeDocument/2006/relationships/hyperlink" Target="https://portal.3gpp.org/desktopmodules/Specifications/SpecificationDetails.aspx?specificationId=4087" TargetMode="External" Id="R839af4926f814e1e" /><Relationship Type="http://schemas.openxmlformats.org/officeDocument/2006/relationships/hyperlink" Target="https://portal.3gpp.org/desktopmodules/WorkItem/WorkItemDetails.aspx?workitemId=960039" TargetMode="External" Id="R2d6ba3ff1de94e89" /><Relationship Type="http://schemas.openxmlformats.org/officeDocument/2006/relationships/hyperlink" Target="https://www.3gpp.org/ftp/TSG_SA/WG3_Security/TSGS3_108e-AdHoc/Docs/S3-222886.zip" TargetMode="External" Id="R58a971bc912943b6" /><Relationship Type="http://schemas.openxmlformats.org/officeDocument/2006/relationships/hyperlink" Target="https://webapp.etsi.org/teldir/ListPersDetails.asp?PersId=90295" TargetMode="External" Id="Re086b5feef324c76" /><Relationship Type="http://schemas.openxmlformats.org/officeDocument/2006/relationships/hyperlink" Target="https://portal.3gpp.org/desktopmodules/Release/ReleaseDetails.aspx?releaseId=193" TargetMode="External" Id="R98c67bba84b347da" /><Relationship Type="http://schemas.openxmlformats.org/officeDocument/2006/relationships/hyperlink" Target="https://portal.3gpp.org/desktopmodules/Specifications/SpecificationDetails.aspx?specificationId=4080" TargetMode="External" Id="R0a5c2f71a0274f15" /><Relationship Type="http://schemas.openxmlformats.org/officeDocument/2006/relationships/hyperlink" Target="https://portal.3gpp.org/desktopmodules/WorkItem/WorkItemDetails.aspx?workitemId=960031" TargetMode="External" Id="Rcc60584526764f62" /><Relationship Type="http://schemas.openxmlformats.org/officeDocument/2006/relationships/hyperlink" Target="https://www.3gpp.org/ftp/TSG_SA/WG3_Security/TSGS3_108e-AdHoc/Docs/S3-222887.zip" TargetMode="External" Id="Rb7b605691e544a85" /><Relationship Type="http://schemas.openxmlformats.org/officeDocument/2006/relationships/hyperlink" Target="https://webapp.etsi.org/teldir/ListPersDetails.asp?PersId=90295" TargetMode="External" Id="Rd35fa95075f64e0e" /><Relationship Type="http://schemas.openxmlformats.org/officeDocument/2006/relationships/hyperlink" Target="https://portal.3gpp.org/desktopmodules/Release/ReleaseDetails.aspx?releaseId=193" TargetMode="External" Id="R1c788610eec74ea9" /><Relationship Type="http://schemas.openxmlformats.org/officeDocument/2006/relationships/hyperlink" Target="https://portal.3gpp.org/desktopmodules/Specifications/SpecificationDetails.aspx?specificationId=4050" TargetMode="External" Id="R273069a3e0f84b0d" /><Relationship Type="http://schemas.openxmlformats.org/officeDocument/2006/relationships/hyperlink" Target="https://portal.3gpp.org/desktopmodules/WorkItem/WorkItemDetails.aspx?workitemId=950049" TargetMode="External" Id="Racaee64beb6c4cef" /><Relationship Type="http://schemas.openxmlformats.org/officeDocument/2006/relationships/hyperlink" Target="https://www.3gpp.org/ftp/TSG_SA/WG3_Security/TSGS3_108e-AdHoc/Docs/S3-222888.zip" TargetMode="External" Id="R992e5d1403f64fe4" /><Relationship Type="http://schemas.openxmlformats.org/officeDocument/2006/relationships/hyperlink" Target="https://webapp.etsi.org/teldir/ListPersDetails.asp?PersId=90295" TargetMode="External" Id="Rb09a54474d7b45f0" /><Relationship Type="http://schemas.openxmlformats.org/officeDocument/2006/relationships/hyperlink" Target="https://portal.3gpp.org/desktopmodules/Release/ReleaseDetails.aspx?releaseId=193" TargetMode="External" Id="R8be07eb7be7a430a" /><Relationship Type="http://schemas.openxmlformats.org/officeDocument/2006/relationships/hyperlink" Target="https://portal.3gpp.org/desktopmodules/Specifications/SpecificationDetails.aspx?specificationId=4050" TargetMode="External" Id="R4a72373b706e4f21" /><Relationship Type="http://schemas.openxmlformats.org/officeDocument/2006/relationships/hyperlink" Target="https://portal.3gpp.org/desktopmodules/WorkItem/WorkItemDetails.aspx?workitemId=950049" TargetMode="External" Id="Rf9db4daa2e3643e3" /><Relationship Type="http://schemas.openxmlformats.org/officeDocument/2006/relationships/hyperlink" Target="https://www.3gpp.org/ftp/TSG_SA/WG3_Security/TSGS3_108e-AdHoc/Docs/S3-222889.zip" TargetMode="External" Id="Rdcd2bccb72a24270" /><Relationship Type="http://schemas.openxmlformats.org/officeDocument/2006/relationships/hyperlink" Target="https://webapp.etsi.org/teldir/ListPersDetails.asp?PersId=90295" TargetMode="External" Id="R0e0cd559325b4589" /><Relationship Type="http://schemas.openxmlformats.org/officeDocument/2006/relationships/hyperlink" Target="https://portal.3gpp.org/desktopmodules/Release/ReleaseDetails.aspx?releaseId=193" TargetMode="External" Id="Re8a6206614e448a8" /><Relationship Type="http://schemas.openxmlformats.org/officeDocument/2006/relationships/hyperlink" Target="https://portal.3gpp.org/desktopmodules/Specifications/SpecificationDetails.aspx?specificationId=4050" TargetMode="External" Id="R096bfebb10b84f6e" /><Relationship Type="http://schemas.openxmlformats.org/officeDocument/2006/relationships/hyperlink" Target="https://portal.3gpp.org/desktopmodules/WorkItem/WorkItemDetails.aspx?workitemId=950049" TargetMode="External" Id="R10d7bf82543244bd" /><Relationship Type="http://schemas.openxmlformats.org/officeDocument/2006/relationships/hyperlink" Target="https://www.3gpp.org/ftp/TSG_SA/WG3_Security/TSGS3_108e-AdHoc/Docs/S3-222890.zip" TargetMode="External" Id="R03897caa5af44659" /><Relationship Type="http://schemas.openxmlformats.org/officeDocument/2006/relationships/hyperlink" Target="https://webapp.etsi.org/teldir/ListPersDetails.asp?PersId=90295" TargetMode="External" Id="Ra090a39ad16742cb" /><Relationship Type="http://schemas.openxmlformats.org/officeDocument/2006/relationships/hyperlink" Target="https://portal.3gpp.org/desktopmodules/Release/ReleaseDetails.aspx?releaseId=193" TargetMode="External" Id="R939337015faf4c89" /><Relationship Type="http://schemas.openxmlformats.org/officeDocument/2006/relationships/hyperlink" Target="https://portal.3gpp.org/desktopmodules/Specifications/SpecificationDetails.aspx?specificationId=4082" TargetMode="External" Id="R94d88a536ac941ce" /><Relationship Type="http://schemas.openxmlformats.org/officeDocument/2006/relationships/hyperlink" Target="https://portal.3gpp.org/desktopmodules/WorkItem/WorkItemDetails.aspx?workitemId=960033" TargetMode="External" Id="R61243919d261428b" /><Relationship Type="http://schemas.openxmlformats.org/officeDocument/2006/relationships/hyperlink" Target="https://www.3gpp.org/ftp/TSG_SA/WG3_Security/TSGS3_108e-AdHoc/Docs/S3-222891.zip" TargetMode="External" Id="Rf52aa6692b1a4300" /><Relationship Type="http://schemas.openxmlformats.org/officeDocument/2006/relationships/hyperlink" Target="https://webapp.etsi.org/teldir/ListPersDetails.asp?PersId=90295" TargetMode="External" Id="Rc874fe857a8c4678" /><Relationship Type="http://schemas.openxmlformats.org/officeDocument/2006/relationships/hyperlink" Target="https://portal.3gpp.org/ngppapp/CreateTdoc.aspx?mode=view&amp;contributionId=1374166" TargetMode="External" Id="R669dce5529b74267" /><Relationship Type="http://schemas.openxmlformats.org/officeDocument/2006/relationships/hyperlink" Target="https://portal.3gpp.org/desktopmodules/Release/ReleaseDetails.aspx?releaseId=193" TargetMode="External" Id="Rfaaf912593844ced" /><Relationship Type="http://schemas.openxmlformats.org/officeDocument/2006/relationships/hyperlink" Target="https://portal.3gpp.org/desktopmodules/Specifications/SpecificationDetails.aspx?specificationId=4082" TargetMode="External" Id="Rab30aaa629ac47de" /><Relationship Type="http://schemas.openxmlformats.org/officeDocument/2006/relationships/hyperlink" Target="https://portal.3gpp.org/desktopmodules/WorkItem/WorkItemDetails.aspx?workitemId=960033" TargetMode="External" Id="R1c7371c6a5cd4636" /><Relationship Type="http://schemas.openxmlformats.org/officeDocument/2006/relationships/hyperlink" Target="https://www.3gpp.org/ftp/TSG_SA/WG3_Security/TSGS3_108e-AdHoc/Docs/S3-222892.zip" TargetMode="External" Id="Rf6f88ed28edc4007" /><Relationship Type="http://schemas.openxmlformats.org/officeDocument/2006/relationships/hyperlink" Target="https://webapp.etsi.org/teldir/ListPersDetails.asp?PersId=90295" TargetMode="External" Id="R616aad5866dc48fc" /><Relationship Type="http://schemas.openxmlformats.org/officeDocument/2006/relationships/hyperlink" Target="https://portal.3gpp.org/ngppapp/CreateTdoc.aspx?mode=view&amp;contributionId=1374170" TargetMode="External" Id="R281b1005594c4c23" /><Relationship Type="http://schemas.openxmlformats.org/officeDocument/2006/relationships/hyperlink" Target="https://portal.3gpp.org/desktopmodules/Release/ReleaseDetails.aspx?releaseId=193" TargetMode="External" Id="R892991411d0f4050" /><Relationship Type="http://schemas.openxmlformats.org/officeDocument/2006/relationships/hyperlink" Target="https://portal.3gpp.org/desktopmodules/Specifications/SpecificationDetails.aspx?specificationId=4082" TargetMode="External" Id="Rf17b5764cd464f41" /><Relationship Type="http://schemas.openxmlformats.org/officeDocument/2006/relationships/hyperlink" Target="https://portal.3gpp.org/desktopmodules/WorkItem/WorkItemDetails.aspx?workitemId=960033" TargetMode="External" Id="Rd5e584024a5044be" /><Relationship Type="http://schemas.openxmlformats.org/officeDocument/2006/relationships/hyperlink" Target="https://www.3gpp.org/ftp/TSG_SA/WG3_Security/TSGS3_108e-AdHoc/Docs/S3-222893.zip" TargetMode="External" Id="Reccfef48156d428f" /><Relationship Type="http://schemas.openxmlformats.org/officeDocument/2006/relationships/hyperlink" Target="https://webapp.etsi.org/teldir/ListPersDetails.asp?PersId=90295" TargetMode="External" Id="R01ed76791b6047cc" /><Relationship Type="http://schemas.openxmlformats.org/officeDocument/2006/relationships/hyperlink" Target="https://portal.3gpp.org/ngppapp/CreateTdoc.aspx?mode=view&amp;contributionId=1374198" TargetMode="External" Id="R592d545cecfd4144" /><Relationship Type="http://schemas.openxmlformats.org/officeDocument/2006/relationships/hyperlink" Target="https://portal.3gpp.org/desktopmodules/Release/ReleaseDetails.aspx?releaseId=193" TargetMode="External" Id="Rc52361cdecae4e28" /><Relationship Type="http://schemas.openxmlformats.org/officeDocument/2006/relationships/hyperlink" Target="https://portal.3gpp.org/desktopmodules/Specifications/SpecificationDetails.aspx?specificationId=4082" TargetMode="External" Id="R6cede67d56bd4cd1" /><Relationship Type="http://schemas.openxmlformats.org/officeDocument/2006/relationships/hyperlink" Target="https://portal.3gpp.org/desktopmodules/WorkItem/WorkItemDetails.aspx?workitemId=960033" TargetMode="External" Id="R25afb3aeb5cd4cbf" /><Relationship Type="http://schemas.openxmlformats.org/officeDocument/2006/relationships/hyperlink" Target="https://www.3gpp.org/ftp/TSG_SA/WG3_Security/TSGS3_108e-AdHoc/Docs/S3-222894.zip" TargetMode="External" Id="Rffe547ee44c840af" /><Relationship Type="http://schemas.openxmlformats.org/officeDocument/2006/relationships/hyperlink" Target="https://webapp.etsi.org/teldir/ListPersDetails.asp?PersId=90295" TargetMode="External" Id="Rcb5e6df095fc4e93" /><Relationship Type="http://schemas.openxmlformats.org/officeDocument/2006/relationships/hyperlink" Target="https://portal.3gpp.org/desktopmodules/Release/ReleaseDetails.aspx?releaseId=193" TargetMode="External" Id="R3a8b176c97e14f5b" /><Relationship Type="http://schemas.openxmlformats.org/officeDocument/2006/relationships/hyperlink" Target="https://portal.3gpp.org/desktopmodules/Specifications/SpecificationDetails.aspx?specificationId=4075" TargetMode="External" Id="Rf9d8c20e28ed4371" /><Relationship Type="http://schemas.openxmlformats.org/officeDocument/2006/relationships/hyperlink" Target="https://portal.3gpp.org/desktopmodules/WorkItem/WorkItemDetails.aspx?workitemId=960027" TargetMode="External" Id="R04cae713383e4d8c" /><Relationship Type="http://schemas.openxmlformats.org/officeDocument/2006/relationships/hyperlink" Target="https://www.3gpp.org/ftp/TSG_SA/WG3_Security/TSGS3_108e-AdHoc/Docs/S3-222895.zip" TargetMode="External" Id="Rbe17b0b386a64da4" /><Relationship Type="http://schemas.openxmlformats.org/officeDocument/2006/relationships/hyperlink" Target="https://webapp.etsi.org/teldir/ListPersDetails.asp?PersId=90295" TargetMode="External" Id="R5352c7f9b8814e95" /><Relationship Type="http://schemas.openxmlformats.org/officeDocument/2006/relationships/hyperlink" Target="https://portal.3gpp.org/desktopmodules/Release/ReleaseDetails.aspx?releaseId=193" TargetMode="External" Id="Ra5e510750e6e464b" /><Relationship Type="http://schemas.openxmlformats.org/officeDocument/2006/relationships/hyperlink" Target="https://portal.3gpp.org/desktopmodules/Specifications/SpecificationDetails.aspx?specificationId=4075" TargetMode="External" Id="R2ae2579ff3934655" /><Relationship Type="http://schemas.openxmlformats.org/officeDocument/2006/relationships/hyperlink" Target="https://portal.3gpp.org/desktopmodules/WorkItem/WorkItemDetails.aspx?workitemId=960027" TargetMode="External" Id="R7f0136c796ac4642" /><Relationship Type="http://schemas.openxmlformats.org/officeDocument/2006/relationships/hyperlink" Target="https://www.3gpp.org/ftp/TSG_SA/WG3_Security/TSGS3_108e-AdHoc/Docs/S3-222896.zip" TargetMode="External" Id="R58e1c619678a42a3" /><Relationship Type="http://schemas.openxmlformats.org/officeDocument/2006/relationships/hyperlink" Target="https://webapp.etsi.org/teldir/ListPersDetails.asp?PersId=90295" TargetMode="External" Id="Rb23b32d3ca4e45ff" /><Relationship Type="http://schemas.openxmlformats.org/officeDocument/2006/relationships/hyperlink" Target="https://portal.3gpp.org/desktopmodules/Release/ReleaseDetails.aspx?releaseId=193" TargetMode="External" Id="R087b0858a5f64db8" /><Relationship Type="http://schemas.openxmlformats.org/officeDocument/2006/relationships/hyperlink" Target="https://portal.3gpp.org/desktopmodules/Specifications/SpecificationDetails.aspx?specificationId=4075" TargetMode="External" Id="R85da3cac02174436" /><Relationship Type="http://schemas.openxmlformats.org/officeDocument/2006/relationships/hyperlink" Target="https://portal.3gpp.org/desktopmodules/WorkItem/WorkItemDetails.aspx?workitemId=960027" TargetMode="External" Id="R489fc65c69dd4172" /><Relationship Type="http://schemas.openxmlformats.org/officeDocument/2006/relationships/hyperlink" Target="https://www.3gpp.org/ftp/TSG_SA/WG3_Security/TSGS3_108e-AdHoc/Docs/S3-222897.zip" TargetMode="External" Id="Rff19c4f06e4444c2" /><Relationship Type="http://schemas.openxmlformats.org/officeDocument/2006/relationships/hyperlink" Target="https://webapp.etsi.org/teldir/ListPersDetails.asp?PersId=90295" TargetMode="External" Id="R5fa78e4b19fc46df" /><Relationship Type="http://schemas.openxmlformats.org/officeDocument/2006/relationships/hyperlink" Target="https://portal.3gpp.org/ngppapp/CreateTdoc.aspx?mode=view&amp;contributionId=1374179" TargetMode="External" Id="R7843216ceaba4ab8" /><Relationship Type="http://schemas.openxmlformats.org/officeDocument/2006/relationships/hyperlink" Target="https://portal.3gpp.org/desktopmodules/Release/ReleaseDetails.aspx?releaseId=193" TargetMode="External" Id="Rc2a7ad4daf724657" /><Relationship Type="http://schemas.openxmlformats.org/officeDocument/2006/relationships/hyperlink" Target="https://portal.3gpp.org/desktopmodules/Specifications/SpecificationDetails.aspx?specificationId=4075" TargetMode="External" Id="R9c82f6d188634d0a" /><Relationship Type="http://schemas.openxmlformats.org/officeDocument/2006/relationships/hyperlink" Target="https://portal.3gpp.org/desktopmodules/WorkItem/WorkItemDetails.aspx?workitemId=960027" TargetMode="External" Id="R8fa36f32909d4c35" /><Relationship Type="http://schemas.openxmlformats.org/officeDocument/2006/relationships/hyperlink" Target="https://www.3gpp.org/ftp/TSG_SA/WG3_Security/TSGS3_108e-AdHoc/Docs/S3-222898.zip" TargetMode="External" Id="Rd3484c2444764d75" /><Relationship Type="http://schemas.openxmlformats.org/officeDocument/2006/relationships/hyperlink" Target="https://webapp.etsi.org/teldir/ListPersDetails.asp?PersId=90295" TargetMode="External" Id="R52887340c7404f5d" /><Relationship Type="http://schemas.openxmlformats.org/officeDocument/2006/relationships/hyperlink" Target="https://portal.3gpp.org/desktopmodules/Release/ReleaseDetails.aspx?releaseId=193" TargetMode="External" Id="R87a35236a56f4684" /><Relationship Type="http://schemas.openxmlformats.org/officeDocument/2006/relationships/hyperlink" Target="https://portal.3gpp.org/desktopmodules/Specifications/SpecificationDetails.aspx?specificationId=4129" TargetMode="External" Id="R44f223865132460a" /><Relationship Type="http://schemas.openxmlformats.org/officeDocument/2006/relationships/hyperlink" Target="https://portal.3gpp.org/desktopmodules/WorkItem/WorkItemDetails.aspx?workitemId=970028" TargetMode="External" Id="R9d8ef5c96cf64dff" /><Relationship Type="http://schemas.openxmlformats.org/officeDocument/2006/relationships/hyperlink" Target="https://www.3gpp.org/ftp/TSG_SA/WG3_Security/TSGS3_108e-AdHoc/Docs/S3-222899.zip" TargetMode="External" Id="Rf2dfbfde802e441a" /><Relationship Type="http://schemas.openxmlformats.org/officeDocument/2006/relationships/hyperlink" Target="https://webapp.etsi.org/teldir/ListPersDetails.asp?PersId=90295" TargetMode="External" Id="R341375fea27f4def" /><Relationship Type="http://schemas.openxmlformats.org/officeDocument/2006/relationships/hyperlink" Target="https://portal.3gpp.org/desktopmodules/Release/ReleaseDetails.aspx?releaseId=193" TargetMode="External" Id="R631c059e388a4b14" /><Relationship Type="http://schemas.openxmlformats.org/officeDocument/2006/relationships/hyperlink" Target="https://portal.3gpp.org/desktopmodules/Specifications/SpecificationDetails.aspx?specificationId=4078" TargetMode="External" Id="R9fae42ee460349f7" /><Relationship Type="http://schemas.openxmlformats.org/officeDocument/2006/relationships/hyperlink" Target="https://portal.3gpp.org/desktopmodules/WorkItem/WorkItemDetails.aspx?workitemId=940063" TargetMode="External" Id="Rbcc7da86385445c5" /><Relationship Type="http://schemas.openxmlformats.org/officeDocument/2006/relationships/hyperlink" Target="https://www.3gpp.org/ftp/TSG_SA/WG3_Security/TSGS3_108e-AdHoc/Docs/S3-222900.zip" TargetMode="External" Id="R64a6985bc67e4039" /><Relationship Type="http://schemas.openxmlformats.org/officeDocument/2006/relationships/hyperlink" Target="https://webapp.etsi.org/teldir/ListPersDetails.asp?PersId=90295" TargetMode="External" Id="Ra52c62818fda470c" /><Relationship Type="http://schemas.openxmlformats.org/officeDocument/2006/relationships/hyperlink" Target="https://portal.3gpp.org/desktopmodules/Release/ReleaseDetails.aspx?releaseId=193" TargetMode="External" Id="R12e916e9dab54b81" /><Relationship Type="http://schemas.openxmlformats.org/officeDocument/2006/relationships/hyperlink" Target="https://portal.3gpp.org/desktopmodules/Specifications/SpecificationDetails.aspx?specificationId=4078" TargetMode="External" Id="R591b4827b83143b5" /><Relationship Type="http://schemas.openxmlformats.org/officeDocument/2006/relationships/hyperlink" Target="https://portal.3gpp.org/desktopmodules/WorkItem/WorkItemDetails.aspx?workitemId=940063" TargetMode="External" Id="Rb70c23fb98884e6f" /><Relationship Type="http://schemas.openxmlformats.org/officeDocument/2006/relationships/hyperlink" Target="https://www.3gpp.org/ftp/TSG_SA/WG3_Security/TSGS3_108e-AdHoc/Docs/S3-222901.zip" TargetMode="External" Id="R7f642c52ba354680" /><Relationship Type="http://schemas.openxmlformats.org/officeDocument/2006/relationships/hyperlink" Target="https://webapp.etsi.org/teldir/ListPersDetails.asp?PersId=90295" TargetMode="External" Id="R1fe1889de5524ded" /><Relationship Type="http://schemas.openxmlformats.org/officeDocument/2006/relationships/hyperlink" Target="https://portal.3gpp.org/desktopmodules/Release/ReleaseDetails.aspx?releaseId=193" TargetMode="External" Id="Rd2e63c276bf341e9" /><Relationship Type="http://schemas.openxmlformats.org/officeDocument/2006/relationships/hyperlink" Target="https://portal.3gpp.org/desktopmodules/Specifications/SpecificationDetails.aspx?specificationId=4078" TargetMode="External" Id="Rbe7bb04ae6e249e1" /><Relationship Type="http://schemas.openxmlformats.org/officeDocument/2006/relationships/hyperlink" Target="https://portal.3gpp.org/desktopmodules/WorkItem/WorkItemDetails.aspx?workitemId=940063" TargetMode="External" Id="R6169e8f01ef84117" /><Relationship Type="http://schemas.openxmlformats.org/officeDocument/2006/relationships/hyperlink" Target="https://www.3gpp.org/ftp/TSG_SA/WG3_Security/TSGS3_108e-AdHoc/Docs/S3-222902.zip" TargetMode="External" Id="R67bcb68776d1459f" /><Relationship Type="http://schemas.openxmlformats.org/officeDocument/2006/relationships/hyperlink" Target="https://webapp.etsi.org/teldir/ListPersDetails.asp?PersId=75763" TargetMode="External" Id="R1e2993a50a89491d" /><Relationship Type="http://schemas.openxmlformats.org/officeDocument/2006/relationships/hyperlink" Target="https://portal.3gpp.org/desktopmodules/Release/ReleaseDetails.aspx?releaseId=193" TargetMode="External" Id="R38b9c15b5c94429e" /><Relationship Type="http://schemas.openxmlformats.org/officeDocument/2006/relationships/hyperlink" Target="https://www.3gpp.org/ftp/TSG_SA/WG3_Security/TSGS3_108e-AdHoc/Docs/S3-222903.zip" TargetMode="External" Id="R554fefb76374410d" /><Relationship Type="http://schemas.openxmlformats.org/officeDocument/2006/relationships/hyperlink" Target="https://webapp.etsi.org/teldir/ListPersDetails.asp?PersId=75763" TargetMode="External" Id="R0310ff5aa0a84e7b" /><Relationship Type="http://schemas.openxmlformats.org/officeDocument/2006/relationships/hyperlink" Target="https://portal.3gpp.org/desktopmodules/Release/ReleaseDetails.aspx?releaseId=193" TargetMode="External" Id="R150b04bad5254553" /><Relationship Type="http://schemas.openxmlformats.org/officeDocument/2006/relationships/hyperlink" Target="https://portal.3gpp.org/desktopmodules/WorkItem/WorkItemDetails.aspx?workitemId=840020" TargetMode="External" Id="Rd07b37a2e24849bd" /><Relationship Type="http://schemas.openxmlformats.org/officeDocument/2006/relationships/hyperlink" Target="https://www.3gpp.org/ftp/TSG_SA/WG3_Security/TSGS3_108e-AdHoc/Docs/S3-222904.zip" TargetMode="External" Id="R407873d9db894e33" /><Relationship Type="http://schemas.openxmlformats.org/officeDocument/2006/relationships/hyperlink" Target="https://webapp.etsi.org/teldir/ListPersDetails.asp?PersId=75763" TargetMode="External" Id="R672f6059327546c7" /><Relationship Type="http://schemas.openxmlformats.org/officeDocument/2006/relationships/hyperlink" Target="https://portal.3gpp.org/ngppapp/CreateTdoc.aspx?mode=view&amp;contributionId=1374122" TargetMode="External" Id="Rd9ce62d837ca4c73" /><Relationship Type="http://schemas.openxmlformats.org/officeDocument/2006/relationships/hyperlink" Target="https://portal.3gpp.org/desktopmodules/Release/ReleaseDetails.aspx?releaseId=193" TargetMode="External" Id="Rb5dd651607a94fb2" /><Relationship Type="http://schemas.openxmlformats.org/officeDocument/2006/relationships/hyperlink" Target="https://portal.3gpp.org/desktopmodules/Specifications/SpecificationDetails.aspx?specificationId=4082" TargetMode="External" Id="R4b9af7b474ff4955" /><Relationship Type="http://schemas.openxmlformats.org/officeDocument/2006/relationships/hyperlink" Target="https://portal.3gpp.org/desktopmodules/WorkItem/WorkItemDetails.aspx?workitemId=960033" TargetMode="External" Id="R7b874eb56c064ac0" /><Relationship Type="http://schemas.openxmlformats.org/officeDocument/2006/relationships/hyperlink" Target="https://www.3gpp.org/ftp/TSG_SA/WG3_Security/TSGS3_108e-AdHoc/Docs/S3-222905.zip" TargetMode="External" Id="R9f47768c82004432" /><Relationship Type="http://schemas.openxmlformats.org/officeDocument/2006/relationships/hyperlink" Target="https://webapp.etsi.org/teldir/ListPersDetails.asp?PersId=52494" TargetMode="External" Id="Rc82c49ef248e46e0" /><Relationship Type="http://schemas.openxmlformats.org/officeDocument/2006/relationships/hyperlink" Target="https://portal.3gpp.org/ngppapp/CreateTdoc.aspx?mode=view&amp;contributionId=1374168" TargetMode="External" Id="R917fa238dc2a484f" /><Relationship Type="http://schemas.openxmlformats.org/officeDocument/2006/relationships/hyperlink" Target="https://portal.3gpp.org/desktopmodules/Release/ReleaseDetails.aspx?releaseId=193" TargetMode="External" Id="Rc758c08c72cd4a19" /><Relationship Type="http://schemas.openxmlformats.org/officeDocument/2006/relationships/hyperlink" Target="https://portal.3gpp.org/desktopmodules/Specifications/SpecificationDetails.aspx?specificationId=4077" TargetMode="External" Id="Rbd2cfb129fba4ddf" /><Relationship Type="http://schemas.openxmlformats.org/officeDocument/2006/relationships/hyperlink" Target="https://portal.3gpp.org/desktopmodules/WorkItem/WorkItemDetails.aspx?workitemId=960028" TargetMode="External" Id="R4e465833051949ae" /><Relationship Type="http://schemas.openxmlformats.org/officeDocument/2006/relationships/hyperlink" Target="https://www.3gpp.org/ftp/TSG_SA/WG3_Security/TSGS3_108e-AdHoc/Docs/S3-222906.zip" TargetMode="External" Id="Rf2c6bc3d684140a1" /><Relationship Type="http://schemas.openxmlformats.org/officeDocument/2006/relationships/hyperlink" Target="https://webapp.etsi.org/teldir/ListPersDetails.asp?PersId=52494" TargetMode="External" Id="Rbcbd8e0949674d08" /><Relationship Type="http://schemas.openxmlformats.org/officeDocument/2006/relationships/hyperlink" Target="https://portal.3gpp.org/ngppapp/CreateTdoc.aspx?mode=view&amp;contributionId=1374171" TargetMode="External" Id="R20c28216a7814217" /><Relationship Type="http://schemas.openxmlformats.org/officeDocument/2006/relationships/hyperlink" Target="https://portal.3gpp.org/desktopmodules/Release/ReleaseDetails.aspx?releaseId=193" TargetMode="External" Id="Rbffe04efb5b54f00" /><Relationship Type="http://schemas.openxmlformats.org/officeDocument/2006/relationships/hyperlink" Target="https://portal.3gpp.org/desktopmodules/Specifications/SpecificationDetails.aspx?specificationId=4077" TargetMode="External" Id="R5cf6f55ebbf9497d" /><Relationship Type="http://schemas.openxmlformats.org/officeDocument/2006/relationships/hyperlink" Target="https://portal.3gpp.org/desktopmodules/WorkItem/WorkItemDetails.aspx?workitemId=960028" TargetMode="External" Id="R471c5707bd9b41dd" /><Relationship Type="http://schemas.openxmlformats.org/officeDocument/2006/relationships/hyperlink" Target="https://www.3gpp.org/ftp/TSG_SA/WG3_Security/TSGS3_108e-AdHoc/Docs/S3-222907.zip" TargetMode="External" Id="R7f510a58552d4fcf" /><Relationship Type="http://schemas.openxmlformats.org/officeDocument/2006/relationships/hyperlink" Target="https://webapp.etsi.org/teldir/ListPersDetails.asp?PersId=52494" TargetMode="External" Id="Rdc0848d648404929" /><Relationship Type="http://schemas.openxmlformats.org/officeDocument/2006/relationships/hyperlink" Target="https://portal.3gpp.org/desktopmodules/Release/ReleaseDetails.aspx?releaseId=193" TargetMode="External" Id="Rd4dfaaae3f814ed1" /><Relationship Type="http://schemas.openxmlformats.org/officeDocument/2006/relationships/hyperlink" Target="https://portal.3gpp.org/desktopmodules/Specifications/SpecificationDetails.aspx?specificationId=4077" TargetMode="External" Id="Rb2d6b8e479ff449b" /><Relationship Type="http://schemas.openxmlformats.org/officeDocument/2006/relationships/hyperlink" Target="https://portal.3gpp.org/desktopmodules/WorkItem/WorkItemDetails.aspx?workitemId=960028" TargetMode="External" Id="R1f8a0d77f68743ea" /><Relationship Type="http://schemas.openxmlformats.org/officeDocument/2006/relationships/hyperlink" Target="https://www.3gpp.org/ftp/TSG_SA/WG3_Security/TSGS3_108e-AdHoc/Docs/S3-222908.zip" TargetMode="External" Id="R4e0b95c5cf424f99" /><Relationship Type="http://schemas.openxmlformats.org/officeDocument/2006/relationships/hyperlink" Target="https://webapp.etsi.org/teldir/ListPersDetails.asp?PersId=52494" TargetMode="External" Id="Ra2997135a7344968" /><Relationship Type="http://schemas.openxmlformats.org/officeDocument/2006/relationships/hyperlink" Target="https://portal.3gpp.org/ngppapp/CreateTdoc.aspx?mode=view&amp;contributionId=1374175" TargetMode="External" Id="R26f3004478df4f8d" /><Relationship Type="http://schemas.openxmlformats.org/officeDocument/2006/relationships/hyperlink" Target="https://portal.3gpp.org/desktopmodules/Release/ReleaseDetails.aspx?releaseId=193" TargetMode="External" Id="R2677f6ee4ae04c50" /><Relationship Type="http://schemas.openxmlformats.org/officeDocument/2006/relationships/hyperlink" Target="https://www.3gpp.org/ftp/TSG_SA/WG3_Security/TSGS3_108e-AdHoc/Docs/S3-222909.zip" TargetMode="External" Id="Ra152ff20ddc04460" /><Relationship Type="http://schemas.openxmlformats.org/officeDocument/2006/relationships/hyperlink" Target="https://webapp.etsi.org/teldir/ListPersDetails.asp?PersId=52494" TargetMode="External" Id="R00e6e5bf74fa4f09" /><Relationship Type="http://schemas.openxmlformats.org/officeDocument/2006/relationships/hyperlink" Target="https://portal.3gpp.org/ngppapp/CreateTdoc.aspx?mode=view&amp;contributionId=1374177" TargetMode="External" Id="Rdfa9d5a0295f4ea6" /><Relationship Type="http://schemas.openxmlformats.org/officeDocument/2006/relationships/hyperlink" Target="https://portal.3gpp.org/desktopmodules/Release/ReleaseDetails.aspx?releaseId=193" TargetMode="External" Id="Rbcb5b39845534158" /><Relationship Type="http://schemas.openxmlformats.org/officeDocument/2006/relationships/hyperlink" Target="https://www.3gpp.org/ftp/TSG_SA/WG3_Security/TSGS3_108e-AdHoc/Docs/S3-222910.zip" TargetMode="External" Id="R914ede363ab9469d" /><Relationship Type="http://schemas.openxmlformats.org/officeDocument/2006/relationships/hyperlink" Target="https://webapp.etsi.org/teldir/ListPersDetails.asp?PersId=93435" TargetMode="External" Id="R04c916a587c14a52" /><Relationship Type="http://schemas.openxmlformats.org/officeDocument/2006/relationships/hyperlink" Target="https://portal.3gpp.org/desktopmodules/Release/ReleaseDetails.aspx?releaseId=193" TargetMode="External" Id="R9646d48c8192451f" /><Relationship Type="http://schemas.openxmlformats.org/officeDocument/2006/relationships/hyperlink" Target="https://portal.3gpp.org/desktopmodules/Specifications/SpecificationDetails.aspx?specificationId=4086" TargetMode="External" Id="R61b06be267e04634" /><Relationship Type="http://schemas.openxmlformats.org/officeDocument/2006/relationships/hyperlink" Target="https://portal.3gpp.org/desktopmodules/WorkItem/WorkItemDetails.aspx?workitemId=960038" TargetMode="External" Id="Rb3fc92544e574018" /><Relationship Type="http://schemas.openxmlformats.org/officeDocument/2006/relationships/hyperlink" Target="https://www.3gpp.org/ftp/TSG_SA/WG3_Security/TSGS3_108e-AdHoc/Docs/S3-222911.zip" TargetMode="External" Id="R20f194936e634238" /><Relationship Type="http://schemas.openxmlformats.org/officeDocument/2006/relationships/hyperlink" Target="https://webapp.etsi.org/teldir/ListPersDetails.asp?PersId=93435" TargetMode="External" Id="R1fb44eccbe204df0" /><Relationship Type="http://schemas.openxmlformats.org/officeDocument/2006/relationships/hyperlink" Target="https://portal.3gpp.org/desktopmodules/Release/ReleaseDetails.aspx?releaseId=193" TargetMode="External" Id="R0c909f3d908b4863" /><Relationship Type="http://schemas.openxmlformats.org/officeDocument/2006/relationships/hyperlink" Target="https://portal.3gpp.org/desktopmodules/Specifications/SpecificationDetails.aspx?specificationId=4086" TargetMode="External" Id="R8ce809e2b6894309" /><Relationship Type="http://schemas.openxmlformats.org/officeDocument/2006/relationships/hyperlink" Target="https://portal.3gpp.org/desktopmodules/WorkItem/WorkItemDetails.aspx?workitemId=960038" TargetMode="External" Id="Rb73f26bfe3874f09" /><Relationship Type="http://schemas.openxmlformats.org/officeDocument/2006/relationships/hyperlink" Target="https://www.3gpp.org/ftp/TSG_SA/WG3_Security/TSGS3_108e-AdHoc/Docs/S3-222912.zip" TargetMode="External" Id="R8b0a57345b324631" /><Relationship Type="http://schemas.openxmlformats.org/officeDocument/2006/relationships/hyperlink" Target="https://webapp.etsi.org/teldir/ListPersDetails.asp?PersId=76181" TargetMode="External" Id="R379d3ebbd529406f" /><Relationship Type="http://schemas.openxmlformats.org/officeDocument/2006/relationships/hyperlink" Target="https://portal.3gpp.org/desktopmodules/Release/ReleaseDetails.aspx?releaseId=193" TargetMode="External" Id="Rf7f002cb08024cb0" /><Relationship Type="http://schemas.openxmlformats.org/officeDocument/2006/relationships/hyperlink" Target="https://portal.3gpp.org/desktopmodules/Specifications/SpecificationDetails.aspx?specificationId=4080" TargetMode="External" Id="Rfd89540aff624ec3" /><Relationship Type="http://schemas.openxmlformats.org/officeDocument/2006/relationships/hyperlink" Target="https://portal.3gpp.org/desktopmodules/WorkItem/WorkItemDetails.aspx?workitemId=960031" TargetMode="External" Id="Re0c1f83dbc7f4e20" /><Relationship Type="http://schemas.openxmlformats.org/officeDocument/2006/relationships/hyperlink" Target="https://www.3gpp.org/ftp/TSG_SA/WG3_Security/TSGS3_108e-AdHoc/Docs/S3-222913.zip" TargetMode="External" Id="R0b18d9453d43400f" /><Relationship Type="http://schemas.openxmlformats.org/officeDocument/2006/relationships/hyperlink" Target="https://webapp.etsi.org/teldir/ListPersDetails.asp?PersId=76181" TargetMode="External" Id="R1c6631669dfb4935" /><Relationship Type="http://schemas.openxmlformats.org/officeDocument/2006/relationships/hyperlink" Target="https://portal.3gpp.org/desktopmodules/Release/ReleaseDetails.aspx?releaseId=193" TargetMode="External" Id="Rb299f0c107804ded" /><Relationship Type="http://schemas.openxmlformats.org/officeDocument/2006/relationships/hyperlink" Target="https://portal.3gpp.org/desktopmodules/Specifications/SpecificationDetails.aspx?specificationId=4080" TargetMode="External" Id="R0a2b055ef322474c" /><Relationship Type="http://schemas.openxmlformats.org/officeDocument/2006/relationships/hyperlink" Target="https://portal.3gpp.org/desktopmodules/WorkItem/WorkItemDetails.aspx?workitemId=960031" TargetMode="External" Id="R3ce806a82ab54113" /><Relationship Type="http://schemas.openxmlformats.org/officeDocument/2006/relationships/hyperlink" Target="https://www.3gpp.org/ftp/TSG_SA/WG3_Security/TSGS3_108e-AdHoc/Docs/S3-222914.zip" TargetMode="External" Id="R82df77673c2949b1" /><Relationship Type="http://schemas.openxmlformats.org/officeDocument/2006/relationships/hyperlink" Target="https://webapp.etsi.org/teldir/ListPersDetails.asp?PersId=76181" TargetMode="External" Id="R6b557ef0abce4c75" /><Relationship Type="http://schemas.openxmlformats.org/officeDocument/2006/relationships/hyperlink" Target="https://portal.3gpp.org/ngppapp/CreateTdoc.aspx?mode=view&amp;contributionId=1374732" TargetMode="External" Id="Rc7537b27c2104e6e" /><Relationship Type="http://schemas.openxmlformats.org/officeDocument/2006/relationships/hyperlink" Target="https://portal.3gpp.org/desktopmodules/Release/ReleaseDetails.aspx?releaseId=193" TargetMode="External" Id="Ra6627ee4ebf449a8" /><Relationship Type="http://schemas.openxmlformats.org/officeDocument/2006/relationships/hyperlink" Target="https://portal.3gpp.org/desktopmodules/Specifications/SpecificationDetails.aspx?specificationId=4080" TargetMode="External" Id="R96754aa00d724bfd" /><Relationship Type="http://schemas.openxmlformats.org/officeDocument/2006/relationships/hyperlink" Target="https://portal.3gpp.org/desktopmodules/WorkItem/WorkItemDetails.aspx?workitemId=960031" TargetMode="External" Id="Rbcd2642298f549e5" /><Relationship Type="http://schemas.openxmlformats.org/officeDocument/2006/relationships/hyperlink" Target="https://www.3gpp.org/ftp/TSG_SA/WG3_Security/TSGS3_108e-AdHoc/Docs/S3-222915.zip" TargetMode="External" Id="R8444a76ee28f4314" /><Relationship Type="http://schemas.openxmlformats.org/officeDocument/2006/relationships/hyperlink" Target="https://webapp.etsi.org/teldir/ListPersDetails.asp?PersId=76181" TargetMode="External" Id="Rf2d65384e4c94e42" /><Relationship Type="http://schemas.openxmlformats.org/officeDocument/2006/relationships/hyperlink" Target="https://portal.3gpp.org/ngppapp/CreateTdoc.aspx?mode=view&amp;contributionId=1374733" TargetMode="External" Id="Rf8115b5c71bb48e5" /><Relationship Type="http://schemas.openxmlformats.org/officeDocument/2006/relationships/hyperlink" Target="https://portal.3gpp.org/desktopmodules/Release/ReleaseDetails.aspx?releaseId=193" TargetMode="External" Id="Rd79cfa8d2f0d48cf" /><Relationship Type="http://schemas.openxmlformats.org/officeDocument/2006/relationships/hyperlink" Target="https://portal.3gpp.org/desktopmodules/Specifications/SpecificationDetails.aspx?specificationId=4080" TargetMode="External" Id="R4671e6a121c1448c" /><Relationship Type="http://schemas.openxmlformats.org/officeDocument/2006/relationships/hyperlink" Target="https://portal.3gpp.org/desktopmodules/WorkItem/WorkItemDetails.aspx?workitemId=960031" TargetMode="External" Id="R95682ef1cea74f0e" /><Relationship Type="http://schemas.openxmlformats.org/officeDocument/2006/relationships/hyperlink" Target="https://www.3gpp.org/ftp/TSG_SA/WG3_Security/TSGS3_108e-AdHoc/Docs/S3-222916.zip" TargetMode="External" Id="Rea1746ff2d7c4897" /><Relationship Type="http://schemas.openxmlformats.org/officeDocument/2006/relationships/hyperlink" Target="https://webapp.etsi.org/teldir/ListPersDetails.asp?PersId=76181" TargetMode="External" Id="R501b7bd254bb49cb" /><Relationship Type="http://schemas.openxmlformats.org/officeDocument/2006/relationships/hyperlink" Target="https://portal.3gpp.org/desktopmodules/Release/ReleaseDetails.aspx?releaseId=193" TargetMode="External" Id="R05c0219a67d04c7d" /><Relationship Type="http://schemas.openxmlformats.org/officeDocument/2006/relationships/hyperlink" Target="https://portal.3gpp.org/desktopmodules/Specifications/SpecificationDetails.aspx?specificationId=4055" TargetMode="External" Id="R2f5fe7b6d6cb4f7e" /><Relationship Type="http://schemas.openxmlformats.org/officeDocument/2006/relationships/hyperlink" Target="https://portal.3gpp.org/desktopmodules/WorkItem/WorkItemDetails.aspx?workitemId=950018" TargetMode="External" Id="R300ae8d2ef45454e" /><Relationship Type="http://schemas.openxmlformats.org/officeDocument/2006/relationships/hyperlink" Target="https://www.3gpp.org/ftp/TSG_SA/WG3_Security/TSGS3_108e-AdHoc/Docs/S3-222917.zip" TargetMode="External" Id="R37b4b1b76f864165" /><Relationship Type="http://schemas.openxmlformats.org/officeDocument/2006/relationships/hyperlink" Target="https://webapp.etsi.org/teldir/ListPersDetails.asp?PersId=76181" TargetMode="External" Id="R390c537c79194ead" /><Relationship Type="http://schemas.openxmlformats.org/officeDocument/2006/relationships/hyperlink" Target="https://portal.3gpp.org/desktopmodules/Release/ReleaseDetails.aspx?releaseId=193" TargetMode="External" Id="R360d020cf3844a8c" /><Relationship Type="http://schemas.openxmlformats.org/officeDocument/2006/relationships/hyperlink" Target="https://portal.3gpp.org/desktopmodules/Specifications/SpecificationDetails.aspx?specificationId=4055" TargetMode="External" Id="R91c2373a06764254" /><Relationship Type="http://schemas.openxmlformats.org/officeDocument/2006/relationships/hyperlink" Target="https://portal.3gpp.org/desktopmodules/WorkItem/WorkItemDetails.aspx?workitemId=950018" TargetMode="External" Id="R167fd89f18df40a8" /><Relationship Type="http://schemas.openxmlformats.org/officeDocument/2006/relationships/hyperlink" Target="https://www.3gpp.org/ftp/TSG_SA/WG3_Security/TSGS3_108e-AdHoc/Docs/S3-222918.zip" TargetMode="External" Id="Re53189cca9e24030" /><Relationship Type="http://schemas.openxmlformats.org/officeDocument/2006/relationships/hyperlink" Target="https://webapp.etsi.org/teldir/ListPersDetails.asp?PersId=76181" TargetMode="External" Id="R5bdf0a933bce4d3f" /><Relationship Type="http://schemas.openxmlformats.org/officeDocument/2006/relationships/hyperlink" Target="https://portal.3gpp.org/ngppapp/CreateTdoc.aspx?mode=view&amp;contributionId=1374734" TargetMode="External" Id="R2090467310c14044" /><Relationship Type="http://schemas.openxmlformats.org/officeDocument/2006/relationships/hyperlink" Target="https://portal.3gpp.org/desktopmodules/Release/ReleaseDetails.aspx?releaseId=193" TargetMode="External" Id="R91271821c2c24a81" /><Relationship Type="http://schemas.openxmlformats.org/officeDocument/2006/relationships/hyperlink" Target="https://portal.3gpp.org/desktopmodules/Specifications/SpecificationDetails.aspx?specificationId=4055" TargetMode="External" Id="R49814651ac954291" /><Relationship Type="http://schemas.openxmlformats.org/officeDocument/2006/relationships/hyperlink" Target="https://portal.3gpp.org/desktopmodules/WorkItem/WorkItemDetails.aspx?workitemId=950018" TargetMode="External" Id="Rf3394dfb198b4004" /><Relationship Type="http://schemas.openxmlformats.org/officeDocument/2006/relationships/hyperlink" Target="https://www.3gpp.org/ftp/TSG_SA/WG3_Security/TSGS3_108e-AdHoc/Docs/S3-222919.zip" TargetMode="External" Id="R38bcae1aa92d478a" /><Relationship Type="http://schemas.openxmlformats.org/officeDocument/2006/relationships/hyperlink" Target="https://webapp.etsi.org/teldir/ListPersDetails.asp?PersId=76181" TargetMode="External" Id="R85db61479a654d97" /><Relationship Type="http://schemas.openxmlformats.org/officeDocument/2006/relationships/hyperlink" Target="https://portal.3gpp.org/desktopmodules/Release/ReleaseDetails.aspx?releaseId=193" TargetMode="External" Id="Rfe660af3f6f74c6d" /><Relationship Type="http://schemas.openxmlformats.org/officeDocument/2006/relationships/hyperlink" Target="https://portal.3gpp.org/desktopmodules/Specifications/SpecificationDetails.aspx?specificationId=4053" TargetMode="External" Id="R6c0bf6d27e534004" /><Relationship Type="http://schemas.openxmlformats.org/officeDocument/2006/relationships/hyperlink" Target="https://portal.3gpp.org/desktopmodules/WorkItem/WorkItemDetails.aspx?workitemId=950020" TargetMode="External" Id="R3e43cb1cd1c1416d" /><Relationship Type="http://schemas.openxmlformats.org/officeDocument/2006/relationships/hyperlink" Target="https://www.3gpp.org/ftp/TSG_SA/WG3_Security/TSGS3_108e-AdHoc/Docs/S3-222920.zip" TargetMode="External" Id="R722eb7dc82fc4fb4" /><Relationship Type="http://schemas.openxmlformats.org/officeDocument/2006/relationships/hyperlink" Target="https://webapp.etsi.org/teldir/ListPersDetails.asp?PersId=76181" TargetMode="External" Id="R1c13dda079d54b94" /><Relationship Type="http://schemas.openxmlformats.org/officeDocument/2006/relationships/hyperlink" Target="https://portal.3gpp.org/ngppapp/CreateTdoc.aspx?mode=view&amp;contributionId=1374735" TargetMode="External" Id="Rc569a60c7faa4073" /><Relationship Type="http://schemas.openxmlformats.org/officeDocument/2006/relationships/hyperlink" Target="https://portal.3gpp.org/desktopmodules/Release/ReleaseDetails.aspx?releaseId=193" TargetMode="External" Id="R9d7ea83f54e2488b" /><Relationship Type="http://schemas.openxmlformats.org/officeDocument/2006/relationships/hyperlink" Target="https://portal.3gpp.org/desktopmodules/Specifications/SpecificationDetails.aspx?specificationId=4053" TargetMode="External" Id="Rcd2e4e197663407f" /><Relationship Type="http://schemas.openxmlformats.org/officeDocument/2006/relationships/hyperlink" Target="https://portal.3gpp.org/desktopmodules/WorkItem/WorkItemDetails.aspx?workitemId=950020" TargetMode="External" Id="Rab19cb51a6b94930" /><Relationship Type="http://schemas.openxmlformats.org/officeDocument/2006/relationships/hyperlink" Target="https://www.3gpp.org/ftp/TSG_SA/WG3_Security/TSGS3_108e-AdHoc/Docs/S3-222921.zip" TargetMode="External" Id="R4a9f9bbdb2e547c8" /><Relationship Type="http://schemas.openxmlformats.org/officeDocument/2006/relationships/hyperlink" Target="https://webapp.etsi.org/teldir/ListPersDetails.asp?PersId=76181" TargetMode="External" Id="R04e1feba429e4248" /><Relationship Type="http://schemas.openxmlformats.org/officeDocument/2006/relationships/hyperlink" Target="https://portal.3gpp.org/desktopmodules/Release/ReleaseDetails.aspx?releaseId=193" TargetMode="External" Id="R380db49077884f11" /><Relationship Type="http://schemas.openxmlformats.org/officeDocument/2006/relationships/hyperlink" Target="https://portal.3gpp.org/desktopmodules/Specifications/SpecificationDetails.aspx?specificationId=4053" TargetMode="External" Id="Rbc969b2100d54b1c" /><Relationship Type="http://schemas.openxmlformats.org/officeDocument/2006/relationships/hyperlink" Target="https://portal.3gpp.org/desktopmodules/WorkItem/WorkItemDetails.aspx?workitemId=950020" TargetMode="External" Id="R0f01c91cd6274c36" /><Relationship Type="http://schemas.openxmlformats.org/officeDocument/2006/relationships/hyperlink" Target="https://www.3gpp.org/ftp/TSG_SA/WG3_Security/TSGS3_108e-AdHoc/Docs/S3-222922.zip" TargetMode="External" Id="Re943680d93104029" /><Relationship Type="http://schemas.openxmlformats.org/officeDocument/2006/relationships/hyperlink" Target="https://webapp.etsi.org/teldir/ListPersDetails.asp?PersId=76181" TargetMode="External" Id="R5111e3da90f049e5" /><Relationship Type="http://schemas.openxmlformats.org/officeDocument/2006/relationships/hyperlink" Target="https://portal.3gpp.org/ngppapp/CreateTdoc.aspx?mode=view&amp;contributionId=1374736" TargetMode="External" Id="R649837bc6d1640f3" /><Relationship Type="http://schemas.openxmlformats.org/officeDocument/2006/relationships/hyperlink" Target="https://portal.3gpp.org/desktopmodules/Release/ReleaseDetails.aspx?releaseId=193" TargetMode="External" Id="R1c3fab8a2aa54383" /><Relationship Type="http://schemas.openxmlformats.org/officeDocument/2006/relationships/hyperlink" Target="https://portal.3gpp.org/desktopmodules/Specifications/SpecificationDetails.aspx?specificationId=4053" TargetMode="External" Id="Rf11dedf41a634f9e" /><Relationship Type="http://schemas.openxmlformats.org/officeDocument/2006/relationships/hyperlink" Target="https://portal.3gpp.org/desktopmodules/WorkItem/WorkItemDetails.aspx?workitemId=950020" TargetMode="External" Id="R490a3a02783f480b" /><Relationship Type="http://schemas.openxmlformats.org/officeDocument/2006/relationships/hyperlink" Target="https://www.3gpp.org/ftp/TSG_SA/WG3_Security/TSGS3_108e-AdHoc/Docs/S3-222923.zip" TargetMode="External" Id="Rc17e07a0bd6941d7" /><Relationship Type="http://schemas.openxmlformats.org/officeDocument/2006/relationships/hyperlink" Target="https://webapp.etsi.org/teldir/ListPersDetails.asp?PersId=76181" TargetMode="External" Id="Rc98aa7a5b2e34f0c" /><Relationship Type="http://schemas.openxmlformats.org/officeDocument/2006/relationships/hyperlink" Target="https://portal.3gpp.org/desktopmodules/Release/ReleaseDetails.aspx?releaseId=193" TargetMode="External" Id="R6869374bc00a4fab" /><Relationship Type="http://schemas.openxmlformats.org/officeDocument/2006/relationships/hyperlink" Target="https://portal.3gpp.org/desktopmodules/Specifications/SpecificationDetails.aspx?specificationId=4053" TargetMode="External" Id="R84acd8267e9443ee" /><Relationship Type="http://schemas.openxmlformats.org/officeDocument/2006/relationships/hyperlink" Target="https://portal.3gpp.org/desktopmodules/WorkItem/WorkItemDetails.aspx?workitemId=950020" TargetMode="External" Id="Rf42f6ef834af4bae" /><Relationship Type="http://schemas.openxmlformats.org/officeDocument/2006/relationships/hyperlink" Target="https://www.3gpp.org/ftp/TSG_SA/WG3_Security/TSGS3_108e-AdHoc/Docs/S3-222924.zip" TargetMode="External" Id="Ra8f40b27595b4e71" /><Relationship Type="http://schemas.openxmlformats.org/officeDocument/2006/relationships/hyperlink" Target="https://webapp.etsi.org/teldir/ListPersDetails.asp?PersId=93435" TargetMode="External" Id="Rbc48c6816d764e08" /><Relationship Type="http://schemas.openxmlformats.org/officeDocument/2006/relationships/hyperlink" Target="https://portal.3gpp.org/desktopmodules/Release/ReleaseDetails.aspx?releaseId=193" TargetMode="External" Id="R8aef1f7bd2b44d51" /><Relationship Type="http://schemas.openxmlformats.org/officeDocument/2006/relationships/hyperlink" Target="https://portal.3gpp.org/desktopmodules/Specifications/SpecificationDetails.aspx?specificationId=4086" TargetMode="External" Id="R2f4b892d7a874b7e" /><Relationship Type="http://schemas.openxmlformats.org/officeDocument/2006/relationships/hyperlink" Target="https://portal.3gpp.org/desktopmodules/WorkItem/WorkItemDetails.aspx?workitemId=960038" TargetMode="External" Id="R995342bbd445461d" /><Relationship Type="http://schemas.openxmlformats.org/officeDocument/2006/relationships/hyperlink" Target="https://www.3gpp.org/ftp/TSG_SA/WG3_Security/TSGS3_108e-AdHoc/Docs/S3-222925.zip" TargetMode="External" Id="R20cd35a60b8b4148" /><Relationship Type="http://schemas.openxmlformats.org/officeDocument/2006/relationships/hyperlink" Target="https://webapp.etsi.org/teldir/ListPersDetails.asp?PersId=93435" TargetMode="External" Id="R0475c13cf1624539" /><Relationship Type="http://schemas.openxmlformats.org/officeDocument/2006/relationships/hyperlink" Target="https://portal.3gpp.org/desktopmodules/Release/ReleaseDetails.aspx?releaseId=193" TargetMode="External" Id="Ra5a0b4b0400744c4" /><Relationship Type="http://schemas.openxmlformats.org/officeDocument/2006/relationships/hyperlink" Target="https://portal.3gpp.org/desktopmodules/Specifications/SpecificationDetails.aspx?specificationId=4087" TargetMode="External" Id="Rd3d2b9a70aff4c51" /><Relationship Type="http://schemas.openxmlformats.org/officeDocument/2006/relationships/hyperlink" Target="https://portal.3gpp.org/desktopmodules/WorkItem/WorkItemDetails.aspx?workitemId=960039" TargetMode="External" Id="R76091450ac3c4b6e" /><Relationship Type="http://schemas.openxmlformats.org/officeDocument/2006/relationships/hyperlink" Target="https://www.3gpp.org/ftp/TSG_SA/WG3_Security/TSGS3_108e-AdHoc/Docs/S3-222926.zip" TargetMode="External" Id="R7f6a0783bc0c427c" /><Relationship Type="http://schemas.openxmlformats.org/officeDocument/2006/relationships/hyperlink" Target="https://webapp.etsi.org/teldir/ListPersDetails.asp?PersId=82739" TargetMode="External" Id="R8e6b4e0aa5f543c8" /><Relationship Type="http://schemas.openxmlformats.org/officeDocument/2006/relationships/hyperlink" Target="https://portal.3gpp.org/ngppapp/CreateTdoc.aspx?mode=view&amp;contributionId=1374126" TargetMode="External" Id="R7ae0e9363a984494" /><Relationship Type="http://schemas.openxmlformats.org/officeDocument/2006/relationships/hyperlink" Target="https://portal.3gpp.org/desktopmodules/Release/ReleaseDetails.aspx?releaseId=193" TargetMode="External" Id="Rb836c43854754845" /><Relationship Type="http://schemas.openxmlformats.org/officeDocument/2006/relationships/hyperlink" Target="https://portal.3gpp.org/desktopmodules/Specifications/SpecificationDetails.aspx?specificationId=4055" TargetMode="External" Id="R550fa47c42ee41df" /><Relationship Type="http://schemas.openxmlformats.org/officeDocument/2006/relationships/hyperlink" Target="https://portal.3gpp.org/desktopmodules/WorkItem/WorkItemDetails.aspx?workitemId=950018" TargetMode="External" Id="R7ff703eca8364d38" /><Relationship Type="http://schemas.openxmlformats.org/officeDocument/2006/relationships/hyperlink" Target="https://www.3gpp.org/ftp/TSG_SA/WG3_Security/TSGS3_108e-AdHoc/Docs/S3-222927.zip" TargetMode="External" Id="Rf0adba8e4ca24fea" /><Relationship Type="http://schemas.openxmlformats.org/officeDocument/2006/relationships/hyperlink" Target="https://webapp.etsi.org/teldir/ListPersDetails.asp?PersId=72017" TargetMode="External" Id="R432da620f16b4290" /><Relationship Type="http://schemas.openxmlformats.org/officeDocument/2006/relationships/hyperlink" Target="https://portal.3gpp.org/ngppapp/CreateTdoc.aspx?mode=view&amp;contributionId=1371519" TargetMode="External" Id="R1a3a76d2f3f44a81" /><Relationship Type="http://schemas.openxmlformats.org/officeDocument/2006/relationships/hyperlink" Target="https://portal.3gpp.org/ngppapp/CreateTdoc.aspx?mode=view&amp;contributionId=1374546" TargetMode="External" Id="Rbc4d192af6a248cf" /><Relationship Type="http://schemas.openxmlformats.org/officeDocument/2006/relationships/hyperlink" Target="https://portal.3gpp.org/desktopmodules/Release/ReleaseDetails.aspx?releaseId=193" TargetMode="External" Id="Rb6e8218e27b64e89" /><Relationship Type="http://schemas.openxmlformats.org/officeDocument/2006/relationships/hyperlink" Target="https://portal.3gpp.org/desktopmodules/Specifications/SpecificationDetails.aspx?specificationId=3977" TargetMode="External" Id="R6e7811d8564c4f04" /><Relationship Type="http://schemas.openxmlformats.org/officeDocument/2006/relationships/hyperlink" Target="https://portal.3gpp.org/desktopmodules/WorkItem/WorkItemDetails.aspx?workitemId=940016" TargetMode="External" Id="R2fd71050b8144344" /><Relationship Type="http://schemas.openxmlformats.org/officeDocument/2006/relationships/hyperlink" Target="https://www.3gpp.org/ftp/TSG_SA/WG3_Security/TSGS3_108e-AdHoc/Docs/S3-222928.zip" TargetMode="External" Id="R792035d9b86b4988" /><Relationship Type="http://schemas.openxmlformats.org/officeDocument/2006/relationships/hyperlink" Target="https://webapp.etsi.org/teldir/ListPersDetails.asp?PersId=72017" TargetMode="External" Id="R996b88f1b0d14bfb" /><Relationship Type="http://schemas.openxmlformats.org/officeDocument/2006/relationships/hyperlink" Target="https://portal.3gpp.org/ngppapp/CreateTdoc.aspx?mode=view&amp;contributionId=1371618" TargetMode="External" Id="R20ba3500766d4844" /><Relationship Type="http://schemas.openxmlformats.org/officeDocument/2006/relationships/hyperlink" Target="https://portal.3gpp.org/desktopmodules/Specifications/SpecificationDetails.aspx?specificationId=3977" TargetMode="External" Id="R17fa8c72e4f648bc" /><Relationship Type="http://schemas.openxmlformats.org/officeDocument/2006/relationships/hyperlink" Target="https://www.3gpp.org/ftp/TSG_SA/WG3_Security/TSGS3_108e-AdHoc/Docs/S3-222929.zip" TargetMode="External" Id="Re6567d2f66d54e84" /><Relationship Type="http://schemas.openxmlformats.org/officeDocument/2006/relationships/hyperlink" Target="https://webapp.etsi.org/teldir/ListPersDetails.asp?PersId=13327" TargetMode="External" Id="R024e19abef07455b" /><Relationship Type="http://schemas.openxmlformats.org/officeDocument/2006/relationships/hyperlink" Target="https://portal.3gpp.org/desktopmodules/Release/ReleaseDetails.aspx?releaseId=193" TargetMode="External" Id="Rcb2db2ba8f804160" /><Relationship Type="http://schemas.openxmlformats.org/officeDocument/2006/relationships/hyperlink" Target="https://portal.3gpp.org/desktopmodules/Specifications/SpecificationDetails.aspx?specificationId=4085" TargetMode="External" Id="R3b11f8d67dbb4855" /><Relationship Type="http://schemas.openxmlformats.org/officeDocument/2006/relationships/hyperlink" Target="https://portal.3gpp.org/desktopmodules/WorkItem/WorkItemDetails.aspx?workitemId=960036" TargetMode="External" Id="Rc403a919569c4825" /><Relationship Type="http://schemas.openxmlformats.org/officeDocument/2006/relationships/hyperlink" Target="https://www.3gpp.org/ftp/TSG_SA/WG3_Security/TSGS3_108e-AdHoc/Docs/S3-222930.zip" TargetMode="External" Id="R7e8964ec38b949f0" /><Relationship Type="http://schemas.openxmlformats.org/officeDocument/2006/relationships/hyperlink" Target="https://webapp.etsi.org/teldir/ListPersDetails.asp?PersId=49401" TargetMode="External" Id="R4c6f23b11c5e4a55" /><Relationship Type="http://schemas.openxmlformats.org/officeDocument/2006/relationships/hyperlink" Target="https://www.3gpp.org/ftp/TSG_SA/WG3_Security/TSGS3_108e-AdHoc/Docs/S3-222931.zip" TargetMode="External" Id="Rd814ba54f089422b" /><Relationship Type="http://schemas.openxmlformats.org/officeDocument/2006/relationships/hyperlink" Target="https://webapp.etsi.org/teldir/ListPersDetails.asp?PersId=75763" TargetMode="External" Id="Rb9e3f33cba774109" /><Relationship Type="http://schemas.openxmlformats.org/officeDocument/2006/relationships/hyperlink" Target="https://portal.3gpp.org/ngppapp/CreateTdoc.aspx?mode=view&amp;contributionId=1372446" TargetMode="External" Id="R7830e0d19ca34714" /><Relationship Type="http://schemas.openxmlformats.org/officeDocument/2006/relationships/hyperlink" Target="https://portal.3gpp.org/desktopmodules/Release/ReleaseDetails.aspx?releaseId=193" TargetMode="External" Id="R561ef492d6a74aab" /><Relationship Type="http://schemas.openxmlformats.org/officeDocument/2006/relationships/hyperlink" Target="https://portal.3gpp.org/desktopmodules/Specifications/SpecificationDetails.aspx?specificationId=4082" TargetMode="External" Id="R35caca117ebf4b01" /><Relationship Type="http://schemas.openxmlformats.org/officeDocument/2006/relationships/hyperlink" Target="https://portal.3gpp.org/desktopmodules/WorkItem/WorkItemDetails.aspx?workitemId=960033" TargetMode="External" Id="R0551df32ffb54d0c" /><Relationship Type="http://schemas.openxmlformats.org/officeDocument/2006/relationships/hyperlink" Target="https://www.3gpp.org/ftp/TSG_SA/WG3_Security/TSGS3_108e-AdHoc/Docs/S3-222932.zip" TargetMode="External" Id="R7aa8d20392004db3" /><Relationship Type="http://schemas.openxmlformats.org/officeDocument/2006/relationships/hyperlink" Target="https://webapp.etsi.org/teldir/ListPersDetails.asp?PersId=32764" TargetMode="External" Id="R1efd011ac44e4bd0" /><Relationship Type="http://schemas.openxmlformats.org/officeDocument/2006/relationships/hyperlink" Target="https://portal.3gpp.org/ngppapp/CreateTdoc.aspx?mode=view&amp;contributionId=1372377" TargetMode="External" Id="R18aa5348f17d46d2" /><Relationship Type="http://schemas.openxmlformats.org/officeDocument/2006/relationships/hyperlink" Target="https://portal.3gpp.org/desktopmodules/Release/ReleaseDetails.aspx?releaseId=193" TargetMode="External" Id="R090f25f2181e46f1" /><Relationship Type="http://schemas.openxmlformats.org/officeDocument/2006/relationships/hyperlink" Target="https://portal.3gpp.org/desktopmodules/Specifications/SpecificationDetails.aspx?specificationId=4081" TargetMode="External" Id="R2a48626a4f244619" /><Relationship Type="http://schemas.openxmlformats.org/officeDocument/2006/relationships/hyperlink" Target="https://portal.3gpp.org/desktopmodules/WorkItem/WorkItemDetails.aspx?workitemId=960032" TargetMode="External" Id="R0ced8de20b184952" /><Relationship Type="http://schemas.openxmlformats.org/officeDocument/2006/relationships/hyperlink" Target="https://www.3gpp.org/ftp/TSG_SA/WG3_Security/TSGS3_108e-AdHoc/Docs/S3-222933.zip" TargetMode="External" Id="R522bfc350f204b19" /><Relationship Type="http://schemas.openxmlformats.org/officeDocument/2006/relationships/hyperlink" Target="https://webapp.etsi.org/teldir/ListPersDetails.asp?PersId=82739" TargetMode="External" Id="R09d75cac80014a46" /><Relationship Type="http://schemas.openxmlformats.org/officeDocument/2006/relationships/hyperlink" Target="https://portal.3gpp.org/ngppapp/CreateTdoc.aspx?mode=view&amp;contributionId=1372468" TargetMode="External" Id="Rdee6a3b688b94c7b" /><Relationship Type="http://schemas.openxmlformats.org/officeDocument/2006/relationships/hyperlink" Target="https://portal.3gpp.org/desktopmodules/Release/ReleaseDetails.aspx?releaseId=193" TargetMode="External" Id="Re411b4304d714a0e" /><Relationship Type="http://schemas.openxmlformats.org/officeDocument/2006/relationships/hyperlink" Target="https://portal.3gpp.org/desktopmodules/Specifications/SpecificationDetails.aspx?specificationId=4055" TargetMode="External" Id="Rd7bb5030ed464721" /><Relationship Type="http://schemas.openxmlformats.org/officeDocument/2006/relationships/hyperlink" Target="https://portal.3gpp.org/desktopmodules/WorkItem/WorkItemDetails.aspx?workitemId=950018" TargetMode="External" Id="R6f88537498a74fc9" /><Relationship Type="http://schemas.openxmlformats.org/officeDocument/2006/relationships/hyperlink" Target="https://www.3gpp.org/ftp/TSG_SA/WG3_Security/TSGS3_108e-AdHoc/Docs/S3-222934.zip" TargetMode="External" Id="R67fba8882a05495d" /><Relationship Type="http://schemas.openxmlformats.org/officeDocument/2006/relationships/hyperlink" Target="https://webapp.etsi.org/teldir/ListPersDetails.asp?PersId=90999" TargetMode="External" Id="R43925c57c4d64282" /><Relationship Type="http://schemas.openxmlformats.org/officeDocument/2006/relationships/hyperlink" Target="https://portal.3gpp.org/ngppapp/CreateTdoc.aspx?mode=view&amp;contributionId=1372207" TargetMode="External" Id="Rbeb7407dc7c94cc7" /><Relationship Type="http://schemas.openxmlformats.org/officeDocument/2006/relationships/hyperlink" Target="https://portal.3gpp.org/desktopmodules/Release/ReleaseDetails.aspx?releaseId=193" TargetMode="External" Id="R27c2743e791a49c5" /><Relationship Type="http://schemas.openxmlformats.org/officeDocument/2006/relationships/hyperlink" Target="https://portal.3gpp.org/desktopmodules/Specifications/SpecificationDetails.aspx?specificationId=4053" TargetMode="External" Id="Rcdc63899ae5e4f33" /><Relationship Type="http://schemas.openxmlformats.org/officeDocument/2006/relationships/hyperlink" Target="https://portal.3gpp.org/desktopmodules/WorkItem/WorkItemDetails.aspx?workitemId=950020" TargetMode="External" Id="Ra838e83d6b1d4acf" /><Relationship Type="http://schemas.openxmlformats.org/officeDocument/2006/relationships/hyperlink" Target="https://www.3gpp.org/ftp/TSG_SA/WG3_Security/TSGS3_108e-AdHoc/Docs/S3-222935.zip" TargetMode="External" Id="R6d7ff46f79a54c86" /><Relationship Type="http://schemas.openxmlformats.org/officeDocument/2006/relationships/hyperlink" Target="https://webapp.etsi.org/teldir/ListPersDetails.asp?PersId=90999" TargetMode="External" Id="Rc4b15533d1884fd0" /><Relationship Type="http://schemas.openxmlformats.org/officeDocument/2006/relationships/hyperlink" Target="https://portal.3gpp.org/ngppapp/CreateTdoc.aspx?mode=view&amp;contributionId=1372214" TargetMode="External" Id="Rb5653a34866d4221" /><Relationship Type="http://schemas.openxmlformats.org/officeDocument/2006/relationships/hyperlink" Target="https://portal.3gpp.org/desktopmodules/Release/ReleaseDetails.aspx?releaseId=193" TargetMode="External" Id="R32acdab9d370422b" /><Relationship Type="http://schemas.openxmlformats.org/officeDocument/2006/relationships/hyperlink" Target="https://portal.3gpp.org/desktopmodules/Specifications/SpecificationDetails.aspx?specificationId=4079" TargetMode="External" Id="R4f79c019671c4193" /><Relationship Type="http://schemas.openxmlformats.org/officeDocument/2006/relationships/hyperlink" Target="https://portal.3gpp.org/desktopmodules/WorkItem/WorkItemDetails.aspx?workitemId=960030" TargetMode="External" Id="Re758cb69311b4cdb" /><Relationship Type="http://schemas.openxmlformats.org/officeDocument/2006/relationships/hyperlink" Target="https://www.3gpp.org/ftp/TSG_SA/WG3_Security/TSGS3_108e-AdHoc/Docs/S3-222936.zip" TargetMode="External" Id="R81b24a3df9e44277" /><Relationship Type="http://schemas.openxmlformats.org/officeDocument/2006/relationships/hyperlink" Target="https://webapp.etsi.org/teldir/ListPersDetails.asp?PersId=90999" TargetMode="External" Id="R874b9d4303434dc4" /><Relationship Type="http://schemas.openxmlformats.org/officeDocument/2006/relationships/hyperlink" Target="https://portal.3gpp.org/ngppapp/CreateTdoc.aspx?mode=view&amp;contributionId=1372215" TargetMode="External" Id="R05fadbbd2e004d1e" /><Relationship Type="http://schemas.openxmlformats.org/officeDocument/2006/relationships/hyperlink" Target="https://portal.3gpp.org/desktopmodules/Release/ReleaseDetails.aspx?releaseId=193" TargetMode="External" Id="R33c168c225bd4cf5" /><Relationship Type="http://schemas.openxmlformats.org/officeDocument/2006/relationships/hyperlink" Target="https://portal.3gpp.org/desktopmodules/Specifications/SpecificationDetails.aspx?specificationId=4079" TargetMode="External" Id="R35c7838f19064077" /><Relationship Type="http://schemas.openxmlformats.org/officeDocument/2006/relationships/hyperlink" Target="https://portal.3gpp.org/desktopmodules/WorkItem/WorkItemDetails.aspx?workitemId=960030" TargetMode="External" Id="Rbb93bbc215a84fc1" /><Relationship Type="http://schemas.openxmlformats.org/officeDocument/2006/relationships/hyperlink" Target="https://www.3gpp.org/ftp/TSG_SA/WG3_Security/TSGS3_108e-AdHoc/Docs/S3-222937.zip" TargetMode="External" Id="Rbb2502193f47494f" /><Relationship Type="http://schemas.openxmlformats.org/officeDocument/2006/relationships/hyperlink" Target="https://webapp.etsi.org/teldir/ListPersDetails.asp?PersId=90999" TargetMode="External" Id="Rd17632b160bc4471" /><Relationship Type="http://schemas.openxmlformats.org/officeDocument/2006/relationships/hyperlink" Target="https://portal.3gpp.org/ngppapp/CreateTdoc.aspx?mode=view&amp;contributionId=1372217" TargetMode="External" Id="Red96ca14f380475f" /><Relationship Type="http://schemas.openxmlformats.org/officeDocument/2006/relationships/hyperlink" Target="https://portal.3gpp.org/desktopmodules/Release/ReleaseDetails.aspx?releaseId=193" TargetMode="External" Id="Radc4f6f3a01f47ef" /><Relationship Type="http://schemas.openxmlformats.org/officeDocument/2006/relationships/hyperlink" Target="https://portal.3gpp.org/desktopmodules/Specifications/SpecificationDetails.aspx?specificationId=4079" TargetMode="External" Id="R8f8cc95b52344c32" /><Relationship Type="http://schemas.openxmlformats.org/officeDocument/2006/relationships/hyperlink" Target="https://portal.3gpp.org/desktopmodules/WorkItem/WorkItemDetails.aspx?workitemId=960030" TargetMode="External" Id="R8567878d604e4473" /><Relationship Type="http://schemas.openxmlformats.org/officeDocument/2006/relationships/hyperlink" Target="https://www.3gpp.org/ftp/TSG_SA/WG3_Security/TSGS3_108e-AdHoc/Docs/S3-222938.zip" TargetMode="External" Id="Rb4c0ba0d95834aa8" /><Relationship Type="http://schemas.openxmlformats.org/officeDocument/2006/relationships/hyperlink" Target="https://webapp.etsi.org/teldir/ListPersDetails.asp?PersId=90999" TargetMode="External" Id="R356cce0464ba4a48" /><Relationship Type="http://schemas.openxmlformats.org/officeDocument/2006/relationships/hyperlink" Target="https://portal.3gpp.org/ngppapp/CreateTdoc.aspx?mode=view&amp;contributionId=1372205" TargetMode="External" Id="R162ab194bd1e4e52" /><Relationship Type="http://schemas.openxmlformats.org/officeDocument/2006/relationships/hyperlink" Target="https://portal.3gpp.org/desktopmodules/Release/ReleaseDetails.aspx?releaseId=193" TargetMode="External" Id="R2f8ed9438b63477d" /><Relationship Type="http://schemas.openxmlformats.org/officeDocument/2006/relationships/hyperlink" Target="https://portal.3gpp.org/desktopmodules/Specifications/SpecificationDetails.aspx?specificationId=4055" TargetMode="External" Id="Rd96a9370ce2b4d00" /><Relationship Type="http://schemas.openxmlformats.org/officeDocument/2006/relationships/hyperlink" Target="https://portal.3gpp.org/desktopmodules/WorkItem/WorkItemDetails.aspx?workitemId=950018" TargetMode="External" Id="R5e4a12a2e7064c82" /><Relationship Type="http://schemas.openxmlformats.org/officeDocument/2006/relationships/hyperlink" Target="https://www.3gpp.org/ftp/TSG_SA/WG3_Security/TSGS3_108e-AdHoc/Docs/S3-222939.zip" TargetMode="External" Id="Rc45bee537da645ec" /><Relationship Type="http://schemas.openxmlformats.org/officeDocument/2006/relationships/hyperlink" Target="https://webapp.etsi.org/teldir/ListPersDetails.asp?PersId=90999" TargetMode="External" Id="R3990319491674c86" /><Relationship Type="http://schemas.openxmlformats.org/officeDocument/2006/relationships/hyperlink" Target="https://portal.3gpp.org/ngppapp/CreateTdoc.aspx?mode=view&amp;contributionId=1372218" TargetMode="External" Id="R30147cae23414906" /><Relationship Type="http://schemas.openxmlformats.org/officeDocument/2006/relationships/hyperlink" Target="https://portal.3gpp.org/desktopmodules/Release/ReleaseDetails.aspx?releaseId=193" TargetMode="External" Id="R1fc1041981c34688" /><Relationship Type="http://schemas.openxmlformats.org/officeDocument/2006/relationships/hyperlink" Target="https://portal.3gpp.org/desktopmodules/Specifications/SpecificationDetails.aspx?specificationId=4079" TargetMode="External" Id="Rb60573f7f23e471d" /><Relationship Type="http://schemas.openxmlformats.org/officeDocument/2006/relationships/hyperlink" Target="https://portal.3gpp.org/desktopmodules/WorkItem/WorkItemDetails.aspx?workitemId=960030" TargetMode="External" Id="Rdb6d990a5a53428f" /><Relationship Type="http://schemas.openxmlformats.org/officeDocument/2006/relationships/hyperlink" Target="https://www.3gpp.org/ftp/TSG_SA/WG3_Security/TSGS3_108e-AdHoc/Docs/S3-222940.zip" TargetMode="External" Id="R185b83cb8b24436f" /><Relationship Type="http://schemas.openxmlformats.org/officeDocument/2006/relationships/hyperlink" Target="https://webapp.etsi.org/teldir/ListPersDetails.asp?PersId=90999" TargetMode="External" Id="R5d2097afea634fa3" /><Relationship Type="http://schemas.openxmlformats.org/officeDocument/2006/relationships/hyperlink" Target="https://portal.3gpp.org/ngppapp/CreateTdoc.aspx?mode=view&amp;contributionId=1372219" TargetMode="External" Id="R1b3b0e85de7641a7" /><Relationship Type="http://schemas.openxmlformats.org/officeDocument/2006/relationships/hyperlink" Target="https://portal.3gpp.org/desktopmodules/Release/ReleaseDetails.aspx?releaseId=193" TargetMode="External" Id="R72c8ed92aca24768" /><Relationship Type="http://schemas.openxmlformats.org/officeDocument/2006/relationships/hyperlink" Target="https://portal.3gpp.org/desktopmodules/Specifications/SpecificationDetails.aspx?specificationId=4079" TargetMode="External" Id="R33a42196d804415f" /><Relationship Type="http://schemas.openxmlformats.org/officeDocument/2006/relationships/hyperlink" Target="https://portal.3gpp.org/desktopmodules/WorkItem/WorkItemDetails.aspx?workitemId=960030" TargetMode="External" Id="Re8114a85a2004bb2" /><Relationship Type="http://schemas.openxmlformats.org/officeDocument/2006/relationships/hyperlink" Target="https://www.3gpp.org/ftp/TSG_SA/WG3_Security/TSGS3_108e-AdHoc/Docs/S3-222941.zip" TargetMode="External" Id="R929aa7a25aeb4a5d" /><Relationship Type="http://schemas.openxmlformats.org/officeDocument/2006/relationships/hyperlink" Target="https://webapp.etsi.org/teldir/ListPersDetails.asp?PersId=72165" TargetMode="External" Id="R1d8ee463e03f4cdf" /><Relationship Type="http://schemas.openxmlformats.org/officeDocument/2006/relationships/hyperlink" Target="https://portal.3gpp.org/ngppapp/CreateTdoc.aspx?mode=view&amp;contributionId=1371749" TargetMode="External" Id="R8ea6a5df92ff4424" /><Relationship Type="http://schemas.openxmlformats.org/officeDocument/2006/relationships/hyperlink" Target="https://portal.3gpp.org/desktopmodules/Release/ReleaseDetails.aspx?releaseId=193" TargetMode="External" Id="Rd05b095814434650" /><Relationship Type="http://schemas.openxmlformats.org/officeDocument/2006/relationships/hyperlink" Target="https://portal.3gpp.org/desktopmodules/Specifications/SpecificationDetails.aspx?specificationId=4083" TargetMode="External" Id="Rcaa87cc94650430d" /><Relationship Type="http://schemas.openxmlformats.org/officeDocument/2006/relationships/hyperlink" Target="https://portal.3gpp.org/desktopmodules/WorkItem/WorkItemDetails.aspx?workitemId=960034" TargetMode="External" Id="Re781835610214cf5" /><Relationship Type="http://schemas.openxmlformats.org/officeDocument/2006/relationships/hyperlink" Target="https://www.3gpp.org/ftp/TSG_SA/WG3_Security/TSGS3_108e-AdHoc/Docs/S3-222942.zip" TargetMode="External" Id="R9fdae36e239c405d" /><Relationship Type="http://schemas.openxmlformats.org/officeDocument/2006/relationships/hyperlink" Target="https://webapp.etsi.org/teldir/ListPersDetails.asp?PersId=72165" TargetMode="External" Id="Rf8e04e8f090245ef" /><Relationship Type="http://schemas.openxmlformats.org/officeDocument/2006/relationships/hyperlink" Target="https://portal.3gpp.org/ngppapp/CreateTdoc.aspx?mode=view&amp;contributionId=1371752" TargetMode="External" Id="R63de0a8a8c2f41cf" /><Relationship Type="http://schemas.openxmlformats.org/officeDocument/2006/relationships/hyperlink" Target="https://portal.3gpp.org/desktopmodules/Release/ReleaseDetails.aspx?releaseId=193" TargetMode="External" Id="R2c3dad8f64ca4734" /><Relationship Type="http://schemas.openxmlformats.org/officeDocument/2006/relationships/hyperlink" Target="https://portal.3gpp.org/desktopmodules/Specifications/SpecificationDetails.aspx?specificationId=4083" TargetMode="External" Id="Rb9cf07c249774700" /><Relationship Type="http://schemas.openxmlformats.org/officeDocument/2006/relationships/hyperlink" Target="https://portal.3gpp.org/desktopmodules/WorkItem/WorkItemDetails.aspx?workitemId=960034" TargetMode="External" Id="Rf64c7353cc234cce" /><Relationship Type="http://schemas.openxmlformats.org/officeDocument/2006/relationships/hyperlink" Target="https://www.3gpp.org/ftp/TSG_SA/WG3_Security/TSGS3_108e-AdHoc/Docs/S3-222943.zip" TargetMode="External" Id="R198d99d71e5a4ea4" /><Relationship Type="http://schemas.openxmlformats.org/officeDocument/2006/relationships/hyperlink" Target="https://webapp.etsi.org/teldir/ListPersDetails.asp?PersId=72165" TargetMode="External" Id="R128b74aecefd4fc1" /><Relationship Type="http://schemas.openxmlformats.org/officeDocument/2006/relationships/hyperlink" Target="https://portal.3gpp.org/ngppapp/CreateTdoc.aspx?mode=view&amp;contributionId=1371756" TargetMode="External" Id="Rbdea6bfa357d439c" /><Relationship Type="http://schemas.openxmlformats.org/officeDocument/2006/relationships/hyperlink" Target="https://portal.3gpp.org/desktopmodules/Release/ReleaseDetails.aspx?releaseId=193" TargetMode="External" Id="R8a56a5f85ce14a06" /><Relationship Type="http://schemas.openxmlformats.org/officeDocument/2006/relationships/hyperlink" Target="https://portal.3gpp.org/desktopmodules/Specifications/SpecificationDetails.aspx?specificationId=4051" TargetMode="External" Id="R8b7ec327b2144677" /><Relationship Type="http://schemas.openxmlformats.org/officeDocument/2006/relationships/hyperlink" Target="https://portal.3gpp.org/desktopmodules/WorkItem/WorkItemDetails.aspx?workitemId=950048" TargetMode="External" Id="Rf756aac3f68d4381" /><Relationship Type="http://schemas.openxmlformats.org/officeDocument/2006/relationships/hyperlink" Target="https://www.3gpp.org/ftp/TSG_SA/WG3_Security/TSGS3_108e-AdHoc/Docs/S3-222944.zip" TargetMode="External" Id="R4c194363eb2d44fe" /><Relationship Type="http://schemas.openxmlformats.org/officeDocument/2006/relationships/hyperlink" Target="https://webapp.etsi.org/teldir/ListPersDetails.asp?PersId=72165" TargetMode="External" Id="R76d059cbee304b3c" /><Relationship Type="http://schemas.openxmlformats.org/officeDocument/2006/relationships/hyperlink" Target="https://portal.3gpp.org/ngppapp/CreateTdoc.aspx?mode=view&amp;contributionId=1371757" TargetMode="External" Id="R9792e78e4a1045ad" /><Relationship Type="http://schemas.openxmlformats.org/officeDocument/2006/relationships/hyperlink" Target="https://portal.3gpp.org/desktopmodules/Release/ReleaseDetails.aspx?releaseId=193" TargetMode="External" Id="R77568d59739041b2" /><Relationship Type="http://schemas.openxmlformats.org/officeDocument/2006/relationships/hyperlink" Target="https://portal.3gpp.org/desktopmodules/Specifications/SpecificationDetails.aspx?specificationId=4051" TargetMode="External" Id="Rb90f8cb4dfda4075" /><Relationship Type="http://schemas.openxmlformats.org/officeDocument/2006/relationships/hyperlink" Target="https://portal.3gpp.org/desktopmodules/WorkItem/WorkItemDetails.aspx?workitemId=950048" TargetMode="External" Id="R89d78275c6c54035" /><Relationship Type="http://schemas.openxmlformats.org/officeDocument/2006/relationships/hyperlink" Target="https://www.3gpp.org/ftp/TSG_SA/WG3_Security/TSGS3_108e-AdHoc/Docs/S3-222945.zip" TargetMode="External" Id="R29d1145784e54e43" /><Relationship Type="http://schemas.openxmlformats.org/officeDocument/2006/relationships/hyperlink" Target="https://webapp.etsi.org/teldir/ListPersDetails.asp?PersId=72165" TargetMode="External" Id="R79e3b47372f749d9" /><Relationship Type="http://schemas.openxmlformats.org/officeDocument/2006/relationships/hyperlink" Target="https://portal.3gpp.org/ngppapp/CreateTdoc.aspx?mode=view&amp;contributionId=1371759" TargetMode="External" Id="Rb2ffe6fb2a724e89" /><Relationship Type="http://schemas.openxmlformats.org/officeDocument/2006/relationships/hyperlink" Target="https://portal.3gpp.org/desktopmodules/Release/ReleaseDetails.aspx?releaseId=193" TargetMode="External" Id="Rac2cab2b53324db7" /><Relationship Type="http://schemas.openxmlformats.org/officeDocument/2006/relationships/hyperlink" Target="https://portal.3gpp.org/desktopmodules/Specifications/SpecificationDetails.aspx?specificationId=4051" TargetMode="External" Id="Rd25765a689f74ed3" /><Relationship Type="http://schemas.openxmlformats.org/officeDocument/2006/relationships/hyperlink" Target="https://portal.3gpp.org/desktopmodules/WorkItem/WorkItemDetails.aspx?workitemId=950048" TargetMode="External" Id="R742b956811cb458f" /><Relationship Type="http://schemas.openxmlformats.org/officeDocument/2006/relationships/hyperlink" Target="https://www.3gpp.org/ftp/TSG_SA/WG3_Security/TSGS3_108e-AdHoc/Docs/S3-222946.zip" TargetMode="External" Id="Rbe080a46e8b348e2" /><Relationship Type="http://schemas.openxmlformats.org/officeDocument/2006/relationships/hyperlink" Target="https://webapp.etsi.org/teldir/ListPersDetails.asp?PersId=72165" TargetMode="External" Id="R519558b7156143c3" /><Relationship Type="http://schemas.openxmlformats.org/officeDocument/2006/relationships/hyperlink" Target="https://portal.3gpp.org/ngppapp/CreateTdoc.aspx?mode=view&amp;contributionId=1371761" TargetMode="External" Id="Rf62d12eb8b6d4cd4" /><Relationship Type="http://schemas.openxmlformats.org/officeDocument/2006/relationships/hyperlink" Target="https://portal.3gpp.org/desktopmodules/Release/ReleaseDetails.aspx?releaseId=193" TargetMode="External" Id="R799f62f5dd8e4a6f" /><Relationship Type="http://schemas.openxmlformats.org/officeDocument/2006/relationships/hyperlink" Target="https://portal.3gpp.org/desktopmodules/Specifications/SpecificationDetails.aspx?specificationId=4051" TargetMode="External" Id="R352dbc9d27ac4457" /><Relationship Type="http://schemas.openxmlformats.org/officeDocument/2006/relationships/hyperlink" Target="https://portal.3gpp.org/desktopmodules/WorkItem/WorkItemDetails.aspx?workitemId=950048" TargetMode="External" Id="Rc96f12fbda644f10" /><Relationship Type="http://schemas.openxmlformats.org/officeDocument/2006/relationships/hyperlink" Target="https://www.3gpp.org/ftp/TSG_SA/WG3_Security/TSGS3_108e-AdHoc/Docs/S3-222947.zip" TargetMode="External" Id="Rd3f445b494c14bd1" /><Relationship Type="http://schemas.openxmlformats.org/officeDocument/2006/relationships/hyperlink" Target="https://webapp.etsi.org/teldir/ListPersDetails.asp?PersId=71069" TargetMode="External" Id="Rb309d6ef51c644af" /><Relationship Type="http://schemas.openxmlformats.org/officeDocument/2006/relationships/hyperlink" Target="https://portal.3gpp.org/ngppapp/CreateTdoc.aspx?mode=view&amp;contributionId=1372150" TargetMode="External" Id="Rea00ef83495c4544" /><Relationship Type="http://schemas.openxmlformats.org/officeDocument/2006/relationships/hyperlink" Target="https://portal.3gpp.org/desktopmodules/Release/ReleaseDetails.aspx?releaseId=193" TargetMode="External" Id="R1e49d13f215443f1" /><Relationship Type="http://schemas.openxmlformats.org/officeDocument/2006/relationships/hyperlink" Target="https://portal.3gpp.org/desktopmodules/Specifications/SpecificationDetails.aspx?specificationId=4051" TargetMode="External" Id="R9cb7353a46454244" /><Relationship Type="http://schemas.openxmlformats.org/officeDocument/2006/relationships/hyperlink" Target="https://portal.3gpp.org/desktopmodules/WorkItem/WorkItemDetails.aspx?workitemId=950048" TargetMode="External" Id="R403cb47f43704ed8" /><Relationship Type="http://schemas.openxmlformats.org/officeDocument/2006/relationships/hyperlink" Target="https://www.3gpp.org/ftp/TSG_SA/WG3_Security/TSGS3_108e-AdHoc/Docs/S3-222948.zip" TargetMode="External" Id="R0334903b5c9e4c0b" /><Relationship Type="http://schemas.openxmlformats.org/officeDocument/2006/relationships/hyperlink" Target="https://webapp.etsi.org/teldir/ListPersDetails.asp?PersId=71069" TargetMode="External" Id="R385b3dedac1440b8" /><Relationship Type="http://schemas.openxmlformats.org/officeDocument/2006/relationships/hyperlink" Target="https://portal.3gpp.org/ngppapp/CreateTdoc.aspx?mode=view&amp;contributionId=1372151" TargetMode="External" Id="Rac25ee8412a94a8f" /><Relationship Type="http://schemas.openxmlformats.org/officeDocument/2006/relationships/hyperlink" Target="https://portal.3gpp.org/desktopmodules/Release/ReleaseDetails.aspx?releaseId=193" TargetMode="External" Id="Rabb2ef5232724094" /><Relationship Type="http://schemas.openxmlformats.org/officeDocument/2006/relationships/hyperlink" Target="https://portal.3gpp.org/desktopmodules/Specifications/SpecificationDetails.aspx?specificationId=4051" TargetMode="External" Id="Ra37b593591cb4736" /><Relationship Type="http://schemas.openxmlformats.org/officeDocument/2006/relationships/hyperlink" Target="https://portal.3gpp.org/desktopmodules/WorkItem/WorkItemDetails.aspx?workitemId=950048" TargetMode="External" Id="Rd31ac8ac9e5d4534" /><Relationship Type="http://schemas.openxmlformats.org/officeDocument/2006/relationships/hyperlink" Target="https://www.3gpp.org/ftp/TSG_SA/WG3_Security/TSGS3_108e-AdHoc/Docs/S3-222949.zip" TargetMode="External" Id="R047052c5d92e48ea" /><Relationship Type="http://schemas.openxmlformats.org/officeDocument/2006/relationships/hyperlink" Target="https://webapp.etsi.org/teldir/ListPersDetails.asp?PersId=71069" TargetMode="External" Id="Rafc21426c66a48c5" /><Relationship Type="http://schemas.openxmlformats.org/officeDocument/2006/relationships/hyperlink" Target="https://portal.3gpp.org/ngppapp/CreateTdoc.aspx?mode=view&amp;contributionId=1372155" TargetMode="External" Id="Rcaaef0f97590439e" /><Relationship Type="http://schemas.openxmlformats.org/officeDocument/2006/relationships/hyperlink" Target="https://portal.3gpp.org/desktopmodules/Release/ReleaseDetails.aspx?releaseId=193" TargetMode="External" Id="R5462ade8019342f0" /><Relationship Type="http://schemas.openxmlformats.org/officeDocument/2006/relationships/hyperlink" Target="https://portal.3gpp.org/desktopmodules/Specifications/SpecificationDetails.aspx?specificationId=4075" TargetMode="External" Id="Ra9f351d12fe747ed" /><Relationship Type="http://schemas.openxmlformats.org/officeDocument/2006/relationships/hyperlink" Target="https://portal.3gpp.org/desktopmodules/WorkItem/WorkItemDetails.aspx?workitemId=960027" TargetMode="External" Id="R7da13f8a297842e5" /><Relationship Type="http://schemas.openxmlformats.org/officeDocument/2006/relationships/hyperlink" Target="https://www.3gpp.org/ftp/TSG_SA/WG3_Security/TSGS3_108e-AdHoc/Docs/S3-222950.zip" TargetMode="External" Id="R85e1d53dbf7d444e" /><Relationship Type="http://schemas.openxmlformats.org/officeDocument/2006/relationships/hyperlink" Target="https://webapp.etsi.org/teldir/ListPersDetails.asp?PersId=71069" TargetMode="External" Id="R84166a5f5041424a" /><Relationship Type="http://schemas.openxmlformats.org/officeDocument/2006/relationships/hyperlink" Target="https://portal.3gpp.org/ngppapp/CreateTdoc.aspx?mode=view&amp;contributionId=1372157" TargetMode="External" Id="Rbaaea03535ad4df0" /><Relationship Type="http://schemas.openxmlformats.org/officeDocument/2006/relationships/hyperlink" Target="https://portal.3gpp.org/desktopmodules/Release/ReleaseDetails.aspx?releaseId=193" TargetMode="External" Id="R773dd4242aaa4931" /><Relationship Type="http://schemas.openxmlformats.org/officeDocument/2006/relationships/hyperlink" Target="https://portal.3gpp.org/desktopmodules/Specifications/SpecificationDetails.aspx?specificationId=4055" TargetMode="External" Id="R7fe57db1862f4f40" /><Relationship Type="http://schemas.openxmlformats.org/officeDocument/2006/relationships/hyperlink" Target="https://portal.3gpp.org/desktopmodules/WorkItem/WorkItemDetails.aspx?workitemId=950018" TargetMode="External" Id="R7dc03f82bf3445a7" /><Relationship Type="http://schemas.openxmlformats.org/officeDocument/2006/relationships/hyperlink" Target="https://www.3gpp.org/ftp/TSG_SA/WG3_Security/TSGS3_108e-AdHoc/Docs/S3-222951.zip" TargetMode="External" Id="Rc9116dab6cf94579" /><Relationship Type="http://schemas.openxmlformats.org/officeDocument/2006/relationships/hyperlink" Target="https://webapp.etsi.org/teldir/ListPersDetails.asp?PersId=49401" TargetMode="External" Id="Rffc57bd50a974b4e" /><Relationship Type="http://schemas.openxmlformats.org/officeDocument/2006/relationships/hyperlink" Target="https://portal.3gpp.org/ngppapp/CreateTdoc.aspx?mode=view&amp;contributionId=1369778" TargetMode="External" Id="Re23016e9bb814a36" /><Relationship Type="http://schemas.openxmlformats.org/officeDocument/2006/relationships/hyperlink" Target="https://portal.3gpp.org/desktopmodules/Release/ReleaseDetails.aspx?releaseId=193" TargetMode="External" Id="R7e13e56485184091" /><Relationship Type="http://schemas.openxmlformats.org/officeDocument/2006/relationships/hyperlink" Target="https://portal.3gpp.org/desktopmodules/Specifications/SpecificationDetails.aspx?specificationId=4050" TargetMode="External" Id="Rd9909d314eb34157" /><Relationship Type="http://schemas.openxmlformats.org/officeDocument/2006/relationships/hyperlink" Target="https://portal.3gpp.org/desktopmodules/WorkItem/WorkItemDetails.aspx?workitemId=950049" TargetMode="External" Id="R7717159fc1b84f25" /><Relationship Type="http://schemas.openxmlformats.org/officeDocument/2006/relationships/hyperlink" Target="https://www.3gpp.org/ftp/TSG_SA/WG3_Security/TSGS3_108e-AdHoc/Docs/S3-222952.zip" TargetMode="External" Id="Red1e7d078c494caf" /><Relationship Type="http://schemas.openxmlformats.org/officeDocument/2006/relationships/hyperlink" Target="https://webapp.etsi.org/teldir/ListPersDetails.asp?PersId=49401" TargetMode="External" Id="R4a674220276e4428" /><Relationship Type="http://schemas.openxmlformats.org/officeDocument/2006/relationships/hyperlink" Target="https://portal.3gpp.org/desktopmodules/Release/ReleaseDetails.aspx?releaseId=193" TargetMode="External" Id="Rfc52c33101494eba" /><Relationship Type="http://schemas.openxmlformats.org/officeDocument/2006/relationships/hyperlink" Target="https://portal.3gpp.org/desktopmodules/Specifications/SpecificationDetails.aspx?specificationId=4050" TargetMode="External" Id="Rb8a768a6b3e04c05" /><Relationship Type="http://schemas.openxmlformats.org/officeDocument/2006/relationships/hyperlink" Target="https://portal.3gpp.org/desktopmodules/WorkItem/WorkItemDetails.aspx?workitemId=950049" TargetMode="External" Id="Ra701a85c193d45cd" /><Relationship Type="http://schemas.openxmlformats.org/officeDocument/2006/relationships/hyperlink" Target="https://www.3gpp.org/ftp/TSG_SA/WG3_Security/TSGS3_108e-AdHoc/Docs/S3-222953.zip" TargetMode="External" Id="Rc51db589cd554e20" /><Relationship Type="http://schemas.openxmlformats.org/officeDocument/2006/relationships/hyperlink" Target="https://webapp.etsi.org/teldir/ListPersDetails.asp?PersId=49401" TargetMode="External" Id="R1203c401ca7a46ba" /><Relationship Type="http://schemas.openxmlformats.org/officeDocument/2006/relationships/hyperlink" Target="https://portal.3gpp.org/ngppapp/CreateTdoc.aspx?mode=view&amp;contributionId=1369782" TargetMode="External" Id="R221af1a352844917" /><Relationship Type="http://schemas.openxmlformats.org/officeDocument/2006/relationships/hyperlink" Target="https://portal.3gpp.org/desktopmodules/Release/ReleaseDetails.aspx?releaseId=193" TargetMode="External" Id="R2fbea100ce004bd2" /><Relationship Type="http://schemas.openxmlformats.org/officeDocument/2006/relationships/hyperlink" Target="https://portal.3gpp.org/desktopmodules/Specifications/SpecificationDetails.aspx?specificationId=3845" TargetMode="External" Id="R727bdb9f9bbc4bfc" /><Relationship Type="http://schemas.openxmlformats.org/officeDocument/2006/relationships/hyperlink" Target="https://portal.3gpp.org/desktopmodules/WorkItem/WorkItemDetails.aspx?workitemId=900020" TargetMode="External" Id="Rf3c38322752749fb" /><Relationship Type="http://schemas.openxmlformats.org/officeDocument/2006/relationships/hyperlink" Target="https://www.3gpp.org/ftp/TSG_SA/WG3_Security/TSGS3_108e-AdHoc/Docs/S3-222954.zip" TargetMode="External" Id="R708d6bf06167458c" /><Relationship Type="http://schemas.openxmlformats.org/officeDocument/2006/relationships/hyperlink" Target="https://webapp.etsi.org/teldir/ListPersDetails.asp?PersId=49401" TargetMode="External" Id="R951a656744134d87" /><Relationship Type="http://schemas.openxmlformats.org/officeDocument/2006/relationships/hyperlink" Target="https://portal.3gpp.org/ngppapp/CreateTdoc.aspx?mode=view&amp;contributionId=1369783" TargetMode="External" Id="Rbf8921fd0834441f" /><Relationship Type="http://schemas.openxmlformats.org/officeDocument/2006/relationships/hyperlink" Target="https://portal.3gpp.org/desktopmodules/Release/ReleaseDetails.aspx?releaseId=193" TargetMode="External" Id="R49dd0931c1584329" /><Relationship Type="http://schemas.openxmlformats.org/officeDocument/2006/relationships/hyperlink" Target="https://portal.3gpp.org/desktopmodules/Specifications/SpecificationDetails.aspx?specificationId=3845" TargetMode="External" Id="Rd955918a7b7a4839" /><Relationship Type="http://schemas.openxmlformats.org/officeDocument/2006/relationships/hyperlink" Target="https://portal.3gpp.org/desktopmodules/WorkItem/WorkItemDetails.aspx?workitemId=900020" TargetMode="External" Id="Rd07fadaf9dab42af" /><Relationship Type="http://schemas.openxmlformats.org/officeDocument/2006/relationships/hyperlink" Target="https://www.3gpp.org/ftp/TSG_SA/WG3_Security/TSGS3_108e-AdHoc/Docs/S3-222955.zip" TargetMode="External" Id="Re64b29bf6ded4ebd" /><Relationship Type="http://schemas.openxmlformats.org/officeDocument/2006/relationships/hyperlink" Target="https://webapp.etsi.org/teldir/ListPersDetails.asp?PersId=49401" TargetMode="External" Id="R7027c7d8d9a249ac" /><Relationship Type="http://schemas.openxmlformats.org/officeDocument/2006/relationships/hyperlink" Target="https://portal.3gpp.org/ngppapp/CreateTdoc.aspx?mode=view&amp;contributionId=1369787" TargetMode="External" Id="R763ac43a21bd4546" /><Relationship Type="http://schemas.openxmlformats.org/officeDocument/2006/relationships/hyperlink" Target="https://portal.3gpp.org/desktopmodules/Release/ReleaseDetails.aspx?releaseId=193" TargetMode="External" Id="Rd85bf0d70a944f8b" /><Relationship Type="http://schemas.openxmlformats.org/officeDocument/2006/relationships/hyperlink" Target="https://portal.3gpp.org/desktopmodules/Specifications/SpecificationDetails.aspx?specificationId=4081" TargetMode="External" Id="R60afffefb2554050" /><Relationship Type="http://schemas.openxmlformats.org/officeDocument/2006/relationships/hyperlink" Target="https://portal.3gpp.org/desktopmodules/WorkItem/WorkItemDetails.aspx?workitemId=960032" TargetMode="External" Id="R3d12d297871540ff" /><Relationship Type="http://schemas.openxmlformats.org/officeDocument/2006/relationships/hyperlink" Target="https://www.3gpp.org/ftp/TSG_SA/WG3_Security/TSGS3_108e-AdHoc/Docs/S3-222956.zip" TargetMode="External" Id="Rc8dc39ed766d4f46" /><Relationship Type="http://schemas.openxmlformats.org/officeDocument/2006/relationships/hyperlink" Target="https://webapp.etsi.org/teldir/ListPersDetails.asp?PersId=49401" TargetMode="External" Id="Rf53d9b3ca0044723" /><Relationship Type="http://schemas.openxmlformats.org/officeDocument/2006/relationships/hyperlink" Target="https://portal.3gpp.org/ngppapp/CreateTdoc.aspx?mode=view&amp;contributionId=1369788" TargetMode="External" Id="R42e8e013d3a448ff" /><Relationship Type="http://schemas.openxmlformats.org/officeDocument/2006/relationships/hyperlink" Target="https://portal.3gpp.org/desktopmodules/Release/ReleaseDetails.aspx?releaseId=193" TargetMode="External" Id="R0b9edb0d632f4d07" /><Relationship Type="http://schemas.openxmlformats.org/officeDocument/2006/relationships/hyperlink" Target="https://portal.3gpp.org/desktopmodules/Specifications/SpecificationDetails.aspx?specificationId=4081" TargetMode="External" Id="Rc301a3c691894cd0" /><Relationship Type="http://schemas.openxmlformats.org/officeDocument/2006/relationships/hyperlink" Target="https://portal.3gpp.org/desktopmodules/WorkItem/WorkItemDetails.aspx?workitemId=960032" TargetMode="External" Id="R642e03dfd675432d" /><Relationship Type="http://schemas.openxmlformats.org/officeDocument/2006/relationships/hyperlink" Target="https://www.3gpp.org/ftp/TSG_SA/WG3_Security/TSGS3_108e-AdHoc/Docs/S3-222957.zip" TargetMode="External" Id="Rd0af4bcf551e4a30" /><Relationship Type="http://schemas.openxmlformats.org/officeDocument/2006/relationships/hyperlink" Target="https://webapp.etsi.org/teldir/ListPersDetails.asp?PersId=49401" TargetMode="External" Id="R986bc8d436a6420a" /><Relationship Type="http://schemas.openxmlformats.org/officeDocument/2006/relationships/hyperlink" Target="https://portal.3gpp.org/ngppapp/CreateTdoc.aspx?mode=view&amp;contributionId=1369789" TargetMode="External" Id="R15441c9fefd7470c" /><Relationship Type="http://schemas.openxmlformats.org/officeDocument/2006/relationships/hyperlink" Target="https://portal.3gpp.org/desktopmodules/Release/ReleaseDetails.aspx?releaseId=193" TargetMode="External" Id="R0035e8d158df417b" /><Relationship Type="http://schemas.openxmlformats.org/officeDocument/2006/relationships/hyperlink" Target="https://portal.3gpp.org/desktopmodules/Specifications/SpecificationDetails.aspx?specificationId=4081" TargetMode="External" Id="R4166aa87ef844d3b" /><Relationship Type="http://schemas.openxmlformats.org/officeDocument/2006/relationships/hyperlink" Target="https://portal.3gpp.org/desktopmodules/WorkItem/WorkItemDetails.aspx?workitemId=960032" TargetMode="External" Id="R5da34521236c4c2a" /><Relationship Type="http://schemas.openxmlformats.org/officeDocument/2006/relationships/hyperlink" Target="https://www.3gpp.org/ftp/TSG_SA/WG3_Security/TSGS3_108e-AdHoc/Docs/S3-222958.zip" TargetMode="External" Id="R689ec287dddf4872" /><Relationship Type="http://schemas.openxmlformats.org/officeDocument/2006/relationships/hyperlink" Target="https://webapp.etsi.org/teldir/ListPersDetails.asp?PersId=49401" TargetMode="External" Id="R9e516c0819764331" /><Relationship Type="http://schemas.openxmlformats.org/officeDocument/2006/relationships/hyperlink" Target="https://portal.3gpp.org/desktopmodules/Release/ReleaseDetails.aspx?releaseId=193" TargetMode="External" Id="Rb0624f493d3b4f81" /><Relationship Type="http://schemas.openxmlformats.org/officeDocument/2006/relationships/hyperlink" Target="https://portal.3gpp.org/desktopmodules/Specifications/SpecificationDetails.aspx?specificationId=4081" TargetMode="External" Id="R0dbace911b904afc" /><Relationship Type="http://schemas.openxmlformats.org/officeDocument/2006/relationships/hyperlink" Target="https://portal.3gpp.org/desktopmodules/WorkItem/WorkItemDetails.aspx?workitemId=960032" TargetMode="External" Id="R014e39c8b7ff4b9b" /><Relationship Type="http://schemas.openxmlformats.org/officeDocument/2006/relationships/hyperlink" Target="https://www.3gpp.org/ftp/TSG_SA/WG3_Security/TSGS3_108e-AdHoc/Docs/S3-222959.zip" TargetMode="External" Id="Rf9ab4afbca00411a" /><Relationship Type="http://schemas.openxmlformats.org/officeDocument/2006/relationships/hyperlink" Target="https://webapp.etsi.org/teldir/ListPersDetails.asp?PersId=93122" TargetMode="External" Id="Rbe951450446d44db" /><Relationship Type="http://schemas.openxmlformats.org/officeDocument/2006/relationships/hyperlink" Target="https://portal.3gpp.org/desktopmodules/Release/ReleaseDetails.aspx?releaseId=193" TargetMode="External" Id="R094fed85abaf4fab" /><Relationship Type="http://schemas.openxmlformats.org/officeDocument/2006/relationships/hyperlink" Target="https://portal.3gpp.org/desktopmodules/Specifications/SpecificationDetails.aspx?specificationId=4050" TargetMode="External" Id="Re3ef449737a24e70" /><Relationship Type="http://schemas.openxmlformats.org/officeDocument/2006/relationships/hyperlink" Target="https://portal.3gpp.org/desktopmodules/WorkItem/WorkItemDetails.aspx?workitemId=950049" TargetMode="External" Id="R110e9bde459d4d1c" /><Relationship Type="http://schemas.openxmlformats.org/officeDocument/2006/relationships/hyperlink" Target="https://www.3gpp.org/ftp/TSG_SA/WG3_Security/TSGS3_108e-AdHoc/Docs/S3-222960.zip" TargetMode="External" Id="R41005f59f45d4114" /><Relationship Type="http://schemas.openxmlformats.org/officeDocument/2006/relationships/hyperlink" Target="https://webapp.etsi.org/teldir/ListPersDetails.asp?PersId=72589" TargetMode="External" Id="R0fa9c4d2f19349f3" /><Relationship Type="http://schemas.openxmlformats.org/officeDocument/2006/relationships/hyperlink" Target="https://portal.3gpp.org/ngppapp/CreateTdoc.aspx?mode=view&amp;contributionId=1371482" TargetMode="External" Id="R95470e55beca4264" /><Relationship Type="http://schemas.openxmlformats.org/officeDocument/2006/relationships/hyperlink" Target="https://portal.3gpp.org/desktopmodules/Release/ReleaseDetails.aspx?releaseId=193" TargetMode="External" Id="R711230aa8aef48a7" /><Relationship Type="http://schemas.openxmlformats.org/officeDocument/2006/relationships/hyperlink" Target="https://portal.3gpp.org/desktopmodules/Specifications/SpecificationDetails.aspx?specificationId=4055" TargetMode="External" Id="Rc985f44ff5d244a5" /><Relationship Type="http://schemas.openxmlformats.org/officeDocument/2006/relationships/hyperlink" Target="https://portal.3gpp.org/desktopmodules/WorkItem/WorkItemDetails.aspx?workitemId=950018" TargetMode="External" Id="Re75d62f001414509" /><Relationship Type="http://schemas.openxmlformats.org/officeDocument/2006/relationships/hyperlink" Target="https://www.3gpp.org/ftp/TSG_SA/WG3_Security/TSGS3_108e-AdHoc/Docs/S3-222961.zip" TargetMode="External" Id="R1b9eaa62e45b42c5" /><Relationship Type="http://schemas.openxmlformats.org/officeDocument/2006/relationships/hyperlink" Target="https://webapp.etsi.org/teldir/ListPersDetails.asp?PersId=93122" TargetMode="External" Id="Raed45552debd4b04" /><Relationship Type="http://schemas.openxmlformats.org/officeDocument/2006/relationships/hyperlink" Target="https://portal.3gpp.org/ngppapp/CreateTdoc.aspx?mode=view&amp;contributionId=1372433" TargetMode="External" Id="R6e09a4cfd1b24548" /><Relationship Type="http://schemas.openxmlformats.org/officeDocument/2006/relationships/hyperlink" Target="https://portal.3gpp.org/desktopmodules/Release/ReleaseDetails.aspx?releaseId=193" TargetMode="External" Id="R669d1522ff0b4457" /><Relationship Type="http://schemas.openxmlformats.org/officeDocument/2006/relationships/hyperlink" Target="https://portal.3gpp.org/desktopmodules/Specifications/SpecificationDetails.aspx?specificationId=4082" TargetMode="External" Id="Rf363217e31294c6a" /><Relationship Type="http://schemas.openxmlformats.org/officeDocument/2006/relationships/hyperlink" Target="https://portal.3gpp.org/desktopmodules/WorkItem/WorkItemDetails.aspx?workitemId=960033" TargetMode="External" Id="Rc766c00fa9d943b6" /><Relationship Type="http://schemas.openxmlformats.org/officeDocument/2006/relationships/hyperlink" Target="https://www.3gpp.org/ftp/TSG_SA/WG3_Security/TSGS3_108e-AdHoc/Docs/S3-222962.zip" TargetMode="External" Id="Rac94da4c13344dd1" /><Relationship Type="http://schemas.openxmlformats.org/officeDocument/2006/relationships/hyperlink" Target="https://webapp.etsi.org/teldir/ListPersDetails.asp?PersId=68341" TargetMode="External" Id="Rcf68ce12a853462d" /><Relationship Type="http://schemas.openxmlformats.org/officeDocument/2006/relationships/hyperlink" Target="https://portal.3gpp.org/ngppapp/CreateTdoc.aspx?mode=view&amp;contributionId=1372345" TargetMode="External" Id="Rcad5637a0605454d" /><Relationship Type="http://schemas.openxmlformats.org/officeDocument/2006/relationships/hyperlink" Target="https://portal.3gpp.org/desktopmodules/Release/ReleaseDetails.aspx?releaseId=193" TargetMode="External" Id="R82a7db3854d848aa" /><Relationship Type="http://schemas.openxmlformats.org/officeDocument/2006/relationships/hyperlink" Target="https://portal.3gpp.org/desktopmodules/Specifications/SpecificationDetails.aspx?specificationId=3845" TargetMode="External" Id="Re86432b3088840aa" /><Relationship Type="http://schemas.openxmlformats.org/officeDocument/2006/relationships/hyperlink" Target="https://portal.3gpp.org/desktopmodules/WorkItem/WorkItemDetails.aspx?workitemId=900020" TargetMode="External" Id="R5f3491d038394a1a" /><Relationship Type="http://schemas.openxmlformats.org/officeDocument/2006/relationships/hyperlink" Target="https://www.3gpp.org/ftp/TSG_SA/WG3_Security/TSGS3_108e-AdHoc/Docs/S3-222963.zip" TargetMode="External" Id="Re24e7486545f419e" /><Relationship Type="http://schemas.openxmlformats.org/officeDocument/2006/relationships/hyperlink" Target="https://webapp.etsi.org/teldir/ListPersDetails.asp?PersId=52494" TargetMode="External" Id="R505cb4c75ab74ebe" /><Relationship Type="http://schemas.openxmlformats.org/officeDocument/2006/relationships/hyperlink" Target="https://portal.3gpp.org/ngppapp/CreateTdoc.aspx?mode=view&amp;contributionId=1372447" TargetMode="External" Id="R958d05a5a5fc4ab0" /><Relationship Type="http://schemas.openxmlformats.org/officeDocument/2006/relationships/hyperlink" Target="https://portal.3gpp.org/desktopmodules/Release/ReleaseDetails.aspx?releaseId=193" TargetMode="External" Id="Rfc4694f147c9456b" /><Relationship Type="http://schemas.openxmlformats.org/officeDocument/2006/relationships/hyperlink" Target="https://portal.3gpp.org/desktopmodules/Specifications/SpecificationDetails.aspx?specificationId=4077" TargetMode="External" Id="R1837e55abe934bed" /><Relationship Type="http://schemas.openxmlformats.org/officeDocument/2006/relationships/hyperlink" Target="https://portal.3gpp.org/desktopmodules/WorkItem/WorkItemDetails.aspx?workitemId=960028" TargetMode="External" Id="Ra9c218e8fdf04265" /><Relationship Type="http://schemas.openxmlformats.org/officeDocument/2006/relationships/hyperlink" Target="https://www.3gpp.org/ftp/TSG_SA/WG3_Security/TSGS3_108e-AdHoc/Docs/S3-222964.zip" TargetMode="External" Id="Rcfa0cccd7355443c" /><Relationship Type="http://schemas.openxmlformats.org/officeDocument/2006/relationships/hyperlink" Target="https://webapp.etsi.org/teldir/ListPersDetails.asp?PersId=72589" TargetMode="External" Id="R2b24bd9504ba4cef" /><Relationship Type="http://schemas.openxmlformats.org/officeDocument/2006/relationships/hyperlink" Target="https://portal.3gpp.org/ngppapp/CreateTdoc.aspx?mode=view&amp;contributionId=1371468" TargetMode="External" Id="R37c4f0f20f0e4ac9" /><Relationship Type="http://schemas.openxmlformats.org/officeDocument/2006/relationships/hyperlink" Target="https://portal.3gpp.org/desktopmodules/Release/ReleaseDetails.aspx?releaseId=193" TargetMode="External" Id="R023e1bd7048144b0" /><Relationship Type="http://schemas.openxmlformats.org/officeDocument/2006/relationships/hyperlink" Target="https://portal.3gpp.org/desktopmodules/Specifications/SpecificationDetails.aspx?specificationId=4084" TargetMode="External" Id="R91b3b0554ad9423d" /><Relationship Type="http://schemas.openxmlformats.org/officeDocument/2006/relationships/hyperlink" Target="https://portal.3gpp.org/desktopmodules/WorkItem/WorkItemDetails.aspx?workitemId=960035" TargetMode="External" Id="Rc83d3b1eb240455d" /><Relationship Type="http://schemas.openxmlformats.org/officeDocument/2006/relationships/hyperlink" Target="https://www.3gpp.org/ftp/TSG_SA/WG3_Security/TSGS3_108e-AdHoc/Docs/S3-222965.zip" TargetMode="External" Id="Rc80911d77485463d" /><Relationship Type="http://schemas.openxmlformats.org/officeDocument/2006/relationships/hyperlink" Target="https://webapp.etsi.org/teldir/ListPersDetails.asp?PersId=93122" TargetMode="External" Id="Re8e2e79e3b544e9c" /><Relationship Type="http://schemas.openxmlformats.org/officeDocument/2006/relationships/hyperlink" Target="https://portal.3gpp.org/ngppapp/CreateTdoc.aspx?mode=view&amp;contributionId=1372434" TargetMode="External" Id="Rb7bb79d1bede4064" /><Relationship Type="http://schemas.openxmlformats.org/officeDocument/2006/relationships/hyperlink" Target="https://portal.3gpp.org/desktopmodules/Release/ReleaseDetails.aspx?releaseId=193" TargetMode="External" Id="Rda4d6cd74d7d4020" /><Relationship Type="http://schemas.openxmlformats.org/officeDocument/2006/relationships/hyperlink" Target="https://portal.3gpp.org/desktopmodules/Specifications/SpecificationDetails.aspx?specificationId=4082" TargetMode="External" Id="R61636b91ab854013" /><Relationship Type="http://schemas.openxmlformats.org/officeDocument/2006/relationships/hyperlink" Target="https://portal.3gpp.org/desktopmodules/WorkItem/WorkItemDetails.aspx?workitemId=960033" TargetMode="External" Id="R3a96187943c54cca" /><Relationship Type="http://schemas.openxmlformats.org/officeDocument/2006/relationships/hyperlink" Target="https://www.3gpp.org/ftp/TSG_SA/WG3_Security/TSGS3_108e-AdHoc/Docs/S3-222966.zip" TargetMode="External" Id="R44996d61123944ce" /><Relationship Type="http://schemas.openxmlformats.org/officeDocument/2006/relationships/hyperlink" Target="https://webapp.etsi.org/teldir/ListPersDetails.asp?PersId=52494" TargetMode="External" Id="Rff15b3f315bf493f" /><Relationship Type="http://schemas.openxmlformats.org/officeDocument/2006/relationships/hyperlink" Target="https://portal.3gpp.org/ngppapp/CreateTdoc.aspx?mode=view&amp;contributionId=1372448" TargetMode="External" Id="Rfeb864bc40d14a96" /><Relationship Type="http://schemas.openxmlformats.org/officeDocument/2006/relationships/hyperlink" Target="https://portal.3gpp.org/desktopmodules/Release/ReleaseDetails.aspx?releaseId=193" TargetMode="External" Id="R3cb322caf0334077" /><Relationship Type="http://schemas.openxmlformats.org/officeDocument/2006/relationships/hyperlink" Target="https://portal.3gpp.org/desktopmodules/Specifications/SpecificationDetails.aspx?specificationId=4077" TargetMode="External" Id="Re9d12be8992e4caa" /><Relationship Type="http://schemas.openxmlformats.org/officeDocument/2006/relationships/hyperlink" Target="https://portal.3gpp.org/desktopmodules/WorkItem/WorkItemDetails.aspx?workitemId=960028" TargetMode="External" Id="R4e83654b9a2c4bf0" /><Relationship Type="http://schemas.openxmlformats.org/officeDocument/2006/relationships/hyperlink" Target="https://www.3gpp.org/ftp/TSG_SA/WG3_Security/TSGS3_108e-AdHoc/Docs/S3-222967.zip" TargetMode="External" Id="R0dd3fb5f96be4818" /><Relationship Type="http://schemas.openxmlformats.org/officeDocument/2006/relationships/hyperlink" Target="https://webapp.etsi.org/teldir/ListPersDetails.asp?PersId=68341" TargetMode="External" Id="Rb9d028fd3f6f48ce" /><Relationship Type="http://schemas.openxmlformats.org/officeDocument/2006/relationships/hyperlink" Target="https://portal.3gpp.org/ngppapp/CreateTdoc.aspx?mode=view&amp;contributionId=1372346" TargetMode="External" Id="R391411eeb638490f" /><Relationship Type="http://schemas.openxmlformats.org/officeDocument/2006/relationships/hyperlink" Target="https://portal.3gpp.org/desktopmodules/Release/ReleaseDetails.aspx?releaseId=193" TargetMode="External" Id="R759057af64ab4e14" /><Relationship Type="http://schemas.openxmlformats.org/officeDocument/2006/relationships/hyperlink" Target="https://portal.3gpp.org/desktopmodules/Specifications/SpecificationDetails.aspx?specificationId=3845" TargetMode="External" Id="R4ace8a5e848e4759" /><Relationship Type="http://schemas.openxmlformats.org/officeDocument/2006/relationships/hyperlink" Target="https://portal.3gpp.org/desktopmodules/WorkItem/WorkItemDetails.aspx?workitemId=900020" TargetMode="External" Id="R1d2bf6aa44dd473d" /><Relationship Type="http://schemas.openxmlformats.org/officeDocument/2006/relationships/hyperlink" Target="https://www.3gpp.org/ftp/TSG_SA/WG3_Security/TSGS3_108e-AdHoc/Docs/S3-222968.zip" TargetMode="External" Id="R570fd0ca975248a9" /><Relationship Type="http://schemas.openxmlformats.org/officeDocument/2006/relationships/hyperlink" Target="https://webapp.etsi.org/teldir/ListPersDetails.asp?PersId=72589" TargetMode="External" Id="R54028675e1aa487a" /><Relationship Type="http://schemas.openxmlformats.org/officeDocument/2006/relationships/hyperlink" Target="https://portal.3gpp.org/ngppapp/CreateTdoc.aspx?mode=view&amp;contributionId=1371476" TargetMode="External" Id="R21bb890a3e1e4274" /><Relationship Type="http://schemas.openxmlformats.org/officeDocument/2006/relationships/hyperlink" Target="https://portal.3gpp.org/desktopmodules/Release/ReleaseDetails.aspx?releaseId=193" TargetMode="External" Id="R65a752ab80704104" /><Relationship Type="http://schemas.openxmlformats.org/officeDocument/2006/relationships/hyperlink" Target="https://portal.3gpp.org/desktopmodules/Specifications/SpecificationDetails.aspx?specificationId=4084" TargetMode="External" Id="R86cf3b5b699a4b4e" /><Relationship Type="http://schemas.openxmlformats.org/officeDocument/2006/relationships/hyperlink" Target="https://portal.3gpp.org/desktopmodules/WorkItem/WorkItemDetails.aspx?workitemId=960035" TargetMode="External" Id="R2aebb2e5594f4bea" /><Relationship Type="http://schemas.openxmlformats.org/officeDocument/2006/relationships/hyperlink" Target="https://www.3gpp.org/ftp/TSG_SA/WG3_Security/TSGS3_108e-AdHoc/Docs/S3-222969.zip" TargetMode="External" Id="Rbb0b745f8ec748bf" /><Relationship Type="http://schemas.openxmlformats.org/officeDocument/2006/relationships/hyperlink" Target="https://webapp.etsi.org/teldir/ListPersDetails.asp?PersId=95403" TargetMode="External" Id="R12a714fd862949ad" /><Relationship Type="http://schemas.openxmlformats.org/officeDocument/2006/relationships/hyperlink" Target="https://portal.3gpp.org/ngppapp/CreateTdoc.aspx?mode=view&amp;contributionId=1371599" TargetMode="External" Id="R7d5b59953c0e4852" /><Relationship Type="http://schemas.openxmlformats.org/officeDocument/2006/relationships/hyperlink" Target="https://portal.3gpp.org/desktopmodules/Release/ReleaseDetails.aspx?releaseId=193" TargetMode="External" Id="R785edfb6a3ec4d3d" /><Relationship Type="http://schemas.openxmlformats.org/officeDocument/2006/relationships/hyperlink" Target="https://portal.3gpp.org/desktopmodules/Specifications/SpecificationDetails.aspx?specificationId=4051" TargetMode="External" Id="R0282bf8fcc4d4e8f" /><Relationship Type="http://schemas.openxmlformats.org/officeDocument/2006/relationships/hyperlink" Target="https://portal.3gpp.org/desktopmodules/WorkItem/WorkItemDetails.aspx?workitemId=950048" TargetMode="External" Id="Rfb8227983a1b4680" /><Relationship Type="http://schemas.openxmlformats.org/officeDocument/2006/relationships/hyperlink" Target="https://www.3gpp.org/ftp/TSG_SA/WG3_Security/TSGS3_108e-AdHoc/Docs/S3-222970.zip" TargetMode="External" Id="R7eedef5d30aa4269" /><Relationship Type="http://schemas.openxmlformats.org/officeDocument/2006/relationships/hyperlink" Target="https://webapp.etsi.org/teldir/ListPersDetails.asp?PersId=52494" TargetMode="External" Id="Ra4b5f07dd0504aad" /><Relationship Type="http://schemas.openxmlformats.org/officeDocument/2006/relationships/hyperlink" Target="https://portal.3gpp.org/ngppapp/CreateTdoc.aspx?mode=view&amp;contributionId=1372450" TargetMode="External" Id="Rf04ad99036914987" /><Relationship Type="http://schemas.openxmlformats.org/officeDocument/2006/relationships/hyperlink" Target="https://portal.3gpp.org/desktopmodules/Release/ReleaseDetails.aspx?releaseId=193" TargetMode="External" Id="Re6db9ea4131f4beb" /><Relationship Type="http://schemas.openxmlformats.org/officeDocument/2006/relationships/hyperlink" Target="https://www.3gpp.org/ftp/TSG_SA/WG3_Security/TSGS3_108e-AdHoc/Docs/S3-222971.zip" TargetMode="External" Id="R2d089f3babe94ce3" /><Relationship Type="http://schemas.openxmlformats.org/officeDocument/2006/relationships/hyperlink" Target="https://webapp.etsi.org/teldir/ListPersDetails.asp?PersId=93122" TargetMode="External" Id="R0cd11f1102504527" /><Relationship Type="http://schemas.openxmlformats.org/officeDocument/2006/relationships/hyperlink" Target="https://portal.3gpp.org/desktopmodules/Release/ReleaseDetails.aspx?releaseId=193" TargetMode="External" Id="Rf0479e68a9a44963" /><Relationship Type="http://schemas.openxmlformats.org/officeDocument/2006/relationships/hyperlink" Target="https://portal.3gpp.org/desktopmodules/Specifications/SpecificationDetails.aspx?specificationId=4082" TargetMode="External" Id="Rbab1a63ec1514989" /><Relationship Type="http://schemas.openxmlformats.org/officeDocument/2006/relationships/hyperlink" Target="https://portal.3gpp.org/desktopmodules/WorkItem/WorkItemDetails.aspx?workitemId=960033" TargetMode="External" Id="Rd6d3c92892584e6d" /><Relationship Type="http://schemas.openxmlformats.org/officeDocument/2006/relationships/hyperlink" Target="https://www.3gpp.org/ftp/TSG_SA/WG3_Security/TSGS3_108e-AdHoc/Docs/S3-222972.zip" TargetMode="External" Id="R9db0a5193e81460c" /><Relationship Type="http://schemas.openxmlformats.org/officeDocument/2006/relationships/hyperlink" Target="https://webapp.etsi.org/teldir/ListPersDetails.asp?PersId=52494" TargetMode="External" Id="Ra87e120522f741d4" /><Relationship Type="http://schemas.openxmlformats.org/officeDocument/2006/relationships/hyperlink" Target="https://portal.3gpp.org/ngppapp/CreateTdoc.aspx?mode=view&amp;contributionId=1372451" TargetMode="External" Id="Re46d54e2937044cd" /><Relationship Type="http://schemas.openxmlformats.org/officeDocument/2006/relationships/hyperlink" Target="https://portal.3gpp.org/desktopmodules/Release/ReleaseDetails.aspx?releaseId=193" TargetMode="External" Id="R345f7e8576f54e91" /><Relationship Type="http://schemas.openxmlformats.org/officeDocument/2006/relationships/hyperlink" Target="https://webapp.etsi.org/teldir/ListPersDetails.asp?PersId=68341" TargetMode="External" Id="R9419682989674503" /><Relationship Type="http://schemas.openxmlformats.org/officeDocument/2006/relationships/hyperlink" Target="https://portal.3gpp.org/desktopmodules/Release/ReleaseDetails.aspx?releaseId=193" TargetMode="External" Id="R0495f1cab1cc4fb0" /><Relationship Type="http://schemas.openxmlformats.org/officeDocument/2006/relationships/hyperlink" Target="https://portal.3gpp.org/desktopmodules/Specifications/SpecificationDetails.aspx?specificationId=3845" TargetMode="External" Id="Rf4c820b4f1164214" /><Relationship Type="http://schemas.openxmlformats.org/officeDocument/2006/relationships/hyperlink" Target="https://portal.3gpp.org/desktopmodules/WorkItem/WorkItemDetails.aspx?workitemId=900020" TargetMode="External" Id="R8a5e193b9f5d4064" /><Relationship Type="http://schemas.openxmlformats.org/officeDocument/2006/relationships/hyperlink" Target="https://www.3gpp.org/ftp/TSG_SA/WG3_Security/TSGS3_108e-AdHoc/Docs/S3-222974.zip" TargetMode="External" Id="R26128c615976483b" /><Relationship Type="http://schemas.openxmlformats.org/officeDocument/2006/relationships/hyperlink" Target="https://webapp.etsi.org/teldir/ListPersDetails.asp?PersId=93122" TargetMode="External" Id="R628ef0fbb8c14c82" /><Relationship Type="http://schemas.openxmlformats.org/officeDocument/2006/relationships/hyperlink" Target="https://portal.3gpp.org/ngppapp/CreateTdoc.aspx?mode=view&amp;contributionId=1372439" TargetMode="External" Id="Rc04226c03afc45b7" /><Relationship Type="http://schemas.openxmlformats.org/officeDocument/2006/relationships/hyperlink" Target="https://portal.3gpp.org/desktopmodules/Release/ReleaseDetails.aspx?releaseId=193" TargetMode="External" Id="Rbd8a7e0105eb4ab4" /><Relationship Type="http://schemas.openxmlformats.org/officeDocument/2006/relationships/hyperlink" Target="https://portal.3gpp.org/desktopmodules/Specifications/SpecificationDetails.aspx?specificationId=4075" TargetMode="External" Id="R2dca2d0172114df9" /><Relationship Type="http://schemas.openxmlformats.org/officeDocument/2006/relationships/hyperlink" Target="https://portal.3gpp.org/desktopmodules/WorkItem/WorkItemDetails.aspx?workitemId=960027" TargetMode="External" Id="Rfcf64d1f3a624191" /><Relationship Type="http://schemas.openxmlformats.org/officeDocument/2006/relationships/hyperlink" Target="https://www.3gpp.org/ftp/TSG_SA/WG3_Security/TSGS3_108e-AdHoc/Docs/S3-222975.zip" TargetMode="External" Id="Rbe85800ed0894ceb" /><Relationship Type="http://schemas.openxmlformats.org/officeDocument/2006/relationships/hyperlink" Target="https://webapp.etsi.org/teldir/ListPersDetails.asp?PersId=68341" TargetMode="External" Id="R99d31f63371d4e30" /><Relationship Type="http://schemas.openxmlformats.org/officeDocument/2006/relationships/hyperlink" Target="https://portal.3gpp.org/ngppapp/CreateTdoc.aspx?mode=view&amp;contributionId=1372350" TargetMode="External" Id="Rf7a57b144a7a4a27" /><Relationship Type="http://schemas.openxmlformats.org/officeDocument/2006/relationships/hyperlink" Target="https://portal.3gpp.org/desktopmodules/Release/ReleaseDetails.aspx?releaseId=193" TargetMode="External" Id="Re874691d57294801" /><Relationship Type="http://schemas.openxmlformats.org/officeDocument/2006/relationships/hyperlink" Target="https://portal.3gpp.org/desktopmodules/Specifications/SpecificationDetails.aspx?specificationId=3845" TargetMode="External" Id="R825f6de166904027" /><Relationship Type="http://schemas.openxmlformats.org/officeDocument/2006/relationships/hyperlink" Target="https://portal.3gpp.org/desktopmodules/WorkItem/WorkItemDetails.aspx?workitemId=900020" TargetMode="External" Id="R0339b8495d5d4ca2" /><Relationship Type="http://schemas.openxmlformats.org/officeDocument/2006/relationships/hyperlink" Target="https://www.3gpp.org/ftp/TSG_SA/WG3_Security/TSGS3_108e-AdHoc/Docs/S3-222976.zip" TargetMode="External" Id="Rabb399c0e0b548f1" /><Relationship Type="http://schemas.openxmlformats.org/officeDocument/2006/relationships/hyperlink" Target="https://webapp.etsi.org/teldir/ListPersDetails.asp?PersId=68341" TargetMode="External" Id="R7ed6a42aafff4f96" /><Relationship Type="http://schemas.openxmlformats.org/officeDocument/2006/relationships/hyperlink" Target="https://portal.3gpp.org/ngppapp/CreateTdoc.aspx?mode=view&amp;contributionId=1372351" TargetMode="External" Id="R59bef758dec0408e" /><Relationship Type="http://schemas.openxmlformats.org/officeDocument/2006/relationships/hyperlink" Target="https://portal.3gpp.org/desktopmodules/Release/ReleaseDetails.aspx?releaseId=193" TargetMode="External" Id="R22973632de8f45cf" /><Relationship Type="http://schemas.openxmlformats.org/officeDocument/2006/relationships/hyperlink" Target="https://portal.3gpp.org/desktopmodules/Specifications/SpecificationDetails.aspx?specificationId=3845" TargetMode="External" Id="Rc6638800c0b84c19" /><Relationship Type="http://schemas.openxmlformats.org/officeDocument/2006/relationships/hyperlink" Target="https://portal.3gpp.org/desktopmodules/WorkItem/WorkItemDetails.aspx?workitemId=900020" TargetMode="External" Id="Ra7302cb9674742e5" /><Relationship Type="http://schemas.openxmlformats.org/officeDocument/2006/relationships/hyperlink" Target="https://www.3gpp.org/ftp/TSG_SA/WG3_Security/TSGS3_108e-AdHoc/Docs/S3-222977.zip" TargetMode="External" Id="R70cd65aabb864c23" /><Relationship Type="http://schemas.openxmlformats.org/officeDocument/2006/relationships/hyperlink" Target="https://webapp.etsi.org/teldir/ListPersDetails.asp?PersId=68341" TargetMode="External" Id="Rd0029e7c3b844573" /><Relationship Type="http://schemas.openxmlformats.org/officeDocument/2006/relationships/hyperlink" Target="https://portal.3gpp.org/ngppapp/CreateTdoc.aspx?mode=view&amp;contributionId=1372352" TargetMode="External" Id="R3efb27fdc06d4277" /><Relationship Type="http://schemas.openxmlformats.org/officeDocument/2006/relationships/hyperlink" Target="https://portal.3gpp.org/desktopmodules/Release/ReleaseDetails.aspx?releaseId=193" TargetMode="External" Id="R0c1ad6578fe64824" /><Relationship Type="http://schemas.openxmlformats.org/officeDocument/2006/relationships/hyperlink" Target="https://portal.3gpp.org/desktopmodules/Specifications/SpecificationDetails.aspx?specificationId=3845" TargetMode="External" Id="Rcc11867ff0c24860" /><Relationship Type="http://schemas.openxmlformats.org/officeDocument/2006/relationships/hyperlink" Target="https://portal.3gpp.org/desktopmodules/WorkItem/WorkItemDetails.aspx?workitemId=900020" TargetMode="External" Id="R424648d3432e4095" /><Relationship Type="http://schemas.openxmlformats.org/officeDocument/2006/relationships/hyperlink" Target="https://www.3gpp.org/ftp/TSG_SA/WG3_Security/TSGS3_108e-AdHoc/Docs/S3-222978.zip" TargetMode="External" Id="R0a92d72bbe52464f" /><Relationship Type="http://schemas.openxmlformats.org/officeDocument/2006/relationships/hyperlink" Target="https://webapp.etsi.org/teldir/ListPersDetails.asp?PersId=66556" TargetMode="External" Id="R4ae342ff97c7431a" /><Relationship Type="http://schemas.openxmlformats.org/officeDocument/2006/relationships/hyperlink" Target="https://portal.3gpp.org/ngppapp/CreateTdoc.aspx?mode=view&amp;contributionId=1370121" TargetMode="External" Id="Rce67d8dbe4704fa4" /><Relationship Type="http://schemas.openxmlformats.org/officeDocument/2006/relationships/hyperlink" Target="https://portal.3gpp.org/desktopmodules/Release/ReleaseDetails.aspx?releaseId=193" TargetMode="External" Id="Rcf3fcac524334f51" /><Relationship Type="http://schemas.openxmlformats.org/officeDocument/2006/relationships/hyperlink" Target="https://portal.3gpp.org/desktopmodules/Specifications/SpecificationDetails.aspx?specificationId=4078" TargetMode="External" Id="R57a6ddef1ebf4ef5" /><Relationship Type="http://schemas.openxmlformats.org/officeDocument/2006/relationships/hyperlink" Target="https://portal.3gpp.org/desktopmodules/WorkItem/WorkItemDetails.aspx?workitemId=940063" TargetMode="External" Id="R7fa17a8d54094b4b" /><Relationship Type="http://schemas.openxmlformats.org/officeDocument/2006/relationships/hyperlink" Target="https://www.3gpp.org/ftp/TSG_SA/WG3_Security/TSGS3_108e-AdHoc/Docs/S3-222979.zip" TargetMode="External" Id="R41a867a517dc4c0e" /><Relationship Type="http://schemas.openxmlformats.org/officeDocument/2006/relationships/hyperlink" Target="https://webapp.etsi.org/teldir/ListPersDetails.asp?PersId=66556" TargetMode="External" Id="R286f4626930c45e6" /><Relationship Type="http://schemas.openxmlformats.org/officeDocument/2006/relationships/hyperlink" Target="https://portal.3gpp.org/desktopmodules/Release/ReleaseDetails.aspx?releaseId=193" TargetMode="External" Id="R57c6e7ac920f494c" /><Relationship Type="http://schemas.openxmlformats.org/officeDocument/2006/relationships/hyperlink" Target="https://portal.3gpp.org/desktopmodules/Specifications/SpecificationDetails.aspx?specificationId=4078" TargetMode="External" Id="Ra253f92835904fbc" /><Relationship Type="http://schemas.openxmlformats.org/officeDocument/2006/relationships/hyperlink" Target="https://portal.3gpp.org/desktopmodules/WorkItem/WorkItemDetails.aspx?workitemId=940063" TargetMode="External" Id="R425863fff4624f10" /><Relationship Type="http://schemas.openxmlformats.org/officeDocument/2006/relationships/hyperlink" Target="https://webapp.etsi.org/teldir/ListPersDetails.asp?PersId=52494" TargetMode="External" Id="Ra74d8287bf2e4b5e" /><Relationship Type="http://schemas.openxmlformats.org/officeDocument/2006/relationships/hyperlink" Target="https://portal.3gpp.org/desktopmodules/Release/ReleaseDetails.aspx?releaseId=193" TargetMode="External" Id="R0d1b9a8528a048d4" /><Relationship Type="http://schemas.openxmlformats.org/officeDocument/2006/relationships/hyperlink" Target="https://portal.3gpp.org/desktopmodules/Specifications/SpecificationDetails.aspx?specificationId=4077" TargetMode="External" Id="Rac69bb2c501f47fc" /><Relationship Type="http://schemas.openxmlformats.org/officeDocument/2006/relationships/hyperlink" Target="https://portal.3gpp.org/desktopmodules/WorkItem/WorkItemDetails.aspx?workitemId=960028" TargetMode="External" Id="R434521f75cca49f0" /><Relationship Type="http://schemas.openxmlformats.org/officeDocument/2006/relationships/hyperlink" Target="https://www.3gpp.org/ftp/TSG_SA/WG3_Security/TSGS3_108e-AdHoc/Docs/S3-222981.zip" TargetMode="External" Id="R806fa58e3ffb4fed" /><Relationship Type="http://schemas.openxmlformats.org/officeDocument/2006/relationships/hyperlink" Target="https://webapp.etsi.org/teldir/ListPersDetails.asp?PersId=68341" TargetMode="External" Id="R169de20b47b0435f" /><Relationship Type="http://schemas.openxmlformats.org/officeDocument/2006/relationships/hyperlink" Target="https://portal.3gpp.org/desktopmodules/Release/ReleaseDetails.aspx?releaseId=193" TargetMode="External" Id="R3fbdebe40ba84cdb" /><Relationship Type="http://schemas.openxmlformats.org/officeDocument/2006/relationships/hyperlink" Target="https://portal.3gpp.org/desktopmodules/Specifications/SpecificationDetails.aspx?specificationId=3845" TargetMode="External" Id="R28bfcf9c17984f59" /><Relationship Type="http://schemas.openxmlformats.org/officeDocument/2006/relationships/hyperlink" Target="https://portal.3gpp.org/desktopmodules/WorkItem/WorkItemDetails.aspx?workitemId=900020" TargetMode="External" Id="R0b13ceb1c40d432e" /><Relationship Type="http://schemas.openxmlformats.org/officeDocument/2006/relationships/hyperlink" Target="https://www.3gpp.org/ftp/TSG_SA/WG3_Security/TSGS3_108e-AdHoc/Docs/S3-222982.zip" TargetMode="External" Id="R23c6c4616ca0438c" /><Relationship Type="http://schemas.openxmlformats.org/officeDocument/2006/relationships/hyperlink" Target="https://webapp.etsi.org/teldir/ListPersDetails.asp?PersId=93649" TargetMode="External" Id="R941f7bd5570d4032" /><Relationship Type="http://schemas.openxmlformats.org/officeDocument/2006/relationships/hyperlink" Target="https://portal.3gpp.org/desktopmodules/Release/ReleaseDetails.aspx?releaseId=193" TargetMode="External" Id="Rf2baa9b1e60a4729" /><Relationship Type="http://schemas.openxmlformats.org/officeDocument/2006/relationships/hyperlink" Target="https://portal.3gpp.org/desktopmodules/Specifications/SpecificationDetails.aspx?specificationId=4055" TargetMode="External" Id="R3dc7d23002214f6c" /><Relationship Type="http://schemas.openxmlformats.org/officeDocument/2006/relationships/hyperlink" Target="https://portal.3gpp.org/desktopmodules/WorkItem/WorkItemDetails.aspx?workitemId=950018" TargetMode="External" Id="Rf6dc86cd373f4d88" /><Relationship Type="http://schemas.openxmlformats.org/officeDocument/2006/relationships/hyperlink" Target="https://www.3gpp.org/ftp/TSG_SA/WG3_Security/TSGS3_108e-AdHoc/Docs/S3-222983.zip" TargetMode="External" Id="R53cb8d5dbad54149" /><Relationship Type="http://schemas.openxmlformats.org/officeDocument/2006/relationships/hyperlink" Target="https://webapp.etsi.org/teldir/ListPersDetails.asp?PersId=93649" TargetMode="External" Id="R4a5b15b572c84e14" /><Relationship Type="http://schemas.openxmlformats.org/officeDocument/2006/relationships/hyperlink" Target="https://portal.3gpp.org/desktopmodules/Release/ReleaseDetails.aspx?releaseId=193" TargetMode="External" Id="R76f76b5e9fc84b1c" /><Relationship Type="http://schemas.openxmlformats.org/officeDocument/2006/relationships/hyperlink" Target="https://portal.3gpp.org/desktopmodules/Specifications/SpecificationDetails.aspx?specificationId=4051" TargetMode="External" Id="R0ae20b541c0d4da1" /><Relationship Type="http://schemas.openxmlformats.org/officeDocument/2006/relationships/hyperlink" Target="https://portal.3gpp.org/desktopmodules/WorkItem/WorkItemDetails.aspx?workitemId=950048" TargetMode="External" Id="R6321bc013fd44fa1" /><Relationship Type="http://schemas.openxmlformats.org/officeDocument/2006/relationships/hyperlink" Target="https://www.3gpp.org/ftp/TSG_SA/WG3_Security/TSGS3_108e-AdHoc/Docs/S3-222984.zip" TargetMode="External" Id="R0505505f321a4f8f" /><Relationship Type="http://schemas.openxmlformats.org/officeDocument/2006/relationships/hyperlink" Target="https://webapp.etsi.org/teldir/ListPersDetails.asp?PersId=76339" TargetMode="External" Id="R31848bfd0cef4831" /><Relationship Type="http://schemas.openxmlformats.org/officeDocument/2006/relationships/hyperlink" Target="https://portal.3gpp.org/ngppapp/CreateTdoc.aspx?mode=view&amp;contributionId=1372142" TargetMode="External" Id="R510f9742d2bd40cb" /><Relationship Type="http://schemas.openxmlformats.org/officeDocument/2006/relationships/hyperlink" Target="https://portal.3gpp.org/desktopmodules/Release/ReleaseDetails.aspx?releaseId=193" TargetMode="External" Id="Rccb8e0680e4345a7" /><Relationship Type="http://schemas.openxmlformats.org/officeDocument/2006/relationships/hyperlink" Target="https://portal.3gpp.org/desktopmodules/Specifications/SpecificationDetails.aspx?specificationId=4050" TargetMode="External" Id="Rb24387f257e64dd7" /><Relationship Type="http://schemas.openxmlformats.org/officeDocument/2006/relationships/hyperlink" Target="https://portal.3gpp.org/desktopmodules/WorkItem/WorkItemDetails.aspx?workitemId=950049" TargetMode="External" Id="R3a3d65c870fb4eff" /><Relationship Type="http://schemas.openxmlformats.org/officeDocument/2006/relationships/hyperlink" Target="https://www.3gpp.org/ftp/TSG_SA/WG3_Security/TSGS3_108e-AdHoc/Docs/S3-222985.zip" TargetMode="External" Id="R6cf613c671ff4784" /><Relationship Type="http://schemas.openxmlformats.org/officeDocument/2006/relationships/hyperlink" Target="https://webapp.etsi.org/teldir/ListPersDetails.asp?PersId=76339" TargetMode="External" Id="Reac4ec0114fa4141" /><Relationship Type="http://schemas.openxmlformats.org/officeDocument/2006/relationships/hyperlink" Target="https://portal.3gpp.org/ngppapp/CreateTdoc.aspx?mode=view&amp;contributionId=1372144" TargetMode="External" Id="R2a94cee0afa9480a" /><Relationship Type="http://schemas.openxmlformats.org/officeDocument/2006/relationships/hyperlink" Target="https://portal.3gpp.org/desktopmodules/Release/ReleaseDetails.aspx?releaseId=193" TargetMode="External" Id="R87f2b615fb9240f0" /><Relationship Type="http://schemas.openxmlformats.org/officeDocument/2006/relationships/hyperlink" Target="https://portal.3gpp.org/desktopmodules/Specifications/SpecificationDetails.aspx?specificationId=4055" TargetMode="External" Id="R46e1045707704b6b" /><Relationship Type="http://schemas.openxmlformats.org/officeDocument/2006/relationships/hyperlink" Target="https://portal.3gpp.org/desktopmodules/WorkItem/WorkItemDetails.aspx?workitemId=950018" TargetMode="External" Id="R12549ed99d824bb7" /><Relationship Type="http://schemas.openxmlformats.org/officeDocument/2006/relationships/hyperlink" Target="https://www.3gpp.org/ftp/TSG_SA/WG3_Security/TSGS3_108e-AdHoc/Docs/S3-222986.zip" TargetMode="External" Id="R955e295ebc76492b" /><Relationship Type="http://schemas.openxmlformats.org/officeDocument/2006/relationships/hyperlink" Target="https://webapp.etsi.org/teldir/ListPersDetails.asp?PersId=13327" TargetMode="External" Id="R3a3ab7ff66054fc1" /><Relationship Type="http://schemas.openxmlformats.org/officeDocument/2006/relationships/hyperlink" Target="https://portal.3gpp.org/ngppapp/CreateTdoc.aspx?mode=view&amp;contributionId=1372334" TargetMode="External" Id="R22b77c79ef454411" /><Relationship Type="http://schemas.openxmlformats.org/officeDocument/2006/relationships/hyperlink" Target="https://portal.3gpp.org/desktopmodules/Release/ReleaseDetails.aspx?releaseId=193" TargetMode="External" Id="R107ff1bab8404f5b" /><Relationship Type="http://schemas.openxmlformats.org/officeDocument/2006/relationships/hyperlink" Target="https://portal.3gpp.org/desktopmodules/Specifications/SpecificationDetails.aspx?specificationId=4051" TargetMode="External" Id="R7450b2434dc548ab" /><Relationship Type="http://schemas.openxmlformats.org/officeDocument/2006/relationships/hyperlink" Target="https://portal.3gpp.org/desktopmodules/WorkItem/WorkItemDetails.aspx?workitemId=950048" TargetMode="External" Id="R94fa543dc6ff4eeb" /><Relationship Type="http://schemas.openxmlformats.org/officeDocument/2006/relationships/hyperlink" Target="https://www.3gpp.org/ftp/TSG_SA/WG3_Security/TSGS3_108e-AdHoc/Docs/S3-222987.zip" TargetMode="External" Id="Re20122689c2b49e9" /><Relationship Type="http://schemas.openxmlformats.org/officeDocument/2006/relationships/hyperlink" Target="https://webapp.etsi.org/teldir/ListPersDetails.asp?PersId=13327" TargetMode="External" Id="R554a0eb779444ac4" /><Relationship Type="http://schemas.openxmlformats.org/officeDocument/2006/relationships/hyperlink" Target="https://portal.3gpp.org/ngppapp/CreateTdoc.aspx?mode=view&amp;contributionId=1372336" TargetMode="External" Id="Rd98b1d4336654cdf" /><Relationship Type="http://schemas.openxmlformats.org/officeDocument/2006/relationships/hyperlink" Target="https://portal.3gpp.org/desktopmodules/Release/ReleaseDetails.aspx?releaseId=193" TargetMode="External" Id="R8bb1e7b75be848d8" /><Relationship Type="http://schemas.openxmlformats.org/officeDocument/2006/relationships/hyperlink" Target="https://portal.3gpp.org/desktopmodules/Specifications/SpecificationDetails.aspx?specificationId=4051" TargetMode="External" Id="Rd3e7ba7ca5e544bf" /><Relationship Type="http://schemas.openxmlformats.org/officeDocument/2006/relationships/hyperlink" Target="https://portal.3gpp.org/desktopmodules/WorkItem/WorkItemDetails.aspx?workitemId=950048" TargetMode="External" Id="Rffa397c7739b4a0a" /><Relationship Type="http://schemas.openxmlformats.org/officeDocument/2006/relationships/hyperlink" Target="https://www.3gpp.org/ftp/TSG_SA/WG3_Security/TSGS3_108e-AdHoc/Docs/S3-222988.zip" TargetMode="External" Id="R4186bf4ce46a47d7" /><Relationship Type="http://schemas.openxmlformats.org/officeDocument/2006/relationships/hyperlink" Target="https://webapp.etsi.org/teldir/ListPersDetails.asp?PersId=76339" TargetMode="External" Id="R3d05524281e34e6b" /><Relationship Type="http://schemas.openxmlformats.org/officeDocument/2006/relationships/hyperlink" Target="https://portal.3gpp.org/desktopmodules/Release/ReleaseDetails.aspx?releaseId=193" TargetMode="External" Id="R8d356609561c411e" /><Relationship Type="http://schemas.openxmlformats.org/officeDocument/2006/relationships/hyperlink" Target="https://portal.3gpp.org/desktopmodules/Specifications/SpecificationDetails.aspx?specificationId=3539" TargetMode="External" Id="Rd60fd3424d6a4c73" /><Relationship Type="http://schemas.openxmlformats.org/officeDocument/2006/relationships/hyperlink" Target="https://portal.3gpp.org/desktopmodules/WorkItem/WorkItemDetails.aspx?workitemId=810032" TargetMode="External" Id="R8e2b574c3f794856" /><Relationship Type="http://schemas.openxmlformats.org/officeDocument/2006/relationships/hyperlink" Target="https://www.3gpp.org/ftp/TSG_SA/WG3_Security/TSGS3_108e-AdHoc/Docs/S3-222989.zip" TargetMode="External" Id="R6e4ddff9205546c7" /><Relationship Type="http://schemas.openxmlformats.org/officeDocument/2006/relationships/hyperlink" Target="https://webapp.etsi.org/teldir/ListPersDetails.asp?PersId=13327" TargetMode="External" Id="Rf5a925afd3204ae2" /><Relationship Type="http://schemas.openxmlformats.org/officeDocument/2006/relationships/hyperlink" Target="https://portal.3gpp.org/ngppapp/CreateTdoc.aspx?mode=view&amp;contributionId=1372339" TargetMode="External" Id="Rb904bbb3231a4bad" /><Relationship Type="http://schemas.openxmlformats.org/officeDocument/2006/relationships/hyperlink" Target="https://portal.3gpp.org/desktopmodules/Release/ReleaseDetails.aspx?releaseId=193" TargetMode="External" Id="R4b4b953e8fb74da6" /><Relationship Type="http://schemas.openxmlformats.org/officeDocument/2006/relationships/hyperlink" Target="https://portal.3gpp.org/desktopmodules/Specifications/SpecificationDetails.aspx?specificationId=4051" TargetMode="External" Id="R366b5088f7144709" /><Relationship Type="http://schemas.openxmlformats.org/officeDocument/2006/relationships/hyperlink" Target="https://portal.3gpp.org/desktopmodules/WorkItem/WorkItemDetails.aspx?workitemId=950048" TargetMode="External" Id="R233a8da54e5a452f" /><Relationship Type="http://schemas.openxmlformats.org/officeDocument/2006/relationships/hyperlink" Target="https://www.3gpp.org/ftp/TSG_SA/WG3_Security/TSGS3_108e-AdHoc/Docs/S3-222990.zip" TargetMode="External" Id="Raca7b8affe0e4d89" /><Relationship Type="http://schemas.openxmlformats.org/officeDocument/2006/relationships/hyperlink" Target="https://webapp.etsi.org/teldir/ListPersDetails.asp?PersId=93122" TargetMode="External" Id="R3df81754a0ec4090" /><Relationship Type="http://schemas.openxmlformats.org/officeDocument/2006/relationships/hyperlink" Target="https://portal.3gpp.org/ngppapp/CreateTdoc.aspx?mode=view&amp;contributionId=1372435" TargetMode="External" Id="Rdf16e425fece4c14" /><Relationship Type="http://schemas.openxmlformats.org/officeDocument/2006/relationships/hyperlink" Target="https://portal.3gpp.org/desktopmodules/Release/ReleaseDetails.aspx?releaseId=193" TargetMode="External" Id="R042e83a6dc2c437e" /><Relationship Type="http://schemas.openxmlformats.org/officeDocument/2006/relationships/hyperlink" Target="https://portal.3gpp.org/desktopmodules/Specifications/SpecificationDetails.aspx?specificationId=4082" TargetMode="External" Id="Ref07fb24fd6f4268" /><Relationship Type="http://schemas.openxmlformats.org/officeDocument/2006/relationships/hyperlink" Target="https://portal.3gpp.org/desktopmodules/WorkItem/WorkItemDetails.aspx?workitemId=960033" TargetMode="External" Id="R46f0baf63c80416f" /><Relationship Type="http://schemas.openxmlformats.org/officeDocument/2006/relationships/hyperlink" Target="https://www.3gpp.org/ftp/TSG_SA/WG3_Security/TSGS3_108e-AdHoc/Docs/S3-222991.zip" TargetMode="External" Id="R11533916d84f48d1" /><Relationship Type="http://schemas.openxmlformats.org/officeDocument/2006/relationships/hyperlink" Target="https://webapp.etsi.org/teldir/ListPersDetails.asp?PersId=81947" TargetMode="External" Id="Rc8fdf6874a854ed7" /><Relationship Type="http://schemas.openxmlformats.org/officeDocument/2006/relationships/hyperlink" Target="https://portal.3gpp.org/ngppapp/CreateTdoc.aspx?mode=view&amp;contributionId=1372146" TargetMode="External" Id="R465491ea4c4e4403" /><Relationship Type="http://schemas.openxmlformats.org/officeDocument/2006/relationships/hyperlink" Target="https://portal.3gpp.org/desktopmodules/Release/ReleaseDetails.aspx?releaseId=193" TargetMode="External" Id="Rc66d339734ac4dfc" /><Relationship Type="http://schemas.openxmlformats.org/officeDocument/2006/relationships/hyperlink" Target="https://portal.3gpp.org/desktopmodules/Specifications/SpecificationDetails.aspx?specificationId=3977" TargetMode="External" Id="R7ff9787718304e3a" /><Relationship Type="http://schemas.openxmlformats.org/officeDocument/2006/relationships/hyperlink" Target="https://portal.3gpp.org/desktopmodules/WorkItem/WorkItemDetails.aspx?workitemId=940016" TargetMode="External" Id="R3b50dbb140ff49db" /><Relationship Type="http://schemas.openxmlformats.org/officeDocument/2006/relationships/hyperlink" Target="https://www.3gpp.org/ftp/TSG_SA/WG3_Security/TSGS3_108e-AdHoc/Docs/S3-222992.zip" TargetMode="External" Id="Ra41a06405c7c42c8" /><Relationship Type="http://schemas.openxmlformats.org/officeDocument/2006/relationships/hyperlink" Target="https://webapp.etsi.org/teldir/ListPersDetails.asp?PersId=86031" TargetMode="External" Id="R98fa0a48a04e4045" /><Relationship Type="http://schemas.openxmlformats.org/officeDocument/2006/relationships/hyperlink" Target="https://portal.3gpp.org/ngppapp/CreateTdoc.aspx?mode=view&amp;contributionId=1372224" TargetMode="External" Id="R11b0bf0624ce469a" /><Relationship Type="http://schemas.openxmlformats.org/officeDocument/2006/relationships/hyperlink" Target="https://portal.3gpp.org/desktopmodules/Release/ReleaseDetails.aspx?releaseId=193" TargetMode="External" Id="R95182cc544f9434c" /><Relationship Type="http://schemas.openxmlformats.org/officeDocument/2006/relationships/hyperlink" Target="https://portal.3gpp.org/desktopmodules/Specifications/SpecificationDetails.aspx?specificationId=4086" TargetMode="External" Id="Rc2fcf1ef7c3d47bd" /><Relationship Type="http://schemas.openxmlformats.org/officeDocument/2006/relationships/hyperlink" Target="https://portal.3gpp.org/desktopmodules/WorkItem/WorkItemDetails.aspx?workitemId=960038" TargetMode="External" Id="Reab55c50d8db4d55" /><Relationship Type="http://schemas.openxmlformats.org/officeDocument/2006/relationships/hyperlink" Target="https://www.3gpp.org/ftp/TSG_SA/WG3_Security/TSGS3_108e-AdHoc/Docs/S3-222993.zip" TargetMode="External" Id="Re9d103e482424ff8" /><Relationship Type="http://schemas.openxmlformats.org/officeDocument/2006/relationships/hyperlink" Target="https://webapp.etsi.org/teldir/ListPersDetails.asp?PersId=95029" TargetMode="External" Id="R257bccccda684321" /><Relationship Type="http://schemas.openxmlformats.org/officeDocument/2006/relationships/hyperlink" Target="https://portal.3gpp.org/ngppapp/CreateTdoc.aspx?mode=view&amp;contributionId=1372055" TargetMode="External" Id="Rc6670ea2b89b4720" /><Relationship Type="http://schemas.openxmlformats.org/officeDocument/2006/relationships/hyperlink" Target="https://portal.3gpp.org/desktopmodules/Release/ReleaseDetails.aspx?releaseId=193" TargetMode="External" Id="Rd171789cb1dc4d2b" /><Relationship Type="http://schemas.openxmlformats.org/officeDocument/2006/relationships/hyperlink" Target="https://portal.3gpp.org/desktopmodules/Specifications/SpecificationDetails.aspx?specificationId=4051" TargetMode="External" Id="R5331d24f37794cc3" /><Relationship Type="http://schemas.openxmlformats.org/officeDocument/2006/relationships/hyperlink" Target="https://portal.3gpp.org/desktopmodules/WorkItem/WorkItemDetails.aspx?workitemId=950048" TargetMode="External" Id="Rfab5b25900274b1e" /><Relationship Type="http://schemas.openxmlformats.org/officeDocument/2006/relationships/hyperlink" Target="https://www.3gpp.org/ftp/TSG_SA/WG3_Security/TSGS3_108e-AdHoc/Docs/S3-222994.zip" TargetMode="External" Id="Raadac1e3d1a14fa9" /><Relationship Type="http://schemas.openxmlformats.org/officeDocument/2006/relationships/hyperlink" Target="https://webapp.etsi.org/teldir/ListPersDetails.asp?PersId=86031" TargetMode="External" Id="R6e0ef3a3b55c4eb9" /><Relationship Type="http://schemas.openxmlformats.org/officeDocument/2006/relationships/hyperlink" Target="https://portal.3gpp.org/ngppapp/CreateTdoc.aspx?mode=view&amp;contributionId=1372233" TargetMode="External" Id="Rc6f1f875796c4d7b" /><Relationship Type="http://schemas.openxmlformats.org/officeDocument/2006/relationships/hyperlink" Target="https://portal.3gpp.org/desktopmodules/Release/ReleaseDetails.aspx?releaseId=193" TargetMode="External" Id="Ra5d6400828ea4a08" /><Relationship Type="http://schemas.openxmlformats.org/officeDocument/2006/relationships/hyperlink" Target="https://portal.3gpp.org/desktopmodules/Specifications/SpecificationDetails.aspx?specificationId=4086" TargetMode="External" Id="Rebabb2f82f4342f6" /><Relationship Type="http://schemas.openxmlformats.org/officeDocument/2006/relationships/hyperlink" Target="https://portal.3gpp.org/desktopmodules/WorkItem/WorkItemDetails.aspx?workitemId=960038" TargetMode="External" Id="R8ab59dd8e5a24733" /><Relationship Type="http://schemas.openxmlformats.org/officeDocument/2006/relationships/hyperlink" Target="https://www.3gpp.org/ftp/TSG_SA/WG3_Security/TSGS3_108e-AdHoc/Docs/S3-222995.zip" TargetMode="External" Id="R04d30fd3e0eb42a9" /><Relationship Type="http://schemas.openxmlformats.org/officeDocument/2006/relationships/hyperlink" Target="https://webapp.etsi.org/teldir/ListPersDetails.asp?PersId=90111" TargetMode="External" Id="R5f914a1eec3d4a52" /><Relationship Type="http://schemas.openxmlformats.org/officeDocument/2006/relationships/hyperlink" Target="https://portal.3gpp.org/ngppapp/CreateTdoc.aspx?mode=view&amp;contributionId=1371951" TargetMode="External" Id="R4301dbb7a6854e73" /><Relationship Type="http://schemas.openxmlformats.org/officeDocument/2006/relationships/hyperlink" Target="https://portal.3gpp.org/desktopmodules/Release/ReleaseDetails.aspx?releaseId=191" TargetMode="External" Id="Rcbd022b237f24670" /><Relationship Type="http://schemas.openxmlformats.org/officeDocument/2006/relationships/hyperlink" Target="https://portal.3gpp.org/desktopmodules/Specifications/SpecificationDetails.aspx?specificationId=3574" TargetMode="External" Id="R9399772a88734751" /><Relationship Type="http://schemas.openxmlformats.org/officeDocument/2006/relationships/hyperlink" Target="https://portal.3gpp.org/desktopmodules/WorkItem/WorkItemDetails.aspx?workitemId=820007" TargetMode="External" Id="R5fde47a6d79a445b" /><Relationship Type="http://schemas.openxmlformats.org/officeDocument/2006/relationships/hyperlink" Target="https://www.3gpp.org/ftp/TSG_SA/WG3_Security/TSGS3_108e-AdHoc/Docs/S3-222996.zip" TargetMode="External" Id="R5a4a4afcb56446e0" /><Relationship Type="http://schemas.openxmlformats.org/officeDocument/2006/relationships/hyperlink" Target="https://webapp.etsi.org/teldir/ListPersDetails.asp?PersId=95029" TargetMode="External" Id="Rea65866064e646ff" /><Relationship Type="http://schemas.openxmlformats.org/officeDocument/2006/relationships/hyperlink" Target="https://portal.3gpp.org/ngppapp/CreateTdoc.aspx?mode=view&amp;contributionId=1372046" TargetMode="External" Id="R19f041a9b4164647" /><Relationship Type="http://schemas.openxmlformats.org/officeDocument/2006/relationships/hyperlink" Target="https://portal.3gpp.org/desktopmodules/Release/ReleaseDetails.aspx?releaseId=193" TargetMode="External" Id="R0ba2023668f84aa2" /><Relationship Type="http://schemas.openxmlformats.org/officeDocument/2006/relationships/hyperlink" Target="https://portal.3gpp.org/desktopmodules/Specifications/SpecificationDetails.aspx?specificationId=4088" TargetMode="External" Id="Raf041d4e5691457f" /><Relationship Type="http://schemas.openxmlformats.org/officeDocument/2006/relationships/hyperlink" Target="https://portal.3gpp.org/desktopmodules/WorkItem/WorkItemDetails.aspx?workitemId=960037" TargetMode="External" Id="Re9ef4a62f997437a" /><Relationship Type="http://schemas.openxmlformats.org/officeDocument/2006/relationships/hyperlink" Target="https://www.3gpp.org/ftp/TSG_SA/WG3_Security/TSGS3_108e-AdHoc/Docs/S3-222997.zip" TargetMode="External" Id="R194546ab43fb4cc2" /><Relationship Type="http://schemas.openxmlformats.org/officeDocument/2006/relationships/hyperlink" Target="https://webapp.etsi.org/teldir/ListPersDetails.asp?PersId=90111" TargetMode="External" Id="Rced2e701038b45a7" /><Relationship Type="http://schemas.openxmlformats.org/officeDocument/2006/relationships/hyperlink" Target="https://portal.3gpp.org/ngppapp/CreateTdoc.aspx?mode=view&amp;contributionId=1371953" TargetMode="External" Id="R3b170ffb8281467f" /><Relationship Type="http://schemas.openxmlformats.org/officeDocument/2006/relationships/hyperlink" Target="https://portal.3gpp.org/desktopmodules/Release/ReleaseDetails.aspx?releaseId=191" TargetMode="External" Id="R0c4d2cb74b024723" /><Relationship Type="http://schemas.openxmlformats.org/officeDocument/2006/relationships/hyperlink" Target="https://portal.3gpp.org/desktopmodules/Specifications/SpecificationDetails.aspx?specificationId=3574" TargetMode="External" Id="Rc3e7f6e9f7cb455d" /><Relationship Type="http://schemas.openxmlformats.org/officeDocument/2006/relationships/hyperlink" Target="https://portal.3gpp.org/desktopmodules/WorkItem/WorkItemDetails.aspx?workitemId=820007" TargetMode="External" Id="Rf18d11676e7b4c85" /><Relationship Type="http://schemas.openxmlformats.org/officeDocument/2006/relationships/hyperlink" Target="https://www.3gpp.org/ftp/TSG_SA/WG3_Security/TSGS3_108e-AdHoc/Docs/S3-222998.zip" TargetMode="External" Id="R72c298a1d9cf4144" /><Relationship Type="http://schemas.openxmlformats.org/officeDocument/2006/relationships/hyperlink" Target="https://webapp.etsi.org/teldir/ListPersDetails.asp?PersId=95029" TargetMode="External" Id="R049455d78ccf4b05" /><Relationship Type="http://schemas.openxmlformats.org/officeDocument/2006/relationships/hyperlink" Target="https://portal.3gpp.org/ngppapp/CreateTdoc.aspx?mode=view&amp;contributionId=1372052" TargetMode="External" Id="Rcdfbd5167e234b0c" /><Relationship Type="http://schemas.openxmlformats.org/officeDocument/2006/relationships/hyperlink" Target="https://portal.3gpp.org/desktopmodules/Release/ReleaseDetails.aspx?releaseId=193" TargetMode="External" Id="R430baf63fbd34397" /><Relationship Type="http://schemas.openxmlformats.org/officeDocument/2006/relationships/hyperlink" Target="https://portal.3gpp.org/desktopmodules/Specifications/SpecificationDetails.aspx?specificationId=4088" TargetMode="External" Id="Rc4e51d0aafa84fcc" /><Relationship Type="http://schemas.openxmlformats.org/officeDocument/2006/relationships/hyperlink" Target="https://portal.3gpp.org/desktopmodules/WorkItem/WorkItemDetails.aspx?workitemId=960037" TargetMode="External" Id="R6364e5b033894c42" /><Relationship Type="http://schemas.openxmlformats.org/officeDocument/2006/relationships/hyperlink" Target="https://www.3gpp.org/ftp/TSG_SA/WG3_Security/TSGS3_108e-AdHoc/Docs/S3-222999.zip" TargetMode="External" Id="R590d6a2a6426453d" /><Relationship Type="http://schemas.openxmlformats.org/officeDocument/2006/relationships/hyperlink" Target="https://webapp.etsi.org/teldir/ListPersDetails.asp?PersId=86031" TargetMode="External" Id="Refb3e2304d254a45" /><Relationship Type="http://schemas.openxmlformats.org/officeDocument/2006/relationships/hyperlink" Target="https://portal.3gpp.org/ngppapp/CreateTdoc.aspx?mode=view&amp;contributionId=1372235" TargetMode="External" Id="Rc050c57632e34962" /><Relationship Type="http://schemas.openxmlformats.org/officeDocument/2006/relationships/hyperlink" Target="https://portal.3gpp.org/desktopmodules/Release/ReleaseDetails.aspx?releaseId=193" TargetMode="External" Id="Rb0af27395f48488b" /><Relationship Type="http://schemas.openxmlformats.org/officeDocument/2006/relationships/hyperlink" Target="https://portal.3gpp.org/desktopmodules/Specifications/SpecificationDetails.aspx?specificationId=4086" TargetMode="External" Id="R931e6ee695364897" /><Relationship Type="http://schemas.openxmlformats.org/officeDocument/2006/relationships/hyperlink" Target="https://portal.3gpp.org/desktopmodules/WorkItem/WorkItemDetails.aspx?workitemId=960038" TargetMode="External" Id="R28de218329204f9e" /><Relationship Type="http://schemas.openxmlformats.org/officeDocument/2006/relationships/hyperlink" Target="https://www.3gpp.org/ftp/TSG_SA/WG3_Security/TSGS3_108e-AdHoc/Docs/S3-223000.zip" TargetMode="External" Id="R670e36acee664a00" /><Relationship Type="http://schemas.openxmlformats.org/officeDocument/2006/relationships/hyperlink" Target="https://webapp.etsi.org/teldir/ListPersDetails.asp?PersId=95029" TargetMode="External" Id="R775db6beb65e417f" /><Relationship Type="http://schemas.openxmlformats.org/officeDocument/2006/relationships/hyperlink" Target="https://portal.3gpp.org/desktopmodules/Release/ReleaseDetails.aspx?releaseId=193" TargetMode="External" Id="Rfc125f26e562461b" /><Relationship Type="http://schemas.openxmlformats.org/officeDocument/2006/relationships/hyperlink" Target="https://portal.3gpp.org/desktopmodules/Specifications/SpecificationDetails.aspx?specificationId=4088" TargetMode="External" Id="R0cb30c441a9d4220" /><Relationship Type="http://schemas.openxmlformats.org/officeDocument/2006/relationships/hyperlink" Target="https://portal.3gpp.org/desktopmodules/WorkItem/WorkItemDetails.aspx?workitemId=960037" TargetMode="External" Id="R2beb8f0ae033457e" /><Relationship Type="http://schemas.openxmlformats.org/officeDocument/2006/relationships/hyperlink" Target="https://www.3gpp.org/ftp/TSG_SA/WG3_Security/TSGS3_108e-AdHoc/Docs/S3-223001.zip" TargetMode="External" Id="R37c2e30351784da3" /><Relationship Type="http://schemas.openxmlformats.org/officeDocument/2006/relationships/hyperlink" Target="https://webapp.etsi.org/teldir/ListPersDetails.asp?PersId=86031" TargetMode="External" Id="Rdb0754048c724bbe" /><Relationship Type="http://schemas.openxmlformats.org/officeDocument/2006/relationships/hyperlink" Target="https://portal.3gpp.org/ngppapp/CreateTdoc.aspx?mode=view&amp;contributionId=1372236" TargetMode="External" Id="Rcc1fb393ce66426b" /><Relationship Type="http://schemas.openxmlformats.org/officeDocument/2006/relationships/hyperlink" Target="https://portal.3gpp.org/desktopmodules/Release/ReleaseDetails.aspx?releaseId=193" TargetMode="External" Id="R403820449d244bcc" /><Relationship Type="http://schemas.openxmlformats.org/officeDocument/2006/relationships/hyperlink" Target="https://portal.3gpp.org/desktopmodules/Specifications/SpecificationDetails.aspx?specificationId=4049" TargetMode="External" Id="R6015daf168ce4f56" /><Relationship Type="http://schemas.openxmlformats.org/officeDocument/2006/relationships/hyperlink" Target="https://portal.3gpp.org/desktopmodules/WorkItem/WorkItemDetails.aspx?workitemId=950021" TargetMode="External" Id="Ra56c43cc725c424e" /><Relationship Type="http://schemas.openxmlformats.org/officeDocument/2006/relationships/hyperlink" Target="https://www.3gpp.org/ftp/TSG_SA/WG3_Security/TSGS3_108e-AdHoc/Docs/S3-223002.zip" TargetMode="External" Id="Rf01b03c4eada4081" /><Relationship Type="http://schemas.openxmlformats.org/officeDocument/2006/relationships/hyperlink" Target="https://webapp.etsi.org/teldir/ListPersDetails.asp?PersId=86031" TargetMode="External" Id="R299d757437b34f58" /><Relationship Type="http://schemas.openxmlformats.org/officeDocument/2006/relationships/hyperlink" Target="https://portal.3gpp.org/ngppapp/CreateTdoc.aspx?mode=view&amp;contributionId=1372240" TargetMode="External" Id="R8c41a13a0bbb4546" /><Relationship Type="http://schemas.openxmlformats.org/officeDocument/2006/relationships/hyperlink" Target="https://portal.3gpp.org/desktopmodules/Release/ReleaseDetails.aspx?releaseId=193" TargetMode="External" Id="R30085f62caa04fdc" /><Relationship Type="http://schemas.openxmlformats.org/officeDocument/2006/relationships/hyperlink" Target="https://portal.3gpp.org/desktopmodules/Specifications/SpecificationDetails.aspx?specificationId=4053" TargetMode="External" Id="R345d973dbabb4b43" /><Relationship Type="http://schemas.openxmlformats.org/officeDocument/2006/relationships/hyperlink" Target="https://portal.3gpp.org/desktopmodules/WorkItem/WorkItemDetails.aspx?workitemId=950020" TargetMode="External" Id="R97f6a736300b4e2a" /><Relationship Type="http://schemas.openxmlformats.org/officeDocument/2006/relationships/hyperlink" Target="https://www.3gpp.org/ftp/TSG_SA/WG3_Security/TSGS3_108e-AdHoc/Docs/S3-223003.zip" TargetMode="External" Id="R52e5e06863034562" /><Relationship Type="http://schemas.openxmlformats.org/officeDocument/2006/relationships/hyperlink" Target="https://webapp.etsi.org/teldir/ListPersDetails.asp?PersId=86031" TargetMode="External" Id="Raaa933f061374135" /><Relationship Type="http://schemas.openxmlformats.org/officeDocument/2006/relationships/hyperlink" Target="https://portal.3gpp.org/ngppapp/CreateTdoc.aspx?mode=view&amp;contributionId=1372241" TargetMode="External" Id="R68f8f07cf2aa468d" /><Relationship Type="http://schemas.openxmlformats.org/officeDocument/2006/relationships/hyperlink" Target="https://portal.3gpp.org/desktopmodules/Release/ReleaseDetails.aspx?releaseId=193" TargetMode="External" Id="R71f65256cda24ef5" /><Relationship Type="http://schemas.openxmlformats.org/officeDocument/2006/relationships/hyperlink" Target="https://portal.3gpp.org/desktopmodules/Specifications/SpecificationDetails.aspx?specificationId=4053" TargetMode="External" Id="Re48d3afb85144c10" /><Relationship Type="http://schemas.openxmlformats.org/officeDocument/2006/relationships/hyperlink" Target="https://portal.3gpp.org/desktopmodules/WorkItem/WorkItemDetails.aspx?workitemId=950020" TargetMode="External" Id="R66fede10d66246cb" /><Relationship Type="http://schemas.openxmlformats.org/officeDocument/2006/relationships/hyperlink" Target="https://www.3gpp.org/ftp/TSG_SA/WG3_Security/TSGS3_108e-AdHoc/Docs/S3-223004.zip" TargetMode="External" Id="R0cfa3a501ecd47a6" /><Relationship Type="http://schemas.openxmlformats.org/officeDocument/2006/relationships/hyperlink" Target="https://webapp.etsi.org/teldir/ListPersDetails.asp?PersId=86031" TargetMode="External" Id="R7841914710b64d71" /><Relationship Type="http://schemas.openxmlformats.org/officeDocument/2006/relationships/hyperlink" Target="https://portal.3gpp.org/ngppapp/CreateTdoc.aspx?mode=view&amp;contributionId=1372246" TargetMode="External" Id="R0288236f298d49e1" /><Relationship Type="http://schemas.openxmlformats.org/officeDocument/2006/relationships/hyperlink" Target="https://portal.3gpp.org/desktopmodules/Release/ReleaseDetails.aspx?releaseId=193" TargetMode="External" Id="R49c55581fab84670" /><Relationship Type="http://schemas.openxmlformats.org/officeDocument/2006/relationships/hyperlink" Target="https://portal.3gpp.org/desktopmodules/Specifications/SpecificationDetails.aspx?specificationId=4077" TargetMode="External" Id="R1bfb66b619c448ca" /><Relationship Type="http://schemas.openxmlformats.org/officeDocument/2006/relationships/hyperlink" Target="https://portal.3gpp.org/desktopmodules/WorkItem/WorkItemDetails.aspx?workitemId=960028" TargetMode="External" Id="Rfb52bd8237f44ae0" /><Relationship Type="http://schemas.openxmlformats.org/officeDocument/2006/relationships/hyperlink" Target="https://www.3gpp.org/ftp/TSG_SA/WG3_Security/TSGS3_108e-AdHoc/Docs/S3-223005.zip" TargetMode="External" Id="R091ee5874dda466e" /><Relationship Type="http://schemas.openxmlformats.org/officeDocument/2006/relationships/hyperlink" Target="https://webapp.etsi.org/teldir/ListPersDetails.asp?PersId=86031" TargetMode="External" Id="Rd32bf9df1cd24d68" /><Relationship Type="http://schemas.openxmlformats.org/officeDocument/2006/relationships/hyperlink" Target="https://portal.3gpp.org/ngppapp/CreateTdoc.aspx?mode=view&amp;contributionId=1372329" TargetMode="External" Id="R2cdb893f74cb4750" /><Relationship Type="http://schemas.openxmlformats.org/officeDocument/2006/relationships/hyperlink" Target="https://portal.3gpp.org/desktopmodules/Release/ReleaseDetails.aspx?releaseId=193" TargetMode="External" Id="R08a10628507247c1" /><Relationship Type="http://schemas.openxmlformats.org/officeDocument/2006/relationships/hyperlink" Target="https://portal.3gpp.org/desktopmodules/Specifications/SpecificationDetails.aspx?specificationId=3977" TargetMode="External" Id="Re80fc1368c9548b0" /><Relationship Type="http://schemas.openxmlformats.org/officeDocument/2006/relationships/hyperlink" Target="https://portal.3gpp.org/desktopmodules/WorkItem/WorkItemDetails.aspx?workitemId=940016" TargetMode="External" Id="Re65a9c061eaf485b" /><Relationship Type="http://schemas.openxmlformats.org/officeDocument/2006/relationships/hyperlink" Target="https://www.3gpp.org/ftp/TSG_SA/WG3_Security/TSGS3_108e-AdHoc/Docs/S3-223006.zip" TargetMode="External" Id="R3884daf15bfe455d" /><Relationship Type="http://schemas.openxmlformats.org/officeDocument/2006/relationships/hyperlink" Target="https://webapp.etsi.org/teldir/ListPersDetails.asp?PersId=66157" TargetMode="External" Id="Rb55bea61a63f4c78" /><Relationship Type="http://schemas.openxmlformats.org/officeDocument/2006/relationships/hyperlink" Target="https://portal.3gpp.org/ngppapp/CreateTdoc.aspx?mode=view&amp;contributionId=1372220" TargetMode="External" Id="R6a9448e249b94d14" /><Relationship Type="http://schemas.openxmlformats.org/officeDocument/2006/relationships/hyperlink" Target="https://portal.3gpp.org/desktopmodules/Release/ReleaseDetails.aspx?releaseId=193" TargetMode="External" Id="R0a6da41c859f41f9" /><Relationship Type="http://schemas.openxmlformats.org/officeDocument/2006/relationships/hyperlink" Target="https://portal.3gpp.org/desktopmodules/Specifications/SpecificationDetails.aspx?specificationId=4053" TargetMode="External" Id="Rc1aa2c615bf344a5" /><Relationship Type="http://schemas.openxmlformats.org/officeDocument/2006/relationships/hyperlink" Target="https://portal.3gpp.org/desktopmodules/WorkItem/WorkItemDetails.aspx?workitemId=950020" TargetMode="External" Id="R5cafa0ab7ce3471a" /><Relationship Type="http://schemas.openxmlformats.org/officeDocument/2006/relationships/hyperlink" Target="https://www.3gpp.org/ftp/TSG_SA/WG3_Security/TSGS3_108e-AdHoc/Docs/S3-223007.zip" TargetMode="External" Id="R23a33eef3a484b2e" /><Relationship Type="http://schemas.openxmlformats.org/officeDocument/2006/relationships/hyperlink" Target="https://webapp.etsi.org/teldir/ListPersDetails.asp?PersId=79074" TargetMode="External" Id="Rc1893bbd2bd84133" /><Relationship Type="http://schemas.openxmlformats.org/officeDocument/2006/relationships/hyperlink" Target="https://portal.3gpp.org/ngppapp/CreateTdoc.aspx?mode=view&amp;contributionId=1372175" TargetMode="External" Id="Ra36d3136c47049a8" /><Relationship Type="http://schemas.openxmlformats.org/officeDocument/2006/relationships/hyperlink" Target="https://portal.3gpp.org/desktopmodules/Release/ReleaseDetails.aspx?releaseId=193" TargetMode="External" Id="R087d518b0d684047" /><Relationship Type="http://schemas.openxmlformats.org/officeDocument/2006/relationships/hyperlink" Target="https://portal.3gpp.org/desktopmodules/Specifications/SpecificationDetails.aspx?specificationId=4079" TargetMode="External" Id="Rc11c794738684731" /><Relationship Type="http://schemas.openxmlformats.org/officeDocument/2006/relationships/hyperlink" Target="https://portal.3gpp.org/desktopmodules/WorkItem/WorkItemDetails.aspx?workitemId=960030" TargetMode="External" Id="Rd37caf940dd24ff4" /><Relationship Type="http://schemas.openxmlformats.org/officeDocument/2006/relationships/hyperlink" Target="https://www.3gpp.org/ftp/TSG_SA/WG3_Security/TSGS3_108e-AdHoc/Docs/S3-223008.zip" TargetMode="External" Id="R3b12926a07724074" /><Relationship Type="http://schemas.openxmlformats.org/officeDocument/2006/relationships/hyperlink" Target="https://webapp.etsi.org/teldir/ListPersDetails.asp?PersId=79074" TargetMode="External" Id="R56ab986e9cae4a65" /><Relationship Type="http://schemas.openxmlformats.org/officeDocument/2006/relationships/hyperlink" Target="https://portal.3gpp.org/ngppapp/CreateTdoc.aspx?mode=view&amp;contributionId=1372176" TargetMode="External" Id="R80c756ad85e446e9" /><Relationship Type="http://schemas.openxmlformats.org/officeDocument/2006/relationships/hyperlink" Target="https://portal.3gpp.org/desktopmodules/Release/ReleaseDetails.aspx?releaseId=193" TargetMode="External" Id="R5f218a1aca754a2a" /><Relationship Type="http://schemas.openxmlformats.org/officeDocument/2006/relationships/hyperlink" Target="https://portal.3gpp.org/desktopmodules/Specifications/SpecificationDetails.aspx?specificationId=4079" TargetMode="External" Id="R02094a036c35481c" /><Relationship Type="http://schemas.openxmlformats.org/officeDocument/2006/relationships/hyperlink" Target="https://portal.3gpp.org/desktopmodules/WorkItem/WorkItemDetails.aspx?workitemId=960030" TargetMode="External" Id="R9c85fabdae5848d7" /><Relationship Type="http://schemas.openxmlformats.org/officeDocument/2006/relationships/hyperlink" Target="https://www.3gpp.org/ftp/TSG_SA/WG3_Security/TSGS3_108e-AdHoc/Docs/S3-223009.zip" TargetMode="External" Id="Rdc2874b853134706" /><Relationship Type="http://schemas.openxmlformats.org/officeDocument/2006/relationships/hyperlink" Target="https://webapp.etsi.org/teldir/ListPersDetails.asp?PersId=79074" TargetMode="External" Id="R764e923c320c401e" /><Relationship Type="http://schemas.openxmlformats.org/officeDocument/2006/relationships/hyperlink" Target="https://portal.3gpp.org/ngppapp/CreateTdoc.aspx?mode=view&amp;contributionId=1372177" TargetMode="External" Id="R50604cfc5873443a" /><Relationship Type="http://schemas.openxmlformats.org/officeDocument/2006/relationships/hyperlink" Target="https://portal.3gpp.org/desktopmodules/Release/ReleaseDetails.aspx?releaseId=193" TargetMode="External" Id="R2b0b214edaff4d85" /><Relationship Type="http://schemas.openxmlformats.org/officeDocument/2006/relationships/hyperlink" Target="https://portal.3gpp.org/desktopmodules/Specifications/SpecificationDetails.aspx?specificationId=4079" TargetMode="External" Id="R1503a869493c433a" /><Relationship Type="http://schemas.openxmlformats.org/officeDocument/2006/relationships/hyperlink" Target="https://portal.3gpp.org/desktopmodules/WorkItem/WorkItemDetails.aspx?workitemId=960030" TargetMode="External" Id="R088a715730ff4460" /><Relationship Type="http://schemas.openxmlformats.org/officeDocument/2006/relationships/hyperlink" Target="https://www.3gpp.org/ftp/TSG_SA/WG3_Security/TSGS3_108e-AdHoc/Docs/S3-223010.zip" TargetMode="External" Id="Rb0b2b969e77c4d5b" /><Relationship Type="http://schemas.openxmlformats.org/officeDocument/2006/relationships/hyperlink" Target="https://webapp.etsi.org/teldir/ListPersDetails.asp?PersId=84545" TargetMode="External" Id="Rcdfe34ee34b6492e" /><Relationship Type="http://schemas.openxmlformats.org/officeDocument/2006/relationships/hyperlink" Target="https://portal.3gpp.org/ngppapp/CreateTdoc.aspx?mode=view&amp;contributionId=1372301" TargetMode="External" Id="R43ac55b6cf814d77" /><Relationship Type="http://schemas.openxmlformats.org/officeDocument/2006/relationships/hyperlink" Target="https://portal.3gpp.org/desktopmodules/Release/ReleaseDetails.aspx?releaseId=193" TargetMode="External" Id="R55279653247d42d2" /><Relationship Type="http://schemas.openxmlformats.org/officeDocument/2006/relationships/hyperlink" Target="https://portal.3gpp.org/desktopmodules/Specifications/SpecificationDetails.aspx?specificationId=3539" TargetMode="External" Id="R66bb4f3c471b4742" /><Relationship Type="http://schemas.openxmlformats.org/officeDocument/2006/relationships/hyperlink" Target="https://portal.3gpp.org/desktopmodules/WorkItem/WorkItemDetails.aspx?workitemId=810032" TargetMode="External" Id="R96c76ef0b7e04c3b" /><Relationship Type="http://schemas.openxmlformats.org/officeDocument/2006/relationships/hyperlink" Target="https://www.3gpp.org/ftp/TSG_SA/WG3_Security/TSGS3_108e-AdHoc/Docs/S3-223011.zip" TargetMode="External" Id="R2d4cfbe8f221471a" /><Relationship Type="http://schemas.openxmlformats.org/officeDocument/2006/relationships/hyperlink" Target="https://webapp.etsi.org/teldir/ListPersDetails.asp?PersId=84545" TargetMode="External" Id="Rd05fb0843ce044de" /><Relationship Type="http://schemas.openxmlformats.org/officeDocument/2006/relationships/hyperlink" Target="https://portal.3gpp.org/ngppapp/CreateTdoc.aspx?mode=view&amp;contributionId=1372308" TargetMode="External" Id="Rc803927ef28d4acb" /><Relationship Type="http://schemas.openxmlformats.org/officeDocument/2006/relationships/hyperlink" Target="https://portal.3gpp.org/desktopmodules/Release/ReleaseDetails.aspx?releaseId=193" TargetMode="External" Id="R1c20ef8165ee4009" /><Relationship Type="http://schemas.openxmlformats.org/officeDocument/2006/relationships/hyperlink" Target="https://portal.3gpp.org/desktopmodules/Specifications/SpecificationDetails.aspx?specificationId=3977" TargetMode="External" Id="R2b2b8e193f724cdd" /><Relationship Type="http://schemas.openxmlformats.org/officeDocument/2006/relationships/hyperlink" Target="https://portal.3gpp.org/desktopmodules/WorkItem/WorkItemDetails.aspx?workitemId=940016" TargetMode="External" Id="Ra8a7b9baeb4940c3" /><Relationship Type="http://schemas.openxmlformats.org/officeDocument/2006/relationships/hyperlink" Target="https://www.3gpp.org/ftp/TSG_SA/WG3_Security/TSGS3_108e-AdHoc/Docs/S3-223012.zip" TargetMode="External" Id="R95b01fefd9394b7d" /><Relationship Type="http://schemas.openxmlformats.org/officeDocument/2006/relationships/hyperlink" Target="https://webapp.etsi.org/teldir/ListPersDetails.asp?PersId=83004" TargetMode="External" Id="Rfccf14a31e9e429f" /><Relationship Type="http://schemas.openxmlformats.org/officeDocument/2006/relationships/hyperlink" Target="https://portal.3gpp.org/ngppapp/CreateTdoc.aspx?mode=view&amp;contributionId=1371601" TargetMode="External" Id="R7fc5417fbbbe442e" /><Relationship Type="http://schemas.openxmlformats.org/officeDocument/2006/relationships/hyperlink" Target="https://portal.3gpp.org/desktopmodules/Release/ReleaseDetails.aspx?releaseId=193" TargetMode="External" Id="R53773e235bd44101" /><Relationship Type="http://schemas.openxmlformats.org/officeDocument/2006/relationships/hyperlink" Target="https://portal.3gpp.org/desktopmodules/Specifications/SpecificationDetails.aspx?specificationId=4075" TargetMode="External" Id="R7a06a0878dad46d9" /><Relationship Type="http://schemas.openxmlformats.org/officeDocument/2006/relationships/hyperlink" Target="https://portal.3gpp.org/desktopmodules/WorkItem/WorkItemDetails.aspx?workitemId=960027" TargetMode="External" Id="R3b1e09f491804a26" /><Relationship Type="http://schemas.openxmlformats.org/officeDocument/2006/relationships/hyperlink" Target="https://www.3gpp.org/ftp/TSG_SA/WG3_Security/TSGS3_108e-AdHoc/Docs/S3-223013.zip" TargetMode="External" Id="R417de27ed8d9492c" /><Relationship Type="http://schemas.openxmlformats.org/officeDocument/2006/relationships/hyperlink" Target="https://webapp.etsi.org/teldir/ListPersDetails.asp?PersId=83004" TargetMode="External" Id="Rf661a12611a14597" /><Relationship Type="http://schemas.openxmlformats.org/officeDocument/2006/relationships/hyperlink" Target="https://portal.3gpp.org/desktopmodules/Release/ReleaseDetails.aspx?releaseId=193" TargetMode="External" Id="R64877be2bcda4fa2" /><Relationship Type="http://schemas.openxmlformats.org/officeDocument/2006/relationships/hyperlink" Target="https://portal.3gpp.org/desktopmodules/Specifications/SpecificationDetails.aspx?specificationId=4075" TargetMode="External" Id="R45b416920a0f4c79" /><Relationship Type="http://schemas.openxmlformats.org/officeDocument/2006/relationships/hyperlink" Target="https://portal.3gpp.org/desktopmodules/WorkItem/WorkItemDetails.aspx?workitemId=960027" TargetMode="External" Id="Re1568c62f70845d5" /><Relationship Type="http://schemas.openxmlformats.org/officeDocument/2006/relationships/hyperlink" Target="https://www.3gpp.org/ftp/TSG_SA/WG3_Security/TSGS3_108e-AdHoc/Docs/S3-223014.zip" TargetMode="External" Id="R3139ac80888946eb" /><Relationship Type="http://schemas.openxmlformats.org/officeDocument/2006/relationships/hyperlink" Target="https://webapp.etsi.org/teldir/ListPersDetails.asp?PersId=95812" TargetMode="External" Id="R4ddff3f1cb954c4b" /><Relationship Type="http://schemas.openxmlformats.org/officeDocument/2006/relationships/hyperlink" Target="https://portal.3gpp.org/ngppapp/CreateTdoc.aspx?mode=view&amp;contributionId=1372182" TargetMode="External" Id="R7b0f75bc429a4d9a" /><Relationship Type="http://schemas.openxmlformats.org/officeDocument/2006/relationships/hyperlink" Target="https://portal.3gpp.org/desktopmodules/Release/ReleaseDetails.aspx?releaseId=193" TargetMode="External" Id="R1db636a6b4704f66" /><Relationship Type="http://schemas.openxmlformats.org/officeDocument/2006/relationships/hyperlink" Target="https://portal.3gpp.org/desktopmodules/Specifications/SpecificationDetails.aspx?specificationId=3977" TargetMode="External" Id="Rb5e6735b0242462c" /><Relationship Type="http://schemas.openxmlformats.org/officeDocument/2006/relationships/hyperlink" Target="https://portal.3gpp.org/desktopmodules/WorkItem/WorkItemDetails.aspx?workitemId=940016" TargetMode="External" Id="Rdd9a364975a54d92" /><Relationship Type="http://schemas.openxmlformats.org/officeDocument/2006/relationships/hyperlink" Target="https://www.3gpp.org/ftp/TSG_SA/WG3_Security/TSGS3_108e-AdHoc/Docs/S3-223015.zip" TargetMode="External" Id="Re94a7a03377a4612" /><Relationship Type="http://schemas.openxmlformats.org/officeDocument/2006/relationships/hyperlink" Target="https://webapp.etsi.org/teldir/ListPersDetails.asp?PersId=66157" TargetMode="External" Id="Rfc59ad07a73a42ea" /><Relationship Type="http://schemas.openxmlformats.org/officeDocument/2006/relationships/hyperlink" Target="https://portal.3gpp.org/ngppapp/CreateTdoc.aspx?mode=view&amp;contributionId=1372251" TargetMode="External" Id="R762e925cd32049df" /><Relationship Type="http://schemas.openxmlformats.org/officeDocument/2006/relationships/hyperlink" Target="https://portal.3gpp.org/desktopmodules/Release/ReleaseDetails.aspx?releaseId=193" TargetMode="External" Id="Rd800c95fa0c34061" /><Relationship Type="http://schemas.openxmlformats.org/officeDocument/2006/relationships/hyperlink" Target="https://portal.3gpp.org/desktopmodules/Specifications/SpecificationDetails.aspx?specificationId=4049" TargetMode="External" Id="R1720a15e9c1c49f7" /><Relationship Type="http://schemas.openxmlformats.org/officeDocument/2006/relationships/hyperlink" Target="https://portal.3gpp.org/desktopmodules/WorkItem/WorkItemDetails.aspx?workitemId=950021" TargetMode="External" Id="R8cc9222b4d5442bd" /><Relationship Type="http://schemas.openxmlformats.org/officeDocument/2006/relationships/hyperlink" Target="https://www.3gpp.org/ftp/TSG_SA/WG3_Security/TSGS3_108e-AdHoc/Docs/S3-223016.zip" TargetMode="External" Id="R3b7887691d7e465e" /><Relationship Type="http://schemas.openxmlformats.org/officeDocument/2006/relationships/hyperlink" Target="https://webapp.etsi.org/teldir/ListPersDetails.asp?PersId=66157" TargetMode="External" Id="Rd278e2e7ff4f4b5b" /><Relationship Type="http://schemas.openxmlformats.org/officeDocument/2006/relationships/hyperlink" Target="https://portal.3gpp.org/ngppapp/CreateTdoc.aspx?mode=view&amp;contributionId=1372252" TargetMode="External" Id="Rfe5aa56aa9ed409c" /><Relationship Type="http://schemas.openxmlformats.org/officeDocument/2006/relationships/hyperlink" Target="https://portal.3gpp.org/desktopmodules/Release/ReleaseDetails.aspx?releaseId=193" TargetMode="External" Id="R2eb3b7ad04f74937" /><Relationship Type="http://schemas.openxmlformats.org/officeDocument/2006/relationships/hyperlink" Target="https://portal.3gpp.org/desktopmodules/Specifications/SpecificationDetails.aspx?specificationId=4049" TargetMode="External" Id="Rf3b6d95f90414462" /><Relationship Type="http://schemas.openxmlformats.org/officeDocument/2006/relationships/hyperlink" Target="https://portal.3gpp.org/desktopmodules/WorkItem/WorkItemDetails.aspx?workitemId=950021" TargetMode="External" Id="R656fecaa9ef64527" /><Relationship Type="http://schemas.openxmlformats.org/officeDocument/2006/relationships/hyperlink" Target="https://www.3gpp.org/ftp/TSG_SA/WG3_Security/TSGS3_108e-AdHoc/Docs/S3-223017.zip" TargetMode="External" Id="R67ff21b3a15c4bcf" /><Relationship Type="http://schemas.openxmlformats.org/officeDocument/2006/relationships/hyperlink" Target="https://webapp.etsi.org/teldir/ListPersDetails.asp?PersId=91953" TargetMode="External" Id="R0ae10be9107248b6" /><Relationship Type="http://schemas.openxmlformats.org/officeDocument/2006/relationships/hyperlink" Target="https://portal.3gpp.org/ngppapp/CreateTdoc.aspx?mode=view&amp;contributionId=1369724" TargetMode="External" Id="R54298e6dcfef40cc" /><Relationship Type="http://schemas.openxmlformats.org/officeDocument/2006/relationships/hyperlink" Target="https://portal.3gpp.org/desktopmodules/Release/ReleaseDetails.aspx?releaseId=193" TargetMode="External" Id="R00153455d05d4785" /><Relationship Type="http://schemas.openxmlformats.org/officeDocument/2006/relationships/hyperlink" Target="https://portal.3gpp.org/desktopmodules/Specifications/SpecificationDetails.aspx?specificationId=3977" TargetMode="External" Id="R511d411e1ec84b4f" /><Relationship Type="http://schemas.openxmlformats.org/officeDocument/2006/relationships/hyperlink" Target="https://portal.3gpp.org/desktopmodules/WorkItem/WorkItemDetails.aspx?workitemId=940016" TargetMode="External" Id="Rc7dbd0572e9e493b" /><Relationship Type="http://schemas.openxmlformats.org/officeDocument/2006/relationships/hyperlink" Target="https://www.3gpp.org/ftp/TSG_SA/WG3_Security/TSGS3_108e-AdHoc/Docs/S3-223018.zip" TargetMode="External" Id="R7dc58bd39fe44e79" /><Relationship Type="http://schemas.openxmlformats.org/officeDocument/2006/relationships/hyperlink" Target="https://webapp.etsi.org/teldir/ListPersDetails.asp?PersId=66157" TargetMode="External" Id="R09d3bceb146a46f9" /><Relationship Type="http://schemas.openxmlformats.org/officeDocument/2006/relationships/hyperlink" Target="https://portal.3gpp.org/ngppapp/CreateTdoc.aspx?mode=view&amp;contributionId=1372249" TargetMode="External" Id="R9074a2e258e34fa4" /><Relationship Type="http://schemas.openxmlformats.org/officeDocument/2006/relationships/hyperlink" Target="https://www.3gpp.org/ftp/TSG_SA/WG3_Security/TSGS3_108e-AdHoc/Docs/S3-223019.zip" TargetMode="External" Id="R8ab084ff8b5045a5" /><Relationship Type="http://schemas.openxmlformats.org/officeDocument/2006/relationships/hyperlink" Target="https://webapp.etsi.org/teldir/ListPersDetails.asp?PersId=98000" TargetMode="External" Id="Rca00b832dbf34109" /><Relationship Type="http://schemas.openxmlformats.org/officeDocument/2006/relationships/hyperlink" Target="https://portal.3gpp.org/ngppapp/CreateTdoc.aspx?mode=view&amp;contributionId=1372180" TargetMode="External" Id="Rdd764d8b851542bf" /><Relationship Type="http://schemas.openxmlformats.org/officeDocument/2006/relationships/hyperlink" Target="https://portal.3gpp.org/desktopmodules/Release/ReleaseDetails.aspx?releaseId=193" TargetMode="External" Id="Rd40e9188e6b94cfc" /><Relationship Type="http://schemas.openxmlformats.org/officeDocument/2006/relationships/hyperlink" Target="https://portal.3gpp.org/desktopmodules/Specifications/SpecificationDetails.aspx?specificationId=4053" TargetMode="External" Id="Rec472a2732014099" /><Relationship Type="http://schemas.openxmlformats.org/officeDocument/2006/relationships/hyperlink" Target="https://portal.3gpp.org/desktopmodules/WorkItem/WorkItemDetails.aspx?workitemId=950020" TargetMode="External" Id="Rbe0e8b1bb0854a3e" /><Relationship Type="http://schemas.openxmlformats.org/officeDocument/2006/relationships/hyperlink" Target="https://www.3gpp.org/ftp/TSG_SA/WG3_Security/TSGS3_108e-AdHoc/Docs/S3-223020.zip" TargetMode="External" Id="Ra432f10803b14d91" /><Relationship Type="http://schemas.openxmlformats.org/officeDocument/2006/relationships/hyperlink" Target="https://webapp.etsi.org/teldir/ListPersDetails.asp?PersId=93903" TargetMode="External" Id="R6cb1a08391d44bf0" /><Relationship Type="http://schemas.openxmlformats.org/officeDocument/2006/relationships/hyperlink" Target="https://portal.3gpp.org/ngppapp/CreateTdoc.aspx?mode=view&amp;contributionId=1372108" TargetMode="External" Id="Ra19596e219644aa2" /><Relationship Type="http://schemas.openxmlformats.org/officeDocument/2006/relationships/hyperlink" Target="https://portal.3gpp.org/desktopmodules/Release/ReleaseDetails.aspx?releaseId=193" TargetMode="External" Id="R53f47a34127c4a07" /><Relationship Type="http://schemas.openxmlformats.org/officeDocument/2006/relationships/hyperlink" Target="https://www.3gpp.org/ftp/TSG_SA/WG3_Security/TSGS3_108e-AdHoc/Docs/S3-223021.zip" TargetMode="External" Id="Ra435a50e93254368" /><Relationship Type="http://schemas.openxmlformats.org/officeDocument/2006/relationships/hyperlink" Target="https://webapp.etsi.org/teldir/ListPersDetails.asp?PersId=93903" TargetMode="External" Id="R37145ac36a904ac2" /><Relationship Type="http://schemas.openxmlformats.org/officeDocument/2006/relationships/hyperlink" Target="https://portal.3gpp.org/ngppapp/CreateTdoc.aspx?mode=view&amp;contributionId=1372103" TargetMode="External" Id="Ra7decfe86d4e48fe" /><Relationship Type="http://schemas.openxmlformats.org/officeDocument/2006/relationships/hyperlink" Target="https://portal.3gpp.org/desktopmodules/Release/ReleaseDetails.aspx?releaseId=193" TargetMode="External" Id="Rbc7996ef63c14efc" /><Relationship Type="http://schemas.openxmlformats.org/officeDocument/2006/relationships/hyperlink" Target="https://portal.3gpp.org/desktopmodules/Specifications/SpecificationDetails.aspx?specificationId=4049" TargetMode="External" Id="R5ca7f6508c124101" /><Relationship Type="http://schemas.openxmlformats.org/officeDocument/2006/relationships/hyperlink" Target="https://portal.3gpp.org/desktopmodules/WorkItem/WorkItemDetails.aspx?workitemId=950021" TargetMode="External" Id="Rfe59cdb2d92c4abd" /><Relationship Type="http://schemas.openxmlformats.org/officeDocument/2006/relationships/hyperlink" Target="https://www.3gpp.org/ftp/TSG_SA/WG3_Security/TSGS3_108e-AdHoc/Docs/S3-223022.zip" TargetMode="External" Id="R3f2368d7bdd14513" /><Relationship Type="http://schemas.openxmlformats.org/officeDocument/2006/relationships/hyperlink" Target="https://webapp.etsi.org/teldir/ListPersDetails.asp?PersId=93903" TargetMode="External" Id="Rea4d9606a1f24624" /><Relationship Type="http://schemas.openxmlformats.org/officeDocument/2006/relationships/hyperlink" Target="https://portal.3gpp.org/desktopmodules/Release/ReleaseDetails.aspx?releaseId=193" TargetMode="External" Id="R6030be87bfc84285" /><Relationship Type="http://schemas.openxmlformats.org/officeDocument/2006/relationships/hyperlink" Target="https://portal.3gpp.org/desktopmodules/Specifications/SpecificationDetails.aspx?specificationId=4049" TargetMode="External" Id="Ra3cfae83cbb745bf" /><Relationship Type="http://schemas.openxmlformats.org/officeDocument/2006/relationships/hyperlink" Target="https://portal.3gpp.org/desktopmodules/WorkItem/WorkItemDetails.aspx?workitemId=950021" TargetMode="External" Id="Ra6d3f616e9664aa6" /><Relationship Type="http://schemas.openxmlformats.org/officeDocument/2006/relationships/hyperlink" Target="https://www.3gpp.org/ftp/TSG_SA/WG3_Security/TSGS3_108e-AdHoc/Docs/S3-223023.zip" TargetMode="External" Id="R986d105b5aa7469a" /><Relationship Type="http://schemas.openxmlformats.org/officeDocument/2006/relationships/hyperlink" Target="https://webapp.etsi.org/teldir/ListPersDetails.asp?PersId=93903" TargetMode="External" Id="Ra0b7969f231242e1" /><Relationship Type="http://schemas.openxmlformats.org/officeDocument/2006/relationships/hyperlink" Target="https://portal.3gpp.org/ngppapp/CreateTdoc.aspx?mode=view&amp;contributionId=1372107" TargetMode="External" Id="R0402e4503032436d" /><Relationship Type="http://schemas.openxmlformats.org/officeDocument/2006/relationships/hyperlink" Target="https://portal.3gpp.org/desktopmodules/Release/ReleaseDetails.aspx?releaseId=193" TargetMode="External" Id="Ra7d2c13cae2b4603" /><Relationship Type="http://schemas.openxmlformats.org/officeDocument/2006/relationships/hyperlink" Target="https://portal.3gpp.org/desktopmodules/Specifications/SpecificationDetails.aspx?specificationId=4049" TargetMode="External" Id="R921169ee292e4790" /><Relationship Type="http://schemas.openxmlformats.org/officeDocument/2006/relationships/hyperlink" Target="https://portal.3gpp.org/desktopmodules/WorkItem/WorkItemDetails.aspx?workitemId=950021" TargetMode="External" Id="R773eb1e622ad4498" /><Relationship Type="http://schemas.openxmlformats.org/officeDocument/2006/relationships/hyperlink" Target="https://www.3gpp.org/ftp/TSG_SA/WG3_Security/TSGS3_108e-AdHoc/Docs/S3-223024.zip" TargetMode="External" Id="R7d304f04e8164b84" /><Relationship Type="http://schemas.openxmlformats.org/officeDocument/2006/relationships/hyperlink" Target="https://webapp.etsi.org/teldir/ListPersDetails.asp?PersId=93903" TargetMode="External" Id="Ra244b2d445d14f88" /><Relationship Type="http://schemas.openxmlformats.org/officeDocument/2006/relationships/hyperlink" Target="https://portal.3gpp.org/ngppapp/CreateTdoc.aspx?mode=view&amp;contributionId=1372104" TargetMode="External" Id="Rcc8a39ed5aa5447e" /><Relationship Type="http://schemas.openxmlformats.org/officeDocument/2006/relationships/hyperlink" Target="https://portal.3gpp.org/desktopmodules/Release/ReleaseDetails.aspx?releaseId=193" TargetMode="External" Id="R282918366feb47cc" /><Relationship Type="http://schemas.openxmlformats.org/officeDocument/2006/relationships/hyperlink" Target="https://portal.3gpp.org/desktopmodules/Specifications/SpecificationDetails.aspx?specificationId=4049" TargetMode="External" Id="R9c14290b6e844619" /><Relationship Type="http://schemas.openxmlformats.org/officeDocument/2006/relationships/hyperlink" Target="https://portal.3gpp.org/desktopmodules/WorkItem/WorkItemDetails.aspx?workitemId=950021" TargetMode="External" Id="R41370c5373714308" /><Relationship Type="http://schemas.openxmlformats.org/officeDocument/2006/relationships/hyperlink" Target="https://www.3gpp.org/ftp/TSG_SA/WG3_Security/TSGS3_108e-AdHoc/Docs/S3-223025.zip" TargetMode="External" Id="Rc0be8d07e1d74008" /><Relationship Type="http://schemas.openxmlformats.org/officeDocument/2006/relationships/hyperlink" Target="https://webapp.etsi.org/teldir/ListPersDetails.asp?PersId=93903" TargetMode="External" Id="Rf557434f547b4c14" /><Relationship Type="http://schemas.openxmlformats.org/officeDocument/2006/relationships/hyperlink" Target="https://portal.3gpp.org/desktopmodules/Release/ReleaseDetails.aspx?releaseId=193" TargetMode="External" Id="Rf8bb41e1d56c4e28" /><Relationship Type="http://schemas.openxmlformats.org/officeDocument/2006/relationships/hyperlink" Target="https://portal.3gpp.org/desktopmodules/Specifications/SpecificationDetails.aspx?specificationId=4049" TargetMode="External" Id="Rb01f76507c41406e" /><Relationship Type="http://schemas.openxmlformats.org/officeDocument/2006/relationships/hyperlink" Target="https://portal.3gpp.org/desktopmodules/WorkItem/WorkItemDetails.aspx?workitemId=950021" TargetMode="External" Id="Ra7c3deafbe2e4d77" /><Relationship Type="http://schemas.openxmlformats.org/officeDocument/2006/relationships/hyperlink" Target="https://www.3gpp.org/ftp/TSG_SA/WG3_Security/TSGS3_108e-AdHoc/Docs/S3-223026.zip" TargetMode="External" Id="R78b9de4e84c241cb" /><Relationship Type="http://schemas.openxmlformats.org/officeDocument/2006/relationships/hyperlink" Target="https://webapp.etsi.org/teldir/ListPersDetails.asp?PersId=93903" TargetMode="External" Id="Re06079cb7ad04567" /><Relationship Type="http://schemas.openxmlformats.org/officeDocument/2006/relationships/hyperlink" Target="https://portal.3gpp.org/desktopmodules/Release/ReleaseDetails.aspx?releaseId=193" TargetMode="External" Id="R5e118d3554cc4e98" /><Relationship Type="http://schemas.openxmlformats.org/officeDocument/2006/relationships/hyperlink" Target="https://portal.3gpp.org/desktopmodules/Specifications/SpecificationDetails.aspx?specificationId=3928" TargetMode="External" Id="Rb10244db108c4793" /><Relationship Type="http://schemas.openxmlformats.org/officeDocument/2006/relationships/hyperlink" Target="https://portal.3gpp.org/desktopmodules/WorkItem/WorkItemDetails.aspx?workitemId=920022" TargetMode="External" Id="Ra5cf0346663c4f8b" /><Relationship Type="http://schemas.openxmlformats.org/officeDocument/2006/relationships/hyperlink" Target="https://www.3gpp.org/ftp/TSG_SA/WG3_Security/TSGS3_108e-AdHoc/Docs/S3-223027.zip" TargetMode="External" Id="Rdd1deb951d334185" /><Relationship Type="http://schemas.openxmlformats.org/officeDocument/2006/relationships/hyperlink" Target="https://webapp.etsi.org/teldir/ListPersDetails.asp?PersId=93903" TargetMode="External" Id="Rb3211f24a3ac4ff1" /><Relationship Type="http://schemas.openxmlformats.org/officeDocument/2006/relationships/hyperlink" Target="https://portal.3gpp.org/desktopmodules/Release/ReleaseDetails.aspx?releaseId=193" TargetMode="External" Id="R4a38ca4c213144ae" /><Relationship Type="http://schemas.openxmlformats.org/officeDocument/2006/relationships/hyperlink" Target="https://portal.3gpp.org/desktopmodules/Specifications/SpecificationDetails.aspx?specificationId=3928" TargetMode="External" Id="Rf4b36cff4d4c45a8" /><Relationship Type="http://schemas.openxmlformats.org/officeDocument/2006/relationships/hyperlink" Target="https://portal.3gpp.org/desktopmodules/WorkItem/WorkItemDetails.aspx?workitemId=920022" TargetMode="External" Id="R34f2ae80d8e84a1b" /><Relationship Type="http://schemas.openxmlformats.org/officeDocument/2006/relationships/hyperlink" Target="https://www.3gpp.org/ftp/TSG_SA/WG3_Security/TSGS3_108e-AdHoc/Docs/S3-223028.zip" TargetMode="External" Id="Raeec4c9792464017" /><Relationship Type="http://schemas.openxmlformats.org/officeDocument/2006/relationships/hyperlink" Target="https://webapp.etsi.org/teldir/ListPersDetails.asp?PersId=93903" TargetMode="External" Id="Rc485346c0902407a" /><Relationship Type="http://schemas.openxmlformats.org/officeDocument/2006/relationships/hyperlink" Target="https://portal.3gpp.org/ngppapp/CreateTdoc.aspx?mode=view&amp;contributionId=1372098" TargetMode="External" Id="Ra4a8ffec6f8e4b38" /><Relationship Type="http://schemas.openxmlformats.org/officeDocument/2006/relationships/hyperlink" Target="https://portal.3gpp.org/desktopmodules/Release/ReleaseDetails.aspx?releaseId=193" TargetMode="External" Id="R82d24179fb644765" /><Relationship Type="http://schemas.openxmlformats.org/officeDocument/2006/relationships/hyperlink" Target="https://portal.3gpp.org/desktopmodules/Specifications/SpecificationDetails.aspx?specificationId=3928" TargetMode="External" Id="R4b3d939fd4da4f07" /><Relationship Type="http://schemas.openxmlformats.org/officeDocument/2006/relationships/hyperlink" Target="https://portal.3gpp.org/desktopmodules/WorkItem/WorkItemDetails.aspx?workitemId=920022" TargetMode="External" Id="Rce638a0a9aca4c16" /><Relationship Type="http://schemas.openxmlformats.org/officeDocument/2006/relationships/hyperlink" Target="https://www.3gpp.org/ftp/TSG_SA/WG3_Security/TSGS3_108e-AdHoc/Docs/S3-223029.zip" TargetMode="External" Id="Rf4ffd83df1aa4b6f" /><Relationship Type="http://schemas.openxmlformats.org/officeDocument/2006/relationships/hyperlink" Target="https://webapp.etsi.org/teldir/ListPersDetails.asp?PersId=93903" TargetMode="External" Id="R4c70416c099d42f0" /><Relationship Type="http://schemas.openxmlformats.org/officeDocument/2006/relationships/hyperlink" Target="https://portal.3gpp.org/ngppapp/CreateTdoc.aspx?mode=view&amp;contributionId=1372095" TargetMode="External" Id="R2c1bba906c9e4511" /><Relationship Type="http://schemas.openxmlformats.org/officeDocument/2006/relationships/hyperlink" Target="https://portal.3gpp.org/desktopmodules/Release/ReleaseDetails.aspx?releaseId=193" TargetMode="External" Id="Rd9f75c4e921f4cc7" /><Relationship Type="http://schemas.openxmlformats.org/officeDocument/2006/relationships/hyperlink" Target="https://portal.3gpp.org/desktopmodules/Specifications/SpecificationDetails.aspx?specificationId=3928" TargetMode="External" Id="R24f9a5e65bbb4343" /><Relationship Type="http://schemas.openxmlformats.org/officeDocument/2006/relationships/hyperlink" Target="https://portal.3gpp.org/desktopmodules/WorkItem/WorkItemDetails.aspx?workitemId=920022" TargetMode="External" Id="R99b49e2b75d94a26" /><Relationship Type="http://schemas.openxmlformats.org/officeDocument/2006/relationships/hyperlink" Target="https://www.3gpp.org/ftp/TSG_SA/WG3_Security/TSGS3_108e-AdHoc/Docs/S3-223030.zip" TargetMode="External" Id="R182028aff7504af2" /><Relationship Type="http://schemas.openxmlformats.org/officeDocument/2006/relationships/hyperlink" Target="https://webapp.etsi.org/teldir/ListPersDetails.asp?PersId=93903" TargetMode="External" Id="R63451ef52e4f4cb7" /><Relationship Type="http://schemas.openxmlformats.org/officeDocument/2006/relationships/hyperlink" Target="https://portal.3gpp.org/ngppapp/CreateTdoc.aspx?mode=view&amp;contributionId=1372096" TargetMode="External" Id="Rafcb74c928974971" /><Relationship Type="http://schemas.openxmlformats.org/officeDocument/2006/relationships/hyperlink" Target="https://portal.3gpp.org/desktopmodules/Release/ReleaseDetails.aspx?releaseId=193" TargetMode="External" Id="R7662c444eb3c425e" /><Relationship Type="http://schemas.openxmlformats.org/officeDocument/2006/relationships/hyperlink" Target="https://portal.3gpp.org/desktopmodules/Specifications/SpecificationDetails.aspx?specificationId=3928" TargetMode="External" Id="R4ddb578e3fbd4f67" /><Relationship Type="http://schemas.openxmlformats.org/officeDocument/2006/relationships/hyperlink" Target="https://portal.3gpp.org/desktopmodules/WorkItem/WorkItemDetails.aspx?workitemId=920022" TargetMode="External" Id="R6d95d45077b74c09" /><Relationship Type="http://schemas.openxmlformats.org/officeDocument/2006/relationships/hyperlink" Target="https://www.3gpp.org/ftp/TSG_SA/WG3_Security/TSGS3_108e-AdHoc/Docs/S3-223031.zip" TargetMode="External" Id="R65916c0753dd4ef7" /><Relationship Type="http://schemas.openxmlformats.org/officeDocument/2006/relationships/hyperlink" Target="https://webapp.etsi.org/teldir/ListPersDetails.asp?PersId=93903" TargetMode="External" Id="Rc0df8c36c2934f4a" /><Relationship Type="http://schemas.openxmlformats.org/officeDocument/2006/relationships/hyperlink" Target="https://portal.3gpp.org/ngppapp/CreateTdoc.aspx?mode=view&amp;contributionId=1372102" TargetMode="External" Id="Rb7321b60938e4a1f" /><Relationship Type="http://schemas.openxmlformats.org/officeDocument/2006/relationships/hyperlink" Target="https://portal.3gpp.org/desktopmodules/Release/ReleaseDetails.aspx?releaseId=193" TargetMode="External" Id="R2da7bea745a44320" /><Relationship Type="http://schemas.openxmlformats.org/officeDocument/2006/relationships/hyperlink" Target="https://portal.3gpp.org/desktopmodules/Specifications/SpecificationDetails.aspx?specificationId=3928" TargetMode="External" Id="Rdad5ed67a4b14228" /><Relationship Type="http://schemas.openxmlformats.org/officeDocument/2006/relationships/hyperlink" Target="https://portal.3gpp.org/desktopmodules/WorkItem/WorkItemDetails.aspx?workitemId=920022" TargetMode="External" Id="R8b650d1333614b8c" /><Relationship Type="http://schemas.openxmlformats.org/officeDocument/2006/relationships/hyperlink" Target="https://www.3gpp.org/ftp/TSG_SA/WG3_Security/TSGS3_108e-AdHoc/Docs/S3-223032.zip" TargetMode="External" Id="R0aee5252417d4367" /><Relationship Type="http://schemas.openxmlformats.org/officeDocument/2006/relationships/hyperlink" Target="https://webapp.etsi.org/teldir/ListPersDetails.asp?PersId=93903" TargetMode="External" Id="R79b900ea59934915" /><Relationship Type="http://schemas.openxmlformats.org/officeDocument/2006/relationships/hyperlink" Target="https://portal.3gpp.org/ngppapp/CreateTdoc.aspx?mode=view&amp;contributionId=1372101" TargetMode="External" Id="R1d2d396bec384040" /><Relationship Type="http://schemas.openxmlformats.org/officeDocument/2006/relationships/hyperlink" Target="https://portal.3gpp.org/desktopmodules/Release/ReleaseDetails.aspx?releaseId=193" TargetMode="External" Id="Rc94883fbda344c04" /><Relationship Type="http://schemas.openxmlformats.org/officeDocument/2006/relationships/hyperlink" Target="https://portal.3gpp.org/desktopmodules/Specifications/SpecificationDetails.aspx?specificationId=3928" TargetMode="External" Id="R57e53b61c935419d" /><Relationship Type="http://schemas.openxmlformats.org/officeDocument/2006/relationships/hyperlink" Target="https://portal.3gpp.org/desktopmodules/WorkItem/WorkItemDetails.aspx?workitemId=920022" TargetMode="External" Id="R4ee31477ef7445d5" /><Relationship Type="http://schemas.openxmlformats.org/officeDocument/2006/relationships/hyperlink" Target="https://www.3gpp.org/ftp/TSG_SA/WG3_Security/TSGS3_108e-AdHoc/Docs/S3-223033.zip" TargetMode="External" Id="R7b30417b7d4f4588" /><Relationship Type="http://schemas.openxmlformats.org/officeDocument/2006/relationships/hyperlink" Target="https://webapp.etsi.org/teldir/ListPersDetails.asp?PersId=93903" TargetMode="External" Id="R87be144402ed45fc" /><Relationship Type="http://schemas.openxmlformats.org/officeDocument/2006/relationships/hyperlink" Target="https://portal.3gpp.org/desktopmodules/Release/ReleaseDetails.aspx?releaseId=193" TargetMode="External" Id="R02f88abbd93546da" /><Relationship Type="http://schemas.openxmlformats.org/officeDocument/2006/relationships/hyperlink" Target="https://portal.3gpp.org/desktopmodules/Specifications/SpecificationDetails.aspx?specificationId=3928" TargetMode="External" Id="R42db9305093645a2" /><Relationship Type="http://schemas.openxmlformats.org/officeDocument/2006/relationships/hyperlink" Target="https://portal.3gpp.org/desktopmodules/WorkItem/WorkItemDetails.aspx?workitemId=920022" TargetMode="External" Id="Rbb1f2c0b696d4b27" /><Relationship Type="http://schemas.openxmlformats.org/officeDocument/2006/relationships/hyperlink" Target="https://www.3gpp.org/ftp/TSG_SA/WG3_Security/TSGS3_108e-AdHoc/Docs/S3-223034.zip" TargetMode="External" Id="R545f52dee5654f1b" /><Relationship Type="http://schemas.openxmlformats.org/officeDocument/2006/relationships/hyperlink" Target="https://webapp.etsi.org/teldir/ListPersDetails.asp?PersId=90295" TargetMode="External" Id="R4957e8d7b0304a8a" /><Relationship Type="http://schemas.openxmlformats.org/officeDocument/2006/relationships/hyperlink" Target="https://portal.3gpp.org/ngppapp/CreateTdoc.aspx?mode=view&amp;contributionId=1372402" TargetMode="External" Id="R62d3283763724955" /><Relationship Type="http://schemas.openxmlformats.org/officeDocument/2006/relationships/hyperlink" Target="https://portal.3gpp.org/desktopmodules/Release/ReleaseDetails.aspx?releaseId=193" TargetMode="External" Id="R39e656bfc7994c19" /><Relationship Type="http://schemas.openxmlformats.org/officeDocument/2006/relationships/hyperlink" Target="https://portal.3gpp.org/desktopmodules/Specifications/SpecificationDetails.aspx?specificationId=4085" TargetMode="External" Id="Re076f74ce12740bf" /><Relationship Type="http://schemas.openxmlformats.org/officeDocument/2006/relationships/hyperlink" Target="https://portal.3gpp.org/desktopmodules/WorkItem/WorkItemDetails.aspx?workitemId=960036" TargetMode="External" Id="R783a75fa11cb4cde" /><Relationship Type="http://schemas.openxmlformats.org/officeDocument/2006/relationships/hyperlink" Target="https://www.3gpp.org/ftp/TSG_SA/WG3_Security/TSGS3_108e-AdHoc/Docs/S3-223035.zip" TargetMode="External" Id="R4f6e70b64d004145" /><Relationship Type="http://schemas.openxmlformats.org/officeDocument/2006/relationships/hyperlink" Target="https://webapp.etsi.org/teldir/ListPersDetails.asp?PersId=90295" TargetMode="External" Id="Rfdedf8cf40bd4769" /><Relationship Type="http://schemas.openxmlformats.org/officeDocument/2006/relationships/hyperlink" Target="https://portal.3gpp.org/ngppapp/CreateTdoc.aspx?mode=view&amp;contributionId=1372403" TargetMode="External" Id="Rbfc417eb42614886" /><Relationship Type="http://schemas.openxmlformats.org/officeDocument/2006/relationships/hyperlink" Target="https://portal.3gpp.org/desktopmodules/Release/ReleaseDetails.aspx?releaseId=193" TargetMode="External" Id="R97641990a4784b51" /><Relationship Type="http://schemas.openxmlformats.org/officeDocument/2006/relationships/hyperlink" Target="https://portal.3gpp.org/desktopmodules/Specifications/SpecificationDetails.aspx?specificationId=4085" TargetMode="External" Id="Ra32a6366d47b4b70" /><Relationship Type="http://schemas.openxmlformats.org/officeDocument/2006/relationships/hyperlink" Target="https://portal.3gpp.org/desktopmodules/WorkItem/WorkItemDetails.aspx?workitemId=960036" TargetMode="External" Id="Rb133e33ef92e43e4" /><Relationship Type="http://schemas.openxmlformats.org/officeDocument/2006/relationships/hyperlink" Target="https://www.3gpp.org/ftp/TSG_SA/WG3_Security/TSGS3_108e-AdHoc/Docs/S3-223036.zip" TargetMode="External" Id="R1fc95b5be49a4fc6" /><Relationship Type="http://schemas.openxmlformats.org/officeDocument/2006/relationships/hyperlink" Target="https://webapp.etsi.org/teldir/ListPersDetails.asp?PersId=90295" TargetMode="External" Id="R66000815d20147fc" /><Relationship Type="http://schemas.openxmlformats.org/officeDocument/2006/relationships/hyperlink" Target="https://portal.3gpp.org/ngppapp/CreateTdoc.aspx?mode=view&amp;contributionId=1372405" TargetMode="External" Id="R2bf8e4964716499d" /><Relationship Type="http://schemas.openxmlformats.org/officeDocument/2006/relationships/hyperlink" Target="https://portal.3gpp.org/desktopmodules/Release/ReleaseDetails.aspx?releaseId=193" TargetMode="External" Id="R32ab636a28f14f25" /><Relationship Type="http://schemas.openxmlformats.org/officeDocument/2006/relationships/hyperlink" Target="https://portal.3gpp.org/desktopmodules/Specifications/SpecificationDetails.aspx?specificationId=4085" TargetMode="External" Id="R59da6531c45f4fdf" /><Relationship Type="http://schemas.openxmlformats.org/officeDocument/2006/relationships/hyperlink" Target="https://portal.3gpp.org/desktopmodules/WorkItem/WorkItemDetails.aspx?workitemId=960036" TargetMode="External" Id="Rf610490c18994446" /><Relationship Type="http://schemas.openxmlformats.org/officeDocument/2006/relationships/hyperlink" Target="https://www.3gpp.org/ftp/TSG_SA/WG3_Security/TSGS3_108e-AdHoc/Docs/S3-223037.zip" TargetMode="External" Id="Re4337fe2e2524778" /><Relationship Type="http://schemas.openxmlformats.org/officeDocument/2006/relationships/hyperlink" Target="https://webapp.etsi.org/teldir/ListPersDetails.asp?PersId=90295" TargetMode="External" Id="R68eb063752604523" /><Relationship Type="http://schemas.openxmlformats.org/officeDocument/2006/relationships/hyperlink" Target="https://portal.3gpp.org/ngppapp/CreateTdoc.aspx?mode=view&amp;contributionId=1372399" TargetMode="External" Id="R13c143590d45460a" /><Relationship Type="http://schemas.openxmlformats.org/officeDocument/2006/relationships/hyperlink" Target="https://portal.3gpp.org/desktopmodules/Release/ReleaseDetails.aspx?releaseId=193" TargetMode="External" Id="Rc84a92cbef5d4de8" /><Relationship Type="http://schemas.openxmlformats.org/officeDocument/2006/relationships/hyperlink" Target="https://portal.3gpp.org/desktopmodules/Specifications/SpecificationDetails.aspx?specificationId=4085" TargetMode="External" Id="R471d9b3269654d0e" /><Relationship Type="http://schemas.openxmlformats.org/officeDocument/2006/relationships/hyperlink" Target="https://portal.3gpp.org/desktopmodules/WorkItem/WorkItemDetails.aspx?workitemId=960036" TargetMode="External" Id="Ra440d08037bd442b" /><Relationship Type="http://schemas.openxmlformats.org/officeDocument/2006/relationships/hyperlink" Target="https://www.3gpp.org/ftp/TSG_SA/WG3_Security/TSGS3_108e-AdHoc/Docs/S3-223038.zip" TargetMode="External" Id="Red3b82417470481a" /><Relationship Type="http://schemas.openxmlformats.org/officeDocument/2006/relationships/hyperlink" Target="https://webapp.etsi.org/teldir/ListPersDetails.asp?PersId=90295" TargetMode="External" Id="R4b9e680cf83f42cd" /><Relationship Type="http://schemas.openxmlformats.org/officeDocument/2006/relationships/hyperlink" Target="https://portal.3gpp.org/desktopmodules/Release/ReleaseDetails.aspx?releaseId=193" TargetMode="External" Id="R4131c0073d7b44fd" /><Relationship Type="http://schemas.openxmlformats.org/officeDocument/2006/relationships/hyperlink" Target="https://portal.3gpp.org/desktopmodules/Specifications/SpecificationDetails.aspx?specificationId=4085" TargetMode="External" Id="R21bd6d9cf7854ac7" /><Relationship Type="http://schemas.openxmlformats.org/officeDocument/2006/relationships/hyperlink" Target="https://portal.3gpp.org/desktopmodules/WorkItem/WorkItemDetails.aspx?workitemId=960036" TargetMode="External" Id="Rb8eaeae081594cd0" /><Relationship Type="http://schemas.openxmlformats.org/officeDocument/2006/relationships/hyperlink" Target="https://www.3gpp.org/ftp/TSG_SA/WG3_Security/TSGS3_108e-AdHoc/Docs/S3-223039.zip" TargetMode="External" Id="Rfcdae6a258204731" /><Relationship Type="http://schemas.openxmlformats.org/officeDocument/2006/relationships/hyperlink" Target="https://webapp.etsi.org/teldir/ListPersDetails.asp?PersId=90295" TargetMode="External" Id="R5217ae05963943dc" /><Relationship Type="http://schemas.openxmlformats.org/officeDocument/2006/relationships/hyperlink" Target="https://portal.3gpp.org/ngppapp/CreateTdoc.aspx?mode=view&amp;contributionId=1372411" TargetMode="External" Id="Re6a6d93cb43344fa" /><Relationship Type="http://schemas.openxmlformats.org/officeDocument/2006/relationships/hyperlink" Target="https://portal.3gpp.org/desktopmodules/Release/ReleaseDetails.aspx?releaseId=193" TargetMode="External" Id="Rb1f3b4739b6249d3" /><Relationship Type="http://schemas.openxmlformats.org/officeDocument/2006/relationships/hyperlink" Target="https://portal.3gpp.org/desktopmodules/Specifications/SpecificationDetails.aspx?specificationId=4087" TargetMode="External" Id="R84c3d90ac6f246ab" /><Relationship Type="http://schemas.openxmlformats.org/officeDocument/2006/relationships/hyperlink" Target="https://portal.3gpp.org/desktopmodules/WorkItem/WorkItemDetails.aspx?workitemId=960039" TargetMode="External" Id="R35610224c37e4118" /><Relationship Type="http://schemas.openxmlformats.org/officeDocument/2006/relationships/hyperlink" Target="https://www.3gpp.org/ftp/TSG_SA/WG3_Security/TSGS3_108e-AdHoc/Docs/S3-223040.zip" TargetMode="External" Id="R59dd0385ec2147b8" /><Relationship Type="http://schemas.openxmlformats.org/officeDocument/2006/relationships/hyperlink" Target="https://webapp.etsi.org/teldir/ListPersDetails.asp?PersId=90295" TargetMode="External" Id="R4db270013d044017" /><Relationship Type="http://schemas.openxmlformats.org/officeDocument/2006/relationships/hyperlink" Target="https://portal.3gpp.org/ngppapp/CreateTdoc.aspx?mode=view&amp;contributionId=1372407" TargetMode="External" Id="R545a200fad2f463f" /><Relationship Type="http://schemas.openxmlformats.org/officeDocument/2006/relationships/hyperlink" Target="https://portal.3gpp.org/desktopmodules/Release/ReleaseDetails.aspx?releaseId=193" TargetMode="External" Id="Re681af6ef85f42b2" /><Relationship Type="http://schemas.openxmlformats.org/officeDocument/2006/relationships/hyperlink" Target="https://portal.3gpp.org/desktopmodules/Specifications/SpecificationDetails.aspx?specificationId=4129" TargetMode="External" Id="R2caa456cb39c40dc" /><Relationship Type="http://schemas.openxmlformats.org/officeDocument/2006/relationships/hyperlink" Target="https://portal.3gpp.org/desktopmodules/WorkItem/WorkItemDetails.aspx?workitemId=970028" TargetMode="External" Id="Rebefdb08c11f4623" /><Relationship Type="http://schemas.openxmlformats.org/officeDocument/2006/relationships/hyperlink" Target="https://www.3gpp.org/ftp/TSG_SA/WG3_Security/TSGS3_108e-AdHoc/Docs/S3-223041.zip" TargetMode="External" Id="R0e79c93d3eaf4272" /><Relationship Type="http://schemas.openxmlformats.org/officeDocument/2006/relationships/hyperlink" Target="https://webapp.etsi.org/teldir/ListPersDetails.asp?PersId=90295" TargetMode="External" Id="Rbeda36a088724c54" /><Relationship Type="http://schemas.openxmlformats.org/officeDocument/2006/relationships/hyperlink" Target="https://portal.3gpp.org/ngppapp/CreateTdoc.aspx?mode=view&amp;contributionId=1372408" TargetMode="External" Id="Rfc59a78cbfa646e6" /><Relationship Type="http://schemas.openxmlformats.org/officeDocument/2006/relationships/hyperlink" Target="https://portal.3gpp.org/desktopmodules/Release/ReleaseDetails.aspx?releaseId=193" TargetMode="External" Id="Rc10bdda1b1384444" /><Relationship Type="http://schemas.openxmlformats.org/officeDocument/2006/relationships/hyperlink" Target="https://portal.3gpp.org/desktopmodules/Specifications/SpecificationDetails.aspx?specificationId=4129" TargetMode="External" Id="R29f18f6b5a614d63" /><Relationship Type="http://schemas.openxmlformats.org/officeDocument/2006/relationships/hyperlink" Target="https://portal.3gpp.org/desktopmodules/WorkItem/WorkItemDetails.aspx?workitemId=970028" TargetMode="External" Id="R2cf5c95fdfd24b38" /><Relationship Type="http://schemas.openxmlformats.org/officeDocument/2006/relationships/hyperlink" Target="https://www.3gpp.org/ftp/TSG_SA/WG3_Security/TSGS3_108e-AdHoc/Docs/S3-223042.zip" TargetMode="External" Id="Rcf77f760993a4d75" /><Relationship Type="http://schemas.openxmlformats.org/officeDocument/2006/relationships/hyperlink" Target="https://webapp.etsi.org/teldir/ListPersDetails.asp?PersId=90295" TargetMode="External" Id="Re1c6369459ed477f" /><Relationship Type="http://schemas.openxmlformats.org/officeDocument/2006/relationships/hyperlink" Target="https://portal.3gpp.org/ngppapp/CreateTdoc.aspx?mode=view&amp;contributionId=1372410" TargetMode="External" Id="Rb8d3f26fd61f415d" /><Relationship Type="http://schemas.openxmlformats.org/officeDocument/2006/relationships/hyperlink" Target="https://portal.3gpp.org/desktopmodules/Release/ReleaseDetails.aspx?releaseId=193" TargetMode="External" Id="R8727d80ef9c843c2" /><Relationship Type="http://schemas.openxmlformats.org/officeDocument/2006/relationships/hyperlink" Target="https://portal.3gpp.org/desktopmodules/Specifications/SpecificationDetails.aspx?specificationId=4129" TargetMode="External" Id="R9e0c9e47e27f4f65" /><Relationship Type="http://schemas.openxmlformats.org/officeDocument/2006/relationships/hyperlink" Target="https://portal.3gpp.org/desktopmodules/WorkItem/WorkItemDetails.aspx?workitemId=970028" TargetMode="External" Id="R90d55eb42aba40a7" /><Relationship Type="http://schemas.openxmlformats.org/officeDocument/2006/relationships/hyperlink" Target="https://www.3gpp.org/ftp/TSG_SA/WG3_Security/TSGS3_108e-AdHoc/Docs/S3-223043.zip" TargetMode="External" Id="R512fae1416e04245" /><Relationship Type="http://schemas.openxmlformats.org/officeDocument/2006/relationships/hyperlink" Target="https://webapp.etsi.org/teldir/ListPersDetails.asp?PersId=90295" TargetMode="External" Id="R52c488518a2c409f" /><Relationship Type="http://schemas.openxmlformats.org/officeDocument/2006/relationships/hyperlink" Target="https://portal.3gpp.org/desktopmodules/Release/ReleaseDetails.aspx?releaseId=193" TargetMode="External" Id="Rc3d2ea4bfa0c4d69" /><Relationship Type="http://schemas.openxmlformats.org/officeDocument/2006/relationships/hyperlink" Target="https://portal.3gpp.org/desktopmodules/Specifications/SpecificationDetails.aspx?specificationId=4129" TargetMode="External" Id="Rd5badd8b33394945" /><Relationship Type="http://schemas.openxmlformats.org/officeDocument/2006/relationships/hyperlink" Target="https://portal.3gpp.org/desktopmodules/WorkItem/WorkItemDetails.aspx?workitemId=970028" TargetMode="External" Id="R53eab52bf0174b3f" /><Relationship Type="http://schemas.openxmlformats.org/officeDocument/2006/relationships/hyperlink" Target="https://www.3gpp.org/ftp/TSG_SA/WG3_Security/TSGS3_108e-AdHoc/Docs/S3-223044.zip" TargetMode="External" Id="Ra987d5b1541e4fd3" /><Relationship Type="http://schemas.openxmlformats.org/officeDocument/2006/relationships/hyperlink" Target="https://webapp.etsi.org/teldir/ListPersDetails.asp?PersId=72017" TargetMode="External" Id="Raf0c67940d744a2a" /><Relationship Type="http://schemas.openxmlformats.org/officeDocument/2006/relationships/hyperlink" Target="https://portal.3gpp.org/ngppapp/CreateTdoc.aspx?mode=view&amp;contributionId=1372469" TargetMode="External" Id="R9ca8683acfce4d45" /><Relationship Type="http://schemas.openxmlformats.org/officeDocument/2006/relationships/hyperlink" Target="https://portal.3gpp.org/desktopmodules/Release/ReleaseDetails.aspx?releaseId=193" TargetMode="External" Id="Rdaa3ca307fc94d6a" /><Relationship Type="http://schemas.openxmlformats.org/officeDocument/2006/relationships/hyperlink" Target="https://portal.3gpp.org/desktopmodules/Specifications/SpecificationDetails.aspx?specificationId=3977" TargetMode="External" Id="Ra481a9d63cd849af" /><Relationship Type="http://schemas.openxmlformats.org/officeDocument/2006/relationships/hyperlink" Target="https://portal.3gpp.org/desktopmodules/WorkItem/WorkItemDetails.aspx?workitemId=940016" TargetMode="External" Id="R7190bf11abae46b2" /><Relationship Type="http://schemas.openxmlformats.org/officeDocument/2006/relationships/hyperlink" Target="https://www.3gpp.org/ftp/TSG_SA/WG3_Security/TSGS3_108e-AdHoc/Docs/S3-223045.zip" TargetMode="External" Id="R2b81b2e4c4174611" /><Relationship Type="http://schemas.openxmlformats.org/officeDocument/2006/relationships/hyperlink" Target="https://webapp.etsi.org/teldir/ListPersDetails.asp?PersId=72017" TargetMode="External" Id="Ra57d908f9ca745df" /><Relationship Type="http://schemas.openxmlformats.org/officeDocument/2006/relationships/hyperlink" Target="https://portal.3gpp.org/ngppapp/CreateTdoc.aspx?mode=view&amp;contributionId=1371696" TargetMode="External" Id="Rd890ef96ee0f4756" /><Relationship Type="http://schemas.openxmlformats.org/officeDocument/2006/relationships/hyperlink" Target="https://portal.3gpp.org/desktopmodules/Release/ReleaseDetails.aspx?releaseId=193" TargetMode="External" Id="R39048d9f9fdb4211" /><Relationship Type="http://schemas.openxmlformats.org/officeDocument/2006/relationships/hyperlink" Target="https://portal.3gpp.org/desktopmodules/Specifications/SpecificationDetails.aspx?specificationId=3977" TargetMode="External" Id="R98fd1deb1b6a4462" /><Relationship Type="http://schemas.openxmlformats.org/officeDocument/2006/relationships/hyperlink" Target="https://portal.3gpp.org/desktopmodules/WorkItem/WorkItemDetails.aspx?workitemId=940016" TargetMode="External" Id="R09bae907d6f84b46" /><Relationship Type="http://schemas.openxmlformats.org/officeDocument/2006/relationships/hyperlink" Target="https://www.3gpp.org/ftp/TSG_SA/WG3_Security/TSGS3_108e-AdHoc/Docs/S3-223046.zip" TargetMode="External" Id="R898c51d120eb4331" /><Relationship Type="http://schemas.openxmlformats.org/officeDocument/2006/relationships/hyperlink" Target="https://webapp.etsi.org/teldir/ListPersDetails.asp?PersId=86196" TargetMode="External" Id="R278dd4d8433c4d68" /><Relationship Type="http://schemas.openxmlformats.org/officeDocument/2006/relationships/hyperlink" Target="https://portal.3gpp.org/ngppapp/CreateTdoc.aspx?mode=view&amp;contributionId=1372364" TargetMode="External" Id="R9248929f1459407b" /><Relationship Type="http://schemas.openxmlformats.org/officeDocument/2006/relationships/hyperlink" Target="https://portal.3gpp.org/desktopmodules/Release/ReleaseDetails.aspx?releaseId=193" TargetMode="External" Id="Rd47ce75b15674085" /><Relationship Type="http://schemas.openxmlformats.org/officeDocument/2006/relationships/hyperlink" Target="https://portal.3gpp.org/desktopmodules/Specifications/SpecificationDetails.aspx?specificationId=4050" TargetMode="External" Id="Rcb0d226c1a8349f4" /><Relationship Type="http://schemas.openxmlformats.org/officeDocument/2006/relationships/hyperlink" Target="https://portal.3gpp.org/desktopmodules/WorkItem/WorkItemDetails.aspx?workitemId=950049" TargetMode="External" Id="R6a4ff9653fc646ae" /><Relationship Type="http://schemas.openxmlformats.org/officeDocument/2006/relationships/hyperlink" Target="https://www.3gpp.org/ftp/TSG_SA/WG3_Security/TSGS3_108e-AdHoc/Docs/S3-223047.zip" TargetMode="External" Id="R0e6bbdc6ca31412a" /><Relationship Type="http://schemas.openxmlformats.org/officeDocument/2006/relationships/hyperlink" Target="https://webapp.etsi.org/teldir/ListPersDetails.asp?PersId=86196" TargetMode="External" Id="Rd1324e745bc546d8" /><Relationship Type="http://schemas.openxmlformats.org/officeDocument/2006/relationships/hyperlink" Target="https://portal.3gpp.org/ngppapp/CreateTdoc.aspx?mode=view&amp;contributionId=1372366" TargetMode="External" Id="Rd323c61da5e747fd" /><Relationship Type="http://schemas.openxmlformats.org/officeDocument/2006/relationships/hyperlink" Target="https://portal.3gpp.org/desktopmodules/Release/ReleaseDetails.aspx?releaseId=193" TargetMode="External" Id="R0e70ce0274404825" /><Relationship Type="http://schemas.openxmlformats.org/officeDocument/2006/relationships/hyperlink" Target="https://portal.3gpp.org/desktopmodules/Specifications/SpecificationDetails.aspx?specificationId=4050" TargetMode="External" Id="R4bd0de1d1a01499b" /><Relationship Type="http://schemas.openxmlformats.org/officeDocument/2006/relationships/hyperlink" Target="https://portal.3gpp.org/desktopmodules/WorkItem/WorkItemDetails.aspx?workitemId=950049" TargetMode="External" Id="R1577332ef8d841b0" /><Relationship Type="http://schemas.openxmlformats.org/officeDocument/2006/relationships/hyperlink" Target="https://www.3gpp.org/ftp/TSG_SA/WG3_Security/TSGS3_108e-AdHoc/Docs/S3-223048.zip" TargetMode="External" Id="R380f3af3341a4578" /><Relationship Type="http://schemas.openxmlformats.org/officeDocument/2006/relationships/hyperlink" Target="https://webapp.etsi.org/teldir/ListPersDetails.asp?PersId=86196" TargetMode="External" Id="Ra6eed36e712741d7" /><Relationship Type="http://schemas.openxmlformats.org/officeDocument/2006/relationships/hyperlink" Target="https://portal.3gpp.org/ngppapp/CreateTdoc.aspx?mode=view&amp;contributionId=1372368" TargetMode="External" Id="Rcb4bfa7ff9294b01" /><Relationship Type="http://schemas.openxmlformats.org/officeDocument/2006/relationships/hyperlink" Target="https://portal.3gpp.org/desktopmodules/Release/ReleaseDetails.aspx?releaseId=193" TargetMode="External" Id="R6b3849e478274ac9" /><Relationship Type="http://schemas.openxmlformats.org/officeDocument/2006/relationships/hyperlink" Target="https://portal.3gpp.org/desktopmodules/Specifications/SpecificationDetails.aspx?specificationId=3928" TargetMode="External" Id="R506fe489e9a44e78" /><Relationship Type="http://schemas.openxmlformats.org/officeDocument/2006/relationships/hyperlink" Target="https://portal.3gpp.org/desktopmodules/WorkItem/WorkItemDetails.aspx?workitemId=920022" TargetMode="External" Id="Raeee8465410a4a5b" /><Relationship Type="http://schemas.openxmlformats.org/officeDocument/2006/relationships/hyperlink" Target="https://www.3gpp.org/ftp/TSG_SA/WG3_Security/TSGS3_108e-AdHoc/Docs/S3-223049.zip" TargetMode="External" Id="R1483f578dfec4250" /><Relationship Type="http://schemas.openxmlformats.org/officeDocument/2006/relationships/hyperlink" Target="https://webapp.etsi.org/teldir/ListPersDetails.asp?PersId=86196" TargetMode="External" Id="Re46ba82918804a52" /><Relationship Type="http://schemas.openxmlformats.org/officeDocument/2006/relationships/hyperlink" Target="https://portal.3gpp.org/ngppapp/CreateTdoc.aspx?mode=view&amp;contributionId=1372370" TargetMode="External" Id="R5864901e2d974265" /><Relationship Type="http://schemas.openxmlformats.org/officeDocument/2006/relationships/hyperlink" Target="https://portal.3gpp.org/desktopmodules/Release/ReleaseDetails.aspx?releaseId=193" TargetMode="External" Id="Radd9dbe96ab44ee9" /><Relationship Type="http://schemas.openxmlformats.org/officeDocument/2006/relationships/hyperlink" Target="https://portal.3gpp.org/desktopmodules/Specifications/SpecificationDetails.aspx?specificationId=3928" TargetMode="External" Id="R4f684c75a9f643b4" /><Relationship Type="http://schemas.openxmlformats.org/officeDocument/2006/relationships/hyperlink" Target="https://portal.3gpp.org/desktopmodules/WorkItem/WorkItemDetails.aspx?workitemId=920022" TargetMode="External" Id="Rb3ed42f7a4ad438b" /><Relationship Type="http://schemas.openxmlformats.org/officeDocument/2006/relationships/hyperlink" Target="https://www.3gpp.org/ftp/TSG_SA/WG3_Security/TSGS3_108e-AdHoc/Docs/S3-223050.zip" TargetMode="External" Id="R94de779eccc14baa" /><Relationship Type="http://schemas.openxmlformats.org/officeDocument/2006/relationships/hyperlink" Target="https://webapp.etsi.org/teldir/ListPersDetails.asp?PersId=86196" TargetMode="External" Id="Rdc693aea8b3c4e4e" /><Relationship Type="http://schemas.openxmlformats.org/officeDocument/2006/relationships/hyperlink" Target="https://portal.3gpp.org/ngppapp/CreateTdoc.aspx?mode=view&amp;contributionId=1372375" TargetMode="External" Id="R7ecc3d7551824080" /><Relationship Type="http://schemas.openxmlformats.org/officeDocument/2006/relationships/hyperlink" Target="https://portal.3gpp.org/desktopmodules/Release/ReleaseDetails.aspx?releaseId=193" TargetMode="External" Id="R719e360203b64ba0" /><Relationship Type="http://schemas.openxmlformats.org/officeDocument/2006/relationships/hyperlink" Target="https://portal.3gpp.org/desktopmodules/Specifications/SpecificationDetails.aspx?specificationId=4050" TargetMode="External" Id="R5ac62649c1064cfb" /><Relationship Type="http://schemas.openxmlformats.org/officeDocument/2006/relationships/hyperlink" Target="https://portal.3gpp.org/desktopmodules/WorkItem/WorkItemDetails.aspx?workitemId=950049" TargetMode="External" Id="Re198d9b5018748b8" /><Relationship Type="http://schemas.openxmlformats.org/officeDocument/2006/relationships/hyperlink" Target="https://www.3gpp.org/ftp/TSG_SA/WG3_Security/TSGS3_108e-AdHoc/Docs/S3-223051.zip" TargetMode="External" Id="R7eb78d3bde014910" /><Relationship Type="http://schemas.openxmlformats.org/officeDocument/2006/relationships/hyperlink" Target="https://webapp.etsi.org/teldir/ListPersDetails.asp?PersId=61782" TargetMode="External" Id="R0d94ef42c3204dc0" /><Relationship Type="http://schemas.openxmlformats.org/officeDocument/2006/relationships/hyperlink" Target="https://portal.3gpp.org/ngppapp/CreateTdoc.aspx?mode=view&amp;contributionId=1372226" TargetMode="External" Id="R18b1507b36d64b63" /><Relationship Type="http://schemas.openxmlformats.org/officeDocument/2006/relationships/hyperlink" Target="https://portal.3gpp.org/desktopmodules/Release/ReleaseDetails.aspx?releaseId=193" TargetMode="External" Id="R5bae9b6d2ec4459e" /><Relationship Type="http://schemas.openxmlformats.org/officeDocument/2006/relationships/hyperlink" Target="https://portal.3gpp.org/desktopmodules/Specifications/SpecificationDetails.aspx?specificationId=4051" TargetMode="External" Id="Rd9d0c6ba26a446ac" /><Relationship Type="http://schemas.openxmlformats.org/officeDocument/2006/relationships/hyperlink" Target="https://portal.3gpp.org/desktopmodules/WorkItem/WorkItemDetails.aspx?workitemId=950048" TargetMode="External" Id="Rb0888307240f4a03" /><Relationship Type="http://schemas.openxmlformats.org/officeDocument/2006/relationships/hyperlink" Target="https://www.3gpp.org/ftp/TSG_SA/WG3_Security/TSGS3_108e-AdHoc/Docs/S3-223052.zip" TargetMode="External" Id="R3b2bdb26d7af4d0f" /><Relationship Type="http://schemas.openxmlformats.org/officeDocument/2006/relationships/hyperlink" Target="https://webapp.etsi.org/teldir/ListPersDetails.asp?PersId=61782" TargetMode="External" Id="R42043a67bf274788" /><Relationship Type="http://schemas.openxmlformats.org/officeDocument/2006/relationships/hyperlink" Target="https://portal.3gpp.org/ngppapp/CreateTdoc.aspx?mode=view&amp;contributionId=1372229" TargetMode="External" Id="Ra8eb28b838a14f06" /><Relationship Type="http://schemas.openxmlformats.org/officeDocument/2006/relationships/hyperlink" Target="https://portal.3gpp.org/desktopmodules/Release/ReleaseDetails.aspx?releaseId=193" TargetMode="External" Id="R07f5f9f571614ee6" /><Relationship Type="http://schemas.openxmlformats.org/officeDocument/2006/relationships/hyperlink" Target="https://portal.3gpp.org/desktopmodules/Specifications/SpecificationDetails.aspx?specificationId=4051" TargetMode="External" Id="Ra9e3eec6692b41a4" /><Relationship Type="http://schemas.openxmlformats.org/officeDocument/2006/relationships/hyperlink" Target="https://portal.3gpp.org/desktopmodules/WorkItem/WorkItemDetails.aspx?workitemId=950048" TargetMode="External" Id="R301a4ba67ebb4448" /><Relationship Type="http://schemas.openxmlformats.org/officeDocument/2006/relationships/hyperlink" Target="https://www.3gpp.org/ftp/TSG_SA/WG3_Security/TSGS3_108e-AdHoc/Docs/S3-223053.zip" TargetMode="External" Id="R8b31949be1f84f16" /><Relationship Type="http://schemas.openxmlformats.org/officeDocument/2006/relationships/hyperlink" Target="https://webapp.etsi.org/teldir/ListPersDetails.asp?PersId=61782" TargetMode="External" Id="R152b572f75f14f26" /><Relationship Type="http://schemas.openxmlformats.org/officeDocument/2006/relationships/hyperlink" Target="https://portal.3gpp.org/ngppapp/CreateTdoc.aspx?mode=view&amp;contributionId=1372234" TargetMode="External" Id="R43f1802eda554f83" /><Relationship Type="http://schemas.openxmlformats.org/officeDocument/2006/relationships/hyperlink" Target="https://portal.3gpp.org/desktopmodules/Release/ReleaseDetails.aspx?releaseId=193" TargetMode="External" Id="R451703a0e8f0470d" /><Relationship Type="http://schemas.openxmlformats.org/officeDocument/2006/relationships/hyperlink" Target="https://portal.3gpp.org/desktopmodules/Specifications/SpecificationDetails.aspx?specificationId=4051" TargetMode="External" Id="Rb098127873ad4036" /><Relationship Type="http://schemas.openxmlformats.org/officeDocument/2006/relationships/hyperlink" Target="https://portal.3gpp.org/desktopmodules/WorkItem/WorkItemDetails.aspx?workitemId=950048" TargetMode="External" Id="Re4db2ee37cfd4cf5" /><Relationship Type="http://schemas.openxmlformats.org/officeDocument/2006/relationships/hyperlink" Target="https://www.3gpp.org/ftp/TSG_SA/WG3_Security/TSGS3_108e-AdHoc/Docs/S3-223054.zip" TargetMode="External" Id="Ra5728c67d0514b55" /><Relationship Type="http://schemas.openxmlformats.org/officeDocument/2006/relationships/hyperlink" Target="https://webapp.etsi.org/teldir/ListPersDetails.asp?PersId=61782" TargetMode="External" Id="R5762953d9ee1464a" /><Relationship Type="http://schemas.openxmlformats.org/officeDocument/2006/relationships/hyperlink" Target="https://portal.3gpp.org/desktopmodules/Release/ReleaseDetails.aspx?releaseId=193" TargetMode="External" Id="Rdfa5e0d0ba764771" /><Relationship Type="http://schemas.openxmlformats.org/officeDocument/2006/relationships/hyperlink" Target="https://portal.3gpp.org/desktopmodules/Specifications/SpecificationDetails.aspx?specificationId=4051" TargetMode="External" Id="R8fc959f1b3fc4978" /><Relationship Type="http://schemas.openxmlformats.org/officeDocument/2006/relationships/hyperlink" Target="https://portal.3gpp.org/desktopmodules/WorkItem/WorkItemDetails.aspx?workitemId=950048" TargetMode="External" Id="R754f7fb9db3943ee" /><Relationship Type="http://schemas.openxmlformats.org/officeDocument/2006/relationships/hyperlink" Target="https://www.3gpp.org/ftp/TSG_SA/WG3_Security/TSGS3_108e-AdHoc/Docs/S3-223055.zip" TargetMode="External" Id="R03177b7873974294" /><Relationship Type="http://schemas.openxmlformats.org/officeDocument/2006/relationships/hyperlink" Target="https://webapp.etsi.org/teldir/ListPersDetails.asp?PersId=88692" TargetMode="External" Id="R0fb360bae7d74aa7" /><Relationship Type="http://schemas.openxmlformats.org/officeDocument/2006/relationships/hyperlink" Target="https://portal.3gpp.org/ngppapp/CreateTdoc.aspx?mode=view&amp;contributionId=1371378" TargetMode="External" Id="Re1676360367a4b51" /><Relationship Type="http://schemas.openxmlformats.org/officeDocument/2006/relationships/hyperlink" Target="https://portal.3gpp.org/desktopmodules/Release/ReleaseDetails.aspx?releaseId=193" TargetMode="External" Id="Rbe605d1c95864a89" /><Relationship Type="http://schemas.openxmlformats.org/officeDocument/2006/relationships/hyperlink" Target="https://portal.3gpp.org/desktopmodules/Specifications/SpecificationDetails.aspx?specificationId=4077" TargetMode="External" Id="R97c2ce2d225a4215" /><Relationship Type="http://schemas.openxmlformats.org/officeDocument/2006/relationships/hyperlink" Target="https://portal.3gpp.org/desktopmodules/WorkItem/WorkItemDetails.aspx?workitemId=960028" TargetMode="External" Id="R6ae1e7d07ea644b1" /><Relationship Type="http://schemas.openxmlformats.org/officeDocument/2006/relationships/hyperlink" Target="https://www.3gpp.org/ftp/TSG_SA/WG3_Security/TSGS3_108e-AdHoc/Docs/S3-223056.zip" TargetMode="External" Id="Rec321b0a87384271" /><Relationship Type="http://schemas.openxmlformats.org/officeDocument/2006/relationships/hyperlink" Target="https://webapp.etsi.org/teldir/ListPersDetails.asp?PersId=88692" TargetMode="External" Id="R1b259b09d71544ad" /><Relationship Type="http://schemas.openxmlformats.org/officeDocument/2006/relationships/hyperlink" Target="https://portal.3gpp.org/ngppapp/CreateTdoc.aspx?mode=view&amp;contributionId=1371646" TargetMode="External" Id="R9c51bff9c48f42fc" /><Relationship Type="http://schemas.openxmlformats.org/officeDocument/2006/relationships/hyperlink" Target="https://portal.3gpp.org/desktopmodules/Release/ReleaseDetails.aspx?releaseId=193" TargetMode="External" Id="R0c35e9d3ac284ae2" /><Relationship Type="http://schemas.openxmlformats.org/officeDocument/2006/relationships/hyperlink" Target="https://portal.3gpp.org/desktopmodules/Specifications/SpecificationDetails.aspx?specificationId=4075" TargetMode="External" Id="R137045f5cd51405f" /><Relationship Type="http://schemas.openxmlformats.org/officeDocument/2006/relationships/hyperlink" Target="https://portal.3gpp.org/desktopmodules/WorkItem/WorkItemDetails.aspx?workitemId=960027" TargetMode="External" Id="Rffc9c939a2124635" /><Relationship Type="http://schemas.openxmlformats.org/officeDocument/2006/relationships/hyperlink" Target="https://www.3gpp.org/ftp/TSG_SA/WG3_Security/TSGS3_108e-AdHoc/Docs/S3-223057.zip" TargetMode="External" Id="Rf6878418a4444639" /><Relationship Type="http://schemas.openxmlformats.org/officeDocument/2006/relationships/hyperlink" Target="https://webapp.etsi.org/teldir/ListPersDetails.asp?PersId=83984" TargetMode="External" Id="Re8bd803213d64a2c" /><Relationship Type="http://schemas.openxmlformats.org/officeDocument/2006/relationships/hyperlink" Target="https://portal.3gpp.org/ngppapp/CreateTdoc.aspx?mode=view&amp;contributionId=1372380" TargetMode="External" Id="R4f2f1463031f4097" /><Relationship Type="http://schemas.openxmlformats.org/officeDocument/2006/relationships/hyperlink" Target="https://portal.3gpp.org/desktopmodules/Release/ReleaseDetails.aspx?releaseId=193" TargetMode="External" Id="R36e4c68f06c843a1" /><Relationship Type="http://schemas.openxmlformats.org/officeDocument/2006/relationships/hyperlink" Target="https://portal.3gpp.org/desktopmodules/Specifications/SpecificationDetails.aspx?specificationId=4055" TargetMode="External" Id="Rb409090e53084734" /><Relationship Type="http://schemas.openxmlformats.org/officeDocument/2006/relationships/hyperlink" Target="https://portal.3gpp.org/desktopmodules/WorkItem/WorkItemDetails.aspx?workitemId=950018" TargetMode="External" Id="R9c946389b5e4440b" /><Relationship Type="http://schemas.openxmlformats.org/officeDocument/2006/relationships/hyperlink" Target="https://www.3gpp.org/ftp/TSG_SA/WG3_Security/TSGS3_108e-AdHoc/Docs/S3-223058.zip" TargetMode="External" Id="Raa70bfb5dd024474" /><Relationship Type="http://schemas.openxmlformats.org/officeDocument/2006/relationships/hyperlink" Target="https://webapp.etsi.org/teldir/ListPersDetails.asp?PersId=83984" TargetMode="External" Id="R7dae3ec900774200" /><Relationship Type="http://schemas.openxmlformats.org/officeDocument/2006/relationships/hyperlink" Target="https://portal.3gpp.org/ngppapp/CreateTdoc.aspx?mode=view&amp;contributionId=1372382" TargetMode="External" Id="R4e55738c08f644de" /><Relationship Type="http://schemas.openxmlformats.org/officeDocument/2006/relationships/hyperlink" Target="https://portal.3gpp.org/desktopmodules/Release/ReleaseDetails.aspx?releaseId=193" TargetMode="External" Id="R462ec12dab1442fc" /><Relationship Type="http://schemas.openxmlformats.org/officeDocument/2006/relationships/hyperlink" Target="https://portal.3gpp.org/desktopmodules/Specifications/SpecificationDetails.aspx?specificationId=4053" TargetMode="External" Id="R945c7b4dca134f6f" /><Relationship Type="http://schemas.openxmlformats.org/officeDocument/2006/relationships/hyperlink" Target="https://portal.3gpp.org/desktopmodules/WorkItem/WorkItemDetails.aspx?workitemId=950020" TargetMode="External" Id="R935e16f993dc4dc4" /><Relationship Type="http://schemas.openxmlformats.org/officeDocument/2006/relationships/hyperlink" Target="https://www.3gpp.org/ftp/TSG_SA/WG3_Security/TSGS3_108e-AdHoc/Docs/S3-223059.zip" TargetMode="External" Id="Rb91af2c3d06f4a23" /><Relationship Type="http://schemas.openxmlformats.org/officeDocument/2006/relationships/hyperlink" Target="https://webapp.etsi.org/teldir/ListPersDetails.asp?PersId=83984" TargetMode="External" Id="R72b0fd3e1d88440b" /><Relationship Type="http://schemas.openxmlformats.org/officeDocument/2006/relationships/hyperlink" Target="https://portal.3gpp.org/ngppapp/CreateTdoc.aspx?mode=view&amp;contributionId=1372383" TargetMode="External" Id="Re9e11573705f4b3e" /><Relationship Type="http://schemas.openxmlformats.org/officeDocument/2006/relationships/hyperlink" Target="https://portal.3gpp.org/desktopmodules/Release/ReleaseDetails.aspx?releaseId=193" TargetMode="External" Id="Rbea8fde4437c4861" /><Relationship Type="http://schemas.openxmlformats.org/officeDocument/2006/relationships/hyperlink" Target="https://portal.3gpp.org/desktopmodules/Specifications/SpecificationDetails.aspx?specificationId=4053" TargetMode="External" Id="Rc136aa4d6bc64598" /><Relationship Type="http://schemas.openxmlformats.org/officeDocument/2006/relationships/hyperlink" Target="https://portal.3gpp.org/desktopmodules/WorkItem/WorkItemDetails.aspx?workitemId=950020" TargetMode="External" Id="Re00c50fc71414ff5" /><Relationship Type="http://schemas.openxmlformats.org/officeDocument/2006/relationships/hyperlink" Target="https://www.3gpp.org/ftp/TSG_SA/WG3_Security/TSGS3_108e-AdHoc/Docs/S3-223060.zip" TargetMode="External" Id="Ra2b8cba51d914f4f" /><Relationship Type="http://schemas.openxmlformats.org/officeDocument/2006/relationships/hyperlink" Target="https://webapp.etsi.org/teldir/ListPersDetails.asp?PersId=83984" TargetMode="External" Id="R80a54fd2d35d42f9" /><Relationship Type="http://schemas.openxmlformats.org/officeDocument/2006/relationships/hyperlink" Target="https://portal.3gpp.org/ngppapp/CreateTdoc.aspx?mode=view&amp;contributionId=1372387" TargetMode="External" Id="R6fe2ef0c502a4294" /><Relationship Type="http://schemas.openxmlformats.org/officeDocument/2006/relationships/hyperlink" Target="https://portal.3gpp.org/desktopmodules/Release/ReleaseDetails.aspx?releaseId=193" TargetMode="External" Id="R99f9671b923d46cb" /><Relationship Type="http://schemas.openxmlformats.org/officeDocument/2006/relationships/hyperlink" Target="https://portal.3gpp.org/desktopmodules/Specifications/SpecificationDetails.aspx?specificationId=4051" TargetMode="External" Id="Rfcb6aa4d7c3548b7" /><Relationship Type="http://schemas.openxmlformats.org/officeDocument/2006/relationships/hyperlink" Target="https://portal.3gpp.org/desktopmodules/WorkItem/WorkItemDetails.aspx?workitemId=950048" TargetMode="External" Id="Rf8acb37a40a346f6" /><Relationship Type="http://schemas.openxmlformats.org/officeDocument/2006/relationships/hyperlink" Target="https://www.3gpp.org/ftp/TSG_SA/WG3_Security/TSGS3_108e-AdHoc/Docs/S3-223061.zip" TargetMode="External" Id="Re28e1cc44afc4bef" /><Relationship Type="http://schemas.openxmlformats.org/officeDocument/2006/relationships/hyperlink" Target="https://webapp.etsi.org/teldir/ListPersDetails.asp?PersId=83984" TargetMode="External" Id="Rd928c14ceb5d436a" /><Relationship Type="http://schemas.openxmlformats.org/officeDocument/2006/relationships/hyperlink" Target="https://portal.3gpp.org/ngppapp/CreateTdoc.aspx?mode=view&amp;contributionId=1372388" TargetMode="External" Id="R874015303bf348ee" /><Relationship Type="http://schemas.openxmlformats.org/officeDocument/2006/relationships/hyperlink" Target="https://portal.3gpp.org/desktopmodules/Release/ReleaseDetails.aspx?releaseId=193" TargetMode="External" Id="R2cc5be60bf6c49e7" /><Relationship Type="http://schemas.openxmlformats.org/officeDocument/2006/relationships/hyperlink" Target="https://portal.3gpp.org/desktopmodules/Specifications/SpecificationDetails.aspx?specificationId=4050" TargetMode="External" Id="R619282f7a7554b39" /><Relationship Type="http://schemas.openxmlformats.org/officeDocument/2006/relationships/hyperlink" Target="https://portal.3gpp.org/desktopmodules/WorkItem/WorkItemDetails.aspx?workitemId=950049" TargetMode="External" Id="Rc513bf727f9b4413" /><Relationship Type="http://schemas.openxmlformats.org/officeDocument/2006/relationships/hyperlink" Target="https://www.3gpp.org/ftp/TSG_SA/WG3_Security/TSGS3_108e-AdHoc/Docs/S3-223062.zip" TargetMode="External" Id="Rb72147cc80e04cc0" /><Relationship Type="http://schemas.openxmlformats.org/officeDocument/2006/relationships/hyperlink" Target="https://webapp.etsi.org/teldir/ListPersDetails.asp?PersId=83984" TargetMode="External" Id="Rcbcfd7db169143fb" /><Relationship Type="http://schemas.openxmlformats.org/officeDocument/2006/relationships/hyperlink" Target="https://portal.3gpp.org/ngppapp/CreateTdoc.aspx?mode=view&amp;contributionId=1372389" TargetMode="External" Id="Rf3704bb86a344abd" /><Relationship Type="http://schemas.openxmlformats.org/officeDocument/2006/relationships/hyperlink" Target="https://portal.3gpp.org/desktopmodules/Release/ReleaseDetails.aspx?releaseId=193" TargetMode="External" Id="R882c1d15b4464834" /><Relationship Type="http://schemas.openxmlformats.org/officeDocument/2006/relationships/hyperlink" Target="https://portal.3gpp.org/desktopmodules/Specifications/SpecificationDetails.aspx?specificationId=4050" TargetMode="External" Id="R309badd58b754bc2" /><Relationship Type="http://schemas.openxmlformats.org/officeDocument/2006/relationships/hyperlink" Target="https://portal.3gpp.org/desktopmodules/WorkItem/WorkItemDetails.aspx?workitemId=950049" TargetMode="External" Id="Re8bdc3b2e1f94cbd" /><Relationship Type="http://schemas.openxmlformats.org/officeDocument/2006/relationships/hyperlink" Target="https://www.3gpp.org/ftp/TSG_SA/WG3_Security/TSGS3_108e-AdHoc/Docs/S3-223063.zip" TargetMode="External" Id="Ra596d258997449f9" /><Relationship Type="http://schemas.openxmlformats.org/officeDocument/2006/relationships/hyperlink" Target="https://webapp.etsi.org/teldir/ListPersDetails.asp?PersId=83984" TargetMode="External" Id="R0441ddd01c024ed8" /><Relationship Type="http://schemas.openxmlformats.org/officeDocument/2006/relationships/hyperlink" Target="https://portal.3gpp.org/ngppapp/CreateTdoc.aspx?mode=view&amp;contributionId=1372390" TargetMode="External" Id="R553e48d53c8a4701" /><Relationship Type="http://schemas.openxmlformats.org/officeDocument/2006/relationships/hyperlink" Target="https://portal.3gpp.org/desktopmodules/Release/ReleaseDetails.aspx?releaseId=193" TargetMode="External" Id="Rb1eaa259e4b744df" /><Relationship Type="http://schemas.openxmlformats.org/officeDocument/2006/relationships/hyperlink" Target="https://portal.3gpp.org/desktopmodules/Specifications/SpecificationDetails.aspx?specificationId=4050" TargetMode="External" Id="R7f3ccb4a04f74bf6" /><Relationship Type="http://schemas.openxmlformats.org/officeDocument/2006/relationships/hyperlink" Target="https://portal.3gpp.org/desktopmodules/WorkItem/WorkItemDetails.aspx?workitemId=950049" TargetMode="External" Id="Re01c30f12618441f" /><Relationship Type="http://schemas.openxmlformats.org/officeDocument/2006/relationships/hyperlink" Target="https://www.3gpp.org/ftp/TSG_SA/WG3_Security/TSGS3_108e-AdHoc/Docs/S3-223064.zip" TargetMode="External" Id="R7a80a3efa2224135" /><Relationship Type="http://schemas.openxmlformats.org/officeDocument/2006/relationships/hyperlink" Target="https://webapp.etsi.org/teldir/ListPersDetails.asp?PersId=83984" TargetMode="External" Id="R7973471e27fa40f9" /><Relationship Type="http://schemas.openxmlformats.org/officeDocument/2006/relationships/hyperlink" Target="https://portal.3gpp.org/ngppapp/CreateTdoc.aspx?mode=view&amp;contributionId=1372397" TargetMode="External" Id="R1e8871472b804cfe" /><Relationship Type="http://schemas.openxmlformats.org/officeDocument/2006/relationships/hyperlink" Target="https://portal.3gpp.org/desktopmodules/Release/ReleaseDetails.aspx?releaseId=193" TargetMode="External" Id="R0011e97e512e4920" /><Relationship Type="http://schemas.openxmlformats.org/officeDocument/2006/relationships/hyperlink" Target="https://portal.3gpp.org/desktopmodules/Specifications/SpecificationDetails.aspx?specificationId=4076" TargetMode="External" Id="R68bd9d5941244e55" /><Relationship Type="http://schemas.openxmlformats.org/officeDocument/2006/relationships/hyperlink" Target="https://portal.3gpp.org/desktopmodules/WorkItem/WorkItemDetails.aspx?workitemId=960041" TargetMode="External" Id="R14b3755fe8884ba7" /><Relationship Type="http://schemas.openxmlformats.org/officeDocument/2006/relationships/hyperlink" Target="https://www.3gpp.org/ftp/TSG_SA/WG3_Security/TSGS3_108e-AdHoc/Docs/S3-223065.zip" TargetMode="External" Id="R488084f5404e4303" /><Relationship Type="http://schemas.openxmlformats.org/officeDocument/2006/relationships/hyperlink" Target="https://webapp.etsi.org/teldir/ListPersDetails.asp?PersId=94064" TargetMode="External" Id="R0f8c688d82be442f" /><Relationship Type="http://schemas.openxmlformats.org/officeDocument/2006/relationships/hyperlink" Target="https://portal.3gpp.org/ngppapp/CreateTdoc.aspx?mode=view&amp;contributionId=1372361" TargetMode="External" Id="Ra19203b49a994561" /><Relationship Type="http://schemas.openxmlformats.org/officeDocument/2006/relationships/hyperlink" Target="https://portal.3gpp.org/desktopmodules/Release/ReleaseDetails.aspx?releaseId=193" TargetMode="External" Id="Rdd704ef61d924b43" /><Relationship Type="http://schemas.openxmlformats.org/officeDocument/2006/relationships/hyperlink" Target="https://portal.3gpp.org/desktopmodules/Specifications/SpecificationDetails.aspx?specificationId=3977" TargetMode="External" Id="R4b370891d4b14db0" /><Relationship Type="http://schemas.openxmlformats.org/officeDocument/2006/relationships/hyperlink" Target="https://portal.3gpp.org/desktopmodules/WorkItem/WorkItemDetails.aspx?workitemId=940016" TargetMode="External" Id="R14b6f6e15a954d84" /><Relationship Type="http://schemas.openxmlformats.org/officeDocument/2006/relationships/hyperlink" Target="https://www.3gpp.org/ftp/TSG_SA/WG3_Security/TSGS3_108e-AdHoc/Docs/S3-223066.zip" TargetMode="External" Id="R3a87b3d34bee45d1" /><Relationship Type="http://schemas.openxmlformats.org/officeDocument/2006/relationships/hyperlink" Target="https://webapp.etsi.org/teldir/ListPersDetails.asp?PersId=94064" TargetMode="External" Id="Re9bb9576188441ca" /><Relationship Type="http://schemas.openxmlformats.org/officeDocument/2006/relationships/hyperlink" Target="https://portal.3gpp.org/ngppapp/CreateTdoc.aspx?mode=view&amp;contributionId=1372362" TargetMode="External" Id="R51caf1ac434c4445" /><Relationship Type="http://schemas.openxmlformats.org/officeDocument/2006/relationships/hyperlink" Target="https://portal.3gpp.org/desktopmodules/Release/ReleaseDetails.aspx?releaseId=193" TargetMode="External" Id="R3ece15c1413d4d68" /><Relationship Type="http://schemas.openxmlformats.org/officeDocument/2006/relationships/hyperlink" Target="https://portal.3gpp.org/desktopmodules/Specifications/SpecificationDetails.aspx?specificationId=3977" TargetMode="External" Id="R40b0dd93a6054b69" /><Relationship Type="http://schemas.openxmlformats.org/officeDocument/2006/relationships/hyperlink" Target="https://portal.3gpp.org/desktopmodules/WorkItem/WorkItemDetails.aspx?workitemId=940016" TargetMode="External" Id="Re2061ea2582d477a" /><Relationship Type="http://schemas.openxmlformats.org/officeDocument/2006/relationships/hyperlink" Target="https://www.3gpp.org/ftp/TSG_SA/WG3_Security/TSGS3_108e-AdHoc/Docs/S3-223067.zip" TargetMode="External" Id="R1e70dd8439cb4e13" /><Relationship Type="http://schemas.openxmlformats.org/officeDocument/2006/relationships/hyperlink" Target="https://webapp.etsi.org/teldir/ListPersDetails.asp?PersId=76181" TargetMode="External" Id="R482bd289941847e0" /><Relationship Type="http://schemas.openxmlformats.org/officeDocument/2006/relationships/hyperlink" Target="https://portal.3gpp.org/ngppapp/CreateTdoc.aspx?mode=view&amp;contributionId=1372456" TargetMode="External" Id="R60484adf6eb44fd8" /><Relationship Type="http://schemas.openxmlformats.org/officeDocument/2006/relationships/hyperlink" Target="https://portal.3gpp.org/desktopmodules/Release/ReleaseDetails.aspx?releaseId=193" TargetMode="External" Id="Rdbd4557feb3f46bc" /><Relationship Type="http://schemas.openxmlformats.org/officeDocument/2006/relationships/hyperlink" Target="https://portal.3gpp.org/desktopmodules/Specifications/SpecificationDetails.aspx?specificationId=4080" TargetMode="External" Id="Rda0bc5ea53064bd0" /><Relationship Type="http://schemas.openxmlformats.org/officeDocument/2006/relationships/hyperlink" Target="https://portal.3gpp.org/desktopmodules/WorkItem/WorkItemDetails.aspx?workitemId=960031" TargetMode="External" Id="R73eee100790e4e15" /><Relationship Type="http://schemas.openxmlformats.org/officeDocument/2006/relationships/hyperlink" Target="https://www.3gpp.org/ftp/TSG_SA/WG3_Security/TSGS3_108e-AdHoc/Docs/S3-223068.zip" TargetMode="External" Id="R8933fd86a1434822" /><Relationship Type="http://schemas.openxmlformats.org/officeDocument/2006/relationships/hyperlink" Target="https://webapp.etsi.org/teldir/ListPersDetails.asp?PersId=76181" TargetMode="External" Id="R1fdc831d3c7d4070" /><Relationship Type="http://schemas.openxmlformats.org/officeDocument/2006/relationships/hyperlink" Target="https://portal.3gpp.org/ngppapp/CreateTdoc.aspx?mode=view&amp;contributionId=1372457" TargetMode="External" Id="Rf40ea43dc23f459b" /><Relationship Type="http://schemas.openxmlformats.org/officeDocument/2006/relationships/hyperlink" Target="https://portal.3gpp.org/desktopmodules/Release/ReleaseDetails.aspx?releaseId=193" TargetMode="External" Id="R4a8cf12415364d87" /><Relationship Type="http://schemas.openxmlformats.org/officeDocument/2006/relationships/hyperlink" Target="https://portal.3gpp.org/desktopmodules/Specifications/SpecificationDetails.aspx?specificationId=4080" TargetMode="External" Id="R821b0ec7d7da40bf" /><Relationship Type="http://schemas.openxmlformats.org/officeDocument/2006/relationships/hyperlink" Target="https://portal.3gpp.org/desktopmodules/WorkItem/WorkItemDetails.aspx?workitemId=960031" TargetMode="External" Id="R0408885ea1634cbc" /><Relationship Type="http://schemas.openxmlformats.org/officeDocument/2006/relationships/hyperlink" Target="https://www.3gpp.org/ftp/TSG_SA/WG3_Security/TSGS3_108e-AdHoc/Docs/S3-223069.zip" TargetMode="External" Id="R742e4185d2a34069" /><Relationship Type="http://schemas.openxmlformats.org/officeDocument/2006/relationships/hyperlink" Target="https://webapp.etsi.org/teldir/ListPersDetails.asp?PersId=76181" TargetMode="External" Id="Rf4a7a5e1f9ef4a19" /><Relationship Type="http://schemas.openxmlformats.org/officeDocument/2006/relationships/hyperlink" Target="https://portal.3gpp.org/ngppapp/CreateTdoc.aspx?mode=view&amp;contributionId=1372460" TargetMode="External" Id="R0f817b72e2c842ae" /><Relationship Type="http://schemas.openxmlformats.org/officeDocument/2006/relationships/hyperlink" Target="https://portal.3gpp.org/desktopmodules/Release/ReleaseDetails.aspx?releaseId=193" TargetMode="External" Id="R8c128161481e49eb" /><Relationship Type="http://schemas.openxmlformats.org/officeDocument/2006/relationships/hyperlink" Target="https://portal.3gpp.org/desktopmodules/Specifications/SpecificationDetails.aspx?specificationId=4055" TargetMode="External" Id="R9894ce1559f74764" /><Relationship Type="http://schemas.openxmlformats.org/officeDocument/2006/relationships/hyperlink" Target="https://portal.3gpp.org/desktopmodules/WorkItem/WorkItemDetails.aspx?workitemId=950018" TargetMode="External" Id="Rb803f6116a844f4c" /><Relationship Type="http://schemas.openxmlformats.org/officeDocument/2006/relationships/hyperlink" Target="https://www.3gpp.org/ftp/TSG_SA/WG3_Security/TSGS3_108e-AdHoc/Docs/S3-223070.zip" TargetMode="External" Id="Rc2a159649da643cf" /><Relationship Type="http://schemas.openxmlformats.org/officeDocument/2006/relationships/hyperlink" Target="https://webapp.etsi.org/teldir/ListPersDetails.asp?PersId=76181" TargetMode="External" Id="R0e26e43af9584736" /><Relationship Type="http://schemas.openxmlformats.org/officeDocument/2006/relationships/hyperlink" Target="https://portal.3gpp.org/ngppapp/CreateTdoc.aspx?mode=view&amp;contributionId=1372462" TargetMode="External" Id="R3465b61189dd4c1c" /><Relationship Type="http://schemas.openxmlformats.org/officeDocument/2006/relationships/hyperlink" Target="https://portal.3gpp.org/desktopmodules/Release/ReleaseDetails.aspx?releaseId=193" TargetMode="External" Id="R26c9bf839e8b4e18" /><Relationship Type="http://schemas.openxmlformats.org/officeDocument/2006/relationships/hyperlink" Target="https://portal.3gpp.org/desktopmodules/Specifications/SpecificationDetails.aspx?specificationId=4053" TargetMode="External" Id="R667fa5dfbb6c4ced" /><Relationship Type="http://schemas.openxmlformats.org/officeDocument/2006/relationships/hyperlink" Target="https://portal.3gpp.org/desktopmodules/WorkItem/WorkItemDetails.aspx?workitemId=950020" TargetMode="External" Id="R83736d594e354930" /><Relationship Type="http://schemas.openxmlformats.org/officeDocument/2006/relationships/hyperlink" Target="https://www.3gpp.org/ftp/TSG_SA/WG3_Security/TSGS3_108e-AdHoc/Docs/S3-223071.zip" TargetMode="External" Id="Rf405614fc0e442c7" /><Relationship Type="http://schemas.openxmlformats.org/officeDocument/2006/relationships/hyperlink" Target="https://webapp.etsi.org/teldir/ListPersDetails.asp?PersId=76181" TargetMode="External" Id="Ra6ddcf97c54a49a1" /><Relationship Type="http://schemas.openxmlformats.org/officeDocument/2006/relationships/hyperlink" Target="https://portal.3gpp.org/ngppapp/CreateTdoc.aspx?mode=view&amp;contributionId=1372464" TargetMode="External" Id="R4d524d998b7a417b" /><Relationship Type="http://schemas.openxmlformats.org/officeDocument/2006/relationships/hyperlink" Target="https://portal.3gpp.org/desktopmodules/Release/ReleaseDetails.aspx?releaseId=193" TargetMode="External" Id="R31896753a3d34efe" /><Relationship Type="http://schemas.openxmlformats.org/officeDocument/2006/relationships/hyperlink" Target="https://portal.3gpp.org/desktopmodules/Specifications/SpecificationDetails.aspx?specificationId=4053" TargetMode="External" Id="Rcb610bded0fa4569" /><Relationship Type="http://schemas.openxmlformats.org/officeDocument/2006/relationships/hyperlink" Target="https://portal.3gpp.org/desktopmodules/WorkItem/WorkItemDetails.aspx?workitemId=950020" TargetMode="External" Id="Rf938c4fa9aed4b6d" /><Relationship Type="http://schemas.openxmlformats.org/officeDocument/2006/relationships/hyperlink" Target="https://www.3gpp.org/ftp/TSG_SA/WG3_Security/TSGS3_108e-AdHoc/Docs/S3-223072.zip" TargetMode="External" Id="R09384377253a4e31" /><Relationship Type="http://schemas.openxmlformats.org/officeDocument/2006/relationships/hyperlink" Target="https://webapp.etsi.org/teldir/ListPersDetails.asp?PersId=71428" TargetMode="External" Id="R9c78ea05feff46d5" /><Relationship Type="http://schemas.openxmlformats.org/officeDocument/2006/relationships/hyperlink" Target="https://portal.3gpp.org/desktopmodules/Release/ReleaseDetails.aspx?releaseId=191" TargetMode="External" Id="Rc4ce9cd4ecaa44ac" /><Relationship Type="http://schemas.openxmlformats.org/officeDocument/2006/relationships/hyperlink" Target="https://portal.3gpp.org/desktopmodules/Specifications/SpecificationDetails.aspx?specificationId=3574" TargetMode="External" Id="Rfada7e435b134c43" /><Relationship Type="http://schemas.openxmlformats.org/officeDocument/2006/relationships/hyperlink" Target="https://portal.3gpp.org/desktopmodules/WorkItem/WorkItemDetails.aspx?workitemId=820007" TargetMode="External" Id="R24f76710a3e24a64" /><Relationship Type="http://schemas.openxmlformats.org/officeDocument/2006/relationships/hyperlink" Target="https://www.3gpp.org/ftp/TSG_SA/WG3_Security/TSGS3_108e-AdHoc/Docs/S3-223073.zip" TargetMode="External" Id="Rda1845b246f94605" /><Relationship Type="http://schemas.openxmlformats.org/officeDocument/2006/relationships/hyperlink" Target="https://webapp.etsi.org/teldir/ListPersDetails.asp?PersId=80370" TargetMode="External" Id="Re047ab3fb1fc4e0d" /><Relationship Type="http://schemas.openxmlformats.org/officeDocument/2006/relationships/hyperlink" Target="https://portal.3gpp.org/ngppapp/CreateTdoc.aspx?mode=view&amp;contributionId=1372253" TargetMode="External" Id="Rf5cf77f8d2904fca" /><Relationship Type="http://schemas.openxmlformats.org/officeDocument/2006/relationships/hyperlink" Target="https://portal.3gpp.org/desktopmodules/Release/ReleaseDetails.aspx?releaseId=193" TargetMode="External" Id="R8957627034ef4ef4" /><Relationship Type="http://schemas.openxmlformats.org/officeDocument/2006/relationships/hyperlink" Target="https://portal.3gpp.org/desktopmodules/Specifications/SpecificationDetails.aspx?specificationId=4084" TargetMode="External" Id="R2da92f357bd9461b" /><Relationship Type="http://schemas.openxmlformats.org/officeDocument/2006/relationships/hyperlink" Target="https://portal.3gpp.org/desktopmodules/WorkItem/WorkItemDetails.aspx?workitemId=960035" TargetMode="External" Id="Reb3e93acdedf4c2d" /><Relationship Type="http://schemas.openxmlformats.org/officeDocument/2006/relationships/hyperlink" Target="https://www.3gpp.org/ftp/TSG_SA/WG3_Security/TSGS3_108e-AdHoc/Docs/S3-223074.zip" TargetMode="External" Id="R64ba2dadc3fe40f8" /><Relationship Type="http://schemas.openxmlformats.org/officeDocument/2006/relationships/hyperlink" Target="https://webapp.etsi.org/teldir/ListPersDetails.asp?PersId=76181" TargetMode="External" Id="Rde6de360d8d34353" /><Relationship Type="http://schemas.openxmlformats.org/officeDocument/2006/relationships/hyperlink" Target="https://portal.3gpp.org/desktopmodules/Release/ReleaseDetails.aspx?releaseId=193" TargetMode="External" Id="R5dc59306b70e4e72" /><Relationship Type="http://schemas.openxmlformats.org/officeDocument/2006/relationships/hyperlink" Target="https://portal.3gpp.org/desktopmodules/Specifications/SpecificationDetails.aspx?specificationId=4080" TargetMode="External" Id="Re7a38ea4cf9e4032" /><Relationship Type="http://schemas.openxmlformats.org/officeDocument/2006/relationships/hyperlink" Target="https://portal.3gpp.org/desktopmodules/WorkItem/WorkItemDetails.aspx?workitemId=960031" TargetMode="External" Id="Rfb0d8ecec569491b" /><Relationship Type="http://schemas.openxmlformats.org/officeDocument/2006/relationships/hyperlink" Target="https://www.3gpp.org/ftp/TSG_SA/WG3_Security/TSGS3_108e-AdHoc/Docs/S3-223075.zip" TargetMode="External" Id="R914d7b002d64405a" /><Relationship Type="http://schemas.openxmlformats.org/officeDocument/2006/relationships/hyperlink" Target="https://webapp.etsi.org/teldir/ListPersDetails.asp?PersId=90654" TargetMode="External" Id="R0ab3e9fd8d3f4470" /><Relationship Type="http://schemas.openxmlformats.org/officeDocument/2006/relationships/hyperlink" Target="https://portal.3gpp.org/ngppapp/CreateTdoc.aspx?mode=view&amp;contributionId=1372162" TargetMode="External" Id="Rf87cd98531234d36" /><Relationship Type="http://schemas.openxmlformats.org/officeDocument/2006/relationships/hyperlink" Target="https://portal.3gpp.org/ngppapp/CreateTdoc.aspx?mode=view&amp;contributionId=1376103" TargetMode="External" Id="R99b6e902fb4f454c" /><Relationship Type="http://schemas.openxmlformats.org/officeDocument/2006/relationships/hyperlink" Target="https://portal.3gpp.org/desktopmodules/Release/ReleaseDetails.aspx?releaseId=193" TargetMode="External" Id="R222d4311bb0a44bc" /><Relationship Type="http://schemas.openxmlformats.org/officeDocument/2006/relationships/hyperlink" Target="https://portal.3gpp.org/desktopmodules/Specifications/SpecificationDetails.aspx?specificationId=4086" TargetMode="External" Id="Reacb2ca5fc4048e1" /><Relationship Type="http://schemas.openxmlformats.org/officeDocument/2006/relationships/hyperlink" Target="https://portal.3gpp.org/desktopmodules/WorkItem/WorkItemDetails.aspx?workitemId=960038" TargetMode="External" Id="R5ac3b551e4c64530" /><Relationship Type="http://schemas.openxmlformats.org/officeDocument/2006/relationships/hyperlink" Target="https://www.3gpp.org/ftp/TSG_SA/WG3_Security/TSGS3_108e-AdHoc/Docs/S3-223076.zip" TargetMode="External" Id="R8985f23dd7fe4627" /><Relationship Type="http://schemas.openxmlformats.org/officeDocument/2006/relationships/hyperlink" Target="https://webapp.etsi.org/teldir/ListPersDetails.asp?PersId=90654" TargetMode="External" Id="R5531e56afab14949" /><Relationship Type="http://schemas.openxmlformats.org/officeDocument/2006/relationships/hyperlink" Target="https://portal.3gpp.org/ngppapp/CreateTdoc.aspx?mode=view&amp;contributionId=1372164" TargetMode="External" Id="R538deb30615746e3" /><Relationship Type="http://schemas.openxmlformats.org/officeDocument/2006/relationships/hyperlink" Target="https://portal.3gpp.org/ngppapp/CreateTdoc.aspx?mode=view&amp;contributionId=1376104" TargetMode="External" Id="Rf1d9d40c463340d7" /><Relationship Type="http://schemas.openxmlformats.org/officeDocument/2006/relationships/hyperlink" Target="https://portal.3gpp.org/desktopmodules/Release/ReleaseDetails.aspx?releaseId=193" TargetMode="External" Id="Re3ce62d145494eee" /><Relationship Type="http://schemas.openxmlformats.org/officeDocument/2006/relationships/hyperlink" Target="https://portal.3gpp.org/desktopmodules/Specifications/SpecificationDetails.aspx?specificationId=4086" TargetMode="External" Id="Rc2f20081a6ec45a2" /><Relationship Type="http://schemas.openxmlformats.org/officeDocument/2006/relationships/hyperlink" Target="https://portal.3gpp.org/desktopmodules/WorkItem/WorkItemDetails.aspx?workitemId=960038" TargetMode="External" Id="R8216cebcb8724f83" /><Relationship Type="http://schemas.openxmlformats.org/officeDocument/2006/relationships/hyperlink" Target="https://www.3gpp.org/ftp/TSG_SA/WG3_Security/TSGS3_108e-AdHoc/Docs/S3-223077.zip" TargetMode="External" Id="R5abf532e9f2e4fd1" /><Relationship Type="http://schemas.openxmlformats.org/officeDocument/2006/relationships/hyperlink" Target="https://webapp.etsi.org/teldir/ListPersDetails.asp?PersId=90654" TargetMode="External" Id="R2e53cdf550ed4a84" /><Relationship Type="http://schemas.openxmlformats.org/officeDocument/2006/relationships/hyperlink" Target="https://portal.3gpp.org/ngppapp/CreateTdoc.aspx?mode=view&amp;contributionId=1372163" TargetMode="External" Id="R1787edc4a9c34d81" /><Relationship Type="http://schemas.openxmlformats.org/officeDocument/2006/relationships/hyperlink" Target="https://portal.3gpp.org/desktopmodules/Release/ReleaseDetails.aspx?releaseId=193" TargetMode="External" Id="R882c0fe7407e4b1b" /><Relationship Type="http://schemas.openxmlformats.org/officeDocument/2006/relationships/hyperlink" Target="https://portal.3gpp.org/desktopmodules/Specifications/SpecificationDetails.aspx?specificationId=4086" TargetMode="External" Id="R2f81c1d075f34988" /><Relationship Type="http://schemas.openxmlformats.org/officeDocument/2006/relationships/hyperlink" Target="https://portal.3gpp.org/desktopmodules/WorkItem/WorkItemDetails.aspx?workitemId=960038" TargetMode="External" Id="R357473cbdf9e47ca" /><Relationship Type="http://schemas.openxmlformats.org/officeDocument/2006/relationships/hyperlink" Target="https://www.3gpp.org/ftp/TSG_SA/WG3_Security/TSGS3_108e-AdHoc/Docs/S3-223078.zip" TargetMode="External" Id="R952a3f3c49ba454e" /><Relationship Type="http://schemas.openxmlformats.org/officeDocument/2006/relationships/hyperlink" Target="https://webapp.etsi.org/teldir/ListPersDetails.asp?PersId=90654" TargetMode="External" Id="R1c597b5d49194703" /><Relationship Type="http://schemas.openxmlformats.org/officeDocument/2006/relationships/hyperlink" Target="https://portal.3gpp.org/ngppapp/CreateTdoc.aspx?mode=view&amp;contributionId=1372161" TargetMode="External" Id="R637d436975e843ca" /><Relationship Type="http://schemas.openxmlformats.org/officeDocument/2006/relationships/hyperlink" Target="https://portal.3gpp.org/desktopmodules/Release/ReleaseDetails.aspx?releaseId=193" TargetMode="External" Id="R663a9bfefe1a4889" /><Relationship Type="http://schemas.openxmlformats.org/officeDocument/2006/relationships/hyperlink" Target="https://portal.3gpp.org/desktopmodules/Specifications/SpecificationDetails.aspx?specificationId=4086" TargetMode="External" Id="Rf3321a08059142f1" /><Relationship Type="http://schemas.openxmlformats.org/officeDocument/2006/relationships/hyperlink" Target="https://portal.3gpp.org/desktopmodules/WorkItem/WorkItemDetails.aspx?workitemId=960038" TargetMode="External" Id="R28c20f98dab848cb" /><Relationship Type="http://schemas.openxmlformats.org/officeDocument/2006/relationships/hyperlink" Target="https://www.3gpp.org/ftp/TSG_SA/WG3_Security/TSGS3_108e-AdHoc/Docs/S3-223079.zip" TargetMode="External" Id="R73aa603b56e4473e" /><Relationship Type="http://schemas.openxmlformats.org/officeDocument/2006/relationships/hyperlink" Target="https://webapp.etsi.org/teldir/ListPersDetails.asp?PersId=90654" TargetMode="External" Id="Rd301bec1d8d54b91" /><Relationship Type="http://schemas.openxmlformats.org/officeDocument/2006/relationships/hyperlink" Target="https://portal.3gpp.org/ngppapp/CreateTdoc.aspx?mode=view&amp;contributionId=1372159" TargetMode="External" Id="R88f513bb6f5c43a2" /><Relationship Type="http://schemas.openxmlformats.org/officeDocument/2006/relationships/hyperlink" Target="https://portal.3gpp.org/desktopmodules/Release/ReleaseDetails.aspx?releaseId=193" TargetMode="External" Id="R6801fcfa0ff8418e" /><Relationship Type="http://schemas.openxmlformats.org/officeDocument/2006/relationships/hyperlink" Target="https://portal.3gpp.org/desktopmodules/Specifications/SpecificationDetails.aspx?specificationId=4086" TargetMode="External" Id="R51ef195f5b0e4fd7" /><Relationship Type="http://schemas.openxmlformats.org/officeDocument/2006/relationships/hyperlink" Target="https://portal.3gpp.org/desktopmodules/WorkItem/WorkItemDetails.aspx?workitemId=960038" TargetMode="External" Id="Re047fe09fef448b7" /><Relationship Type="http://schemas.openxmlformats.org/officeDocument/2006/relationships/hyperlink" Target="https://www.3gpp.org/ftp/TSG_SA/WG3_Security/TSGS3_108e-AdHoc/Docs/S3-223080.zip" TargetMode="External" Id="R6e72c4cdb226449f" /><Relationship Type="http://schemas.openxmlformats.org/officeDocument/2006/relationships/hyperlink" Target="https://webapp.etsi.org/teldir/ListPersDetails.asp?PersId=97142" TargetMode="External" Id="R7cae72b554d24ba9" /><Relationship Type="http://schemas.openxmlformats.org/officeDocument/2006/relationships/hyperlink" Target="https://portal.3gpp.org/ngppapp/CreateTdoc.aspx?mode=view&amp;contributionId=1372109" TargetMode="External" Id="Rc0886858e4a244f9" /><Relationship Type="http://schemas.openxmlformats.org/officeDocument/2006/relationships/hyperlink" Target="https://portal.3gpp.org/desktopmodules/Release/ReleaseDetails.aspx?releaseId=193" TargetMode="External" Id="Re199d5c52f7f4b9c" /><Relationship Type="http://schemas.openxmlformats.org/officeDocument/2006/relationships/hyperlink" Target="https://www.3gpp.org/ftp/TSG_SA/WG3_Security/TSGS3_108e-AdHoc/Docs/S3-223081.zip" TargetMode="External" Id="Rda402c637e884156" /><Relationship Type="http://schemas.openxmlformats.org/officeDocument/2006/relationships/hyperlink" Target="https://webapp.etsi.org/teldir/ListPersDetails.asp?PersId=80179" TargetMode="External" Id="R22d7c679626c4b1d" /><Relationship Type="http://schemas.openxmlformats.org/officeDocument/2006/relationships/hyperlink" Target="https://portal.3gpp.org/desktopmodules/Release/ReleaseDetails.aspx?releaseId=193" TargetMode="External" Id="R50ecbca48d9d4d67" /><Relationship Type="http://schemas.openxmlformats.org/officeDocument/2006/relationships/hyperlink" Target="https://portal.3gpp.org/desktopmodules/Specifications/SpecificationDetails.aspx?specificationId=4076" TargetMode="External" Id="R8c98a8f463d34302" /><Relationship Type="http://schemas.openxmlformats.org/officeDocument/2006/relationships/hyperlink" Target="https://portal.3gpp.org/desktopmodules/WorkItem/WorkItemDetails.aspx?workitemId=960041" TargetMode="External" Id="Rcae7c8c5866d41ac" /><Relationship Type="http://schemas.openxmlformats.org/officeDocument/2006/relationships/hyperlink" Target="https://www.3gpp.org/ftp/TSG_SA/WG3_Security/TSGS3_108e-AdHoc/Docs/S3-223082.zip" TargetMode="External" Id="Rc381017c3c7a418a" /><Relationship Type="http://schemas.openxmlformats.org/officeDocument/2006/relationships/hyperlink" Target="https://webapp.etsi.org/teldir/ListPersDetails.asp?PersId=89300" TargetMode="External" Id="Rc7e04849c5724673" /><Relationship Type="http://schemas.openxmlformats.org/officeDocument/2006/relationships/hyperlink" Target="https://portal.3gpp.org/ngppapp/CreateTdoc.aspx?mode=view&amp;contributionId=1372118" TargetMode="External" Id="Rfd893d2e9f154e39" /><Relationship Type="http://schemas.openxmlformats.org/officeDocument/2006/relationships/hyperlink" Target="https://portal.3gpp.org/desktopmodules/Release/ReleaseDetails.aspx?releaseId=193" TargetMode="External" Id="R984a19df46944533" /><Relationship Type="http://schemas.openxmlformats.org/officeDocument/2006/relationships/hyperlink" Target="https://portal.3gpp.org/desktopmodules/Specifications/SpecificationDetails.aspx?specificationId=4055" TargetMode="External" Id="R457076f29dcb40db" /><Relationship Type="http://schemas.openxmlformats.org/officeDocument/2006/relationships/hyperlink" Target="https://portal.3gpp.org/desktopmodules/WorkItem/WorkItemDetails.aspx?workitemId=950018" TargetMode="External" Id="Re317600e290c4897" /><Relationship Type="http://schemas.openxmlformats.org/officeDocument/2006/relationships/hyperlink" Target="https://www.3gpp.org/ftp/TSG_SA/WG3_Security/TSGS3_108e-AdHoc/Docs/S3-223083.zip" TargetMode="External" Id="R32a8a13398e14ae5" /><Relationship Type="http://schemas.openxmlformats.org/officeDocument/2006/relationships/hyperlink" Target="https://webapp.etsi.org/teldir/ListPersDetails.asp?PersId=89300" TargetMode="External" Id="R697cd844da4e4ac3" /><Relationship Type="http://schemas.openxmlformats.org/officeDocument/2006/relationships/hyperlink" Target="https://portal.3gpp.org/ngppapp/CreateTdoc.aspx?mode=view&amp;contributionId=1372119" TargetMode="External" Id="Rd432c7ed33b044c2" /><Relationship Type="http://schemas.openxmlformats.org/officeDocument/2006/relationships/hyperlink" Target="https://portal.3gpp.org/desktopmodules/Release/ReleaseDetails.aspx?releaseId=193" TargetMode="External" Id="R306aa6f412fe430f" /><Relationship Type="http://schemas.openxmlformats.org/officeDocument/2006/relationships/hyperlink" Target="https://portal.3gpp.org/desktopmodules/Specifications/SpecificationDetails.aspx?specificationId=4055" TargetMode="External" Id="R1813f2d090fb4fc6" /><Relationship Type="http://schemas.openxmlformats.org/officeDocument/2006/relationships/hyperlink" Target="https://portal.3gpp.org/desktopmodules/WorkItem/WorkItemDetails.aspx?workitemId=950018" TargetMode="External" Id="R769e34b5a34d43b9" /><Relationship Type="http://schemas.openxmlformats.org/officeDocument/2006/relationships/hyperlink" Target="https://www.3gpp.org/ftp/TSG_SA/WG3_Security/TSGS3_108e-AdHoc/Docs/S3-223084.zip" TargetMode="External" Id="R63a87128603e4456" /><Relationship Type="http://schemas.openxmlformats.org/officeDocument/2006/relationships/hyperlink" Target="https://webapp.etsi.org/teldir/ListPersDetails.asp?PersId=89300" TargetMode="External" Id="R01fe8de587f5400b" /><Relationship Type="http://schemas.openxmlformats.org/officeDocument/2006/relationships/hyperlink" Target="https://portal.3gpp.org/ngppapp/CreateTdoc.aspx?mode=view&amp;contributionId=1372121" TargetMode="External" Id="R15487552dd934ff2" /><Relationship Type="http://schemas.openxmlformats.org/officeDocument/2006/relationships/hyperlink" Target="https://portal.3gpp.org/desktopmodules/Release/ReleaseDetails.aspx?releaseId=193" TargetMode="External" Id="R21b9560dc695408d" /><Relationship Type="http://schemas.openxmlformats.org/officeDocument/2006/relationships/hyperlink" Target="https://portal.3gpp.org/desktopmodules/Specifications/SpecificationDetails.aspx?specificationId=4055" TargetMode="External" Id="R7b9cb04fcd464232" /><Relationship Type="http://schemas.openxmlformats.org/officeDocument/2006/relationships/hyperlink" Target="https://portal.3gpp.org/desktopmodules/WorkItem/WorkItemDetails.aspx?workitemId=950018" TargetMode="External" Id="R8d1b1b899c62419a" /><Relationship Type="http://schemas.openxmlformats.org/officeDocument/2006/relationships/hyperlink" Target="https://www.3gpp.org/ftp/TSG_SA/WG3_Security/TSGS3_108e-AdHoc/Docs/S3-223085.zip" TargetMode="External" Id="Raaaa23b2084d4fe4" /><Relationship Type="http://schemas.openxmlformats.org/officeDocument/2006/relationships/hyperlink" Target="https://webapp.etsi.org/teldir/ListPersDetails.asp?PersId=89300" TargetMode="External" Id="R05c8d30c86da40a2" /><Relationship Type="http://schemas.openxmlformats.org/officeDocument/2006/relationships/hyperlink" Target="https://portal.3gpp.org/ngppapp/CreateTdoc.aspx?mode=view&amp;contributionId=1372114" TargetMode="External" Id="R51c067500b724663" /><Relationship Type="http://schemas.openxmlformats.org/officeDocument/2006/relationships/hyperlink" Target="https://portal.3gpp.org/desktopmodules/Release/ReleaseDetails.aspx?releaseId=193" TargetMode="External" Id="Rc37b7c02422847a1" /><Relationship Type="http://schemas.openxmlformats.org/officeDocument/2006/relationships/hyperlink" Target="https://portal.3gpp.org/desktopmodules/Specifications/SpecificationDetails.aspx?specificationId=3977" TargetMode="External" Id="R243320ae4e514a93" /><Relationship Type="http://schemas.openxmlformats.org/officeDocument/2006/relationships/hyperlink" Target="https://portal.3gpp.org/desktopmodules/WorkItem/WorkItemDetails.aspx?workitemId=940016" TargetMode="External" Id="Rfab7fa7bd2e64f47" /><Relationship Type="http://schemas.openxmlformats.org/officeDocument/2006/relationships/hyperlink" Target="https://www.3gpp.org/ftp/TSG_SA/WG3_Security/TSGS3_108e-AdHoc/Docs/S3-223086.zip" TargetMode="External" Id="R2d07999b414d4d3b" /><Relationship Type="http://schemas.openxmlformats.org/officeDocument/2006/relationships/hyperlink" Target="https://webapp.etsi.org/teldir/ListPersDetails.asp?PersId=89300" TargetMode="External" Id="R3bb86ed20fa44fe8" /><Relationship Type="http://schemas.openxmlformats.org/officeDocument/2006/relationships/hyperlink" Target="https://portal.3gpp.org/desktopmodules/Release/ReleaseDetails.aspx?releaseId=193" TargetMode="External" Id="R978e4448244b4daa" /><Relationship Type="http://schemas.openxmlformats.org/officeDocument/2006/relationships/hyperlink" Target="https://portal.3gpp.org/desktopmodules/Specifications/SpecificationDetails.aspx?specificationId=4055" TargetMode="External" Id="Rb797a23102444b7d" /><Relationship Type="http://schemas.openxmlformats.org/officeDocument/2006/relationships/hyperlink" Target="https://portal.3gpp.org/desktopmodules/WorkItem/WorkItemDetails.aspx?workitemId=950018" TargetMode="External" Id="R79942d8d9f3741a2" /><Relationship Type="http://schemas.openxmlformats.org/officeDocument/2006/relationships/hyperlink" Target="https://www.3gpp.org/ftp/TSG_SA/WG3_Security/TSGS3_108e-AdHoc/Docs/S3-223087.zip" TargetMode="External" Id="R582bb1b7701d4fc6" /><Relationship Type="http://schemas.openxmlformats.org/officeDocument/2006/relationships/hyperlink" Target="https://webapp.etsi.org/teldir/ListPersDetails.asp?PersId=78337" TargetMode="External" Id="R42eb5c0311f9497d" /><Relationship Type="http://schemas.openxmlformats.org/officeDocument/2006/relationships/hyperlink" Target="https://portal.3gpp.org/ngppapp/CreateTdoc.aspx?mode=view&amp;contributionId=1369633" TargetMode="External" Id="R83a471ea80104e68" /><Relationship Type="http://schemas.openxmlformats.org/officeDocument/2006/relationships/hyperlink" Target="https://portal.3gpp.org/desktopmodules/Release/ReleaseDetails.aspx?releaseId=193" TargetMode="External" Id="R8805e17e5af24b97" /><Relationship Type="http://schemas.openxmlformats.org/officeDocument/2006/relationships/hyperlink" Target="https://portal.3gpp.org/desktopmodules/Specifications/SpecificationDetails.aspx?specificationId=4055" TargetMode="External" Id="R7dc8df1200bc4975" /><Relationship Type="http://schemas.openxmlformats.org/officeDocument/2006/relationships/hyperlink" Target="https://portal.3gpp.org/desktopmodules/WorkItem/WorkItemDetails.aspx?workitemId=950018" TargetMode="External" Id="Ra68552f9feb54eda" /><Relationship Type="http://schemas.openxmlformats.org/officeDocument/2006/relationships/hyperlink" Target="https://webapp.etsi.org/teldir/ListPersDetails.asp?PersId=78337" TargetMode="External" Id="Rd6b32d3e404b4a45" /><Relationship Type="http://schemas.openxmlformats.org/officeDocument/2006/relationships/hyperlink" Target="https://portal.3gpp.org/desktopmodules/Release/ReleaseDetails.aspx?releaseId=193" TargetMode="External" Id="Rc3ae0316058a4ff4" /><Relationship Type="http://schemas.openxmlformats.org/officeDocument/2006/relationships/hyperlink" Target="https://portal.3gpp.org/desktopmodules/Specifications/SpecificationDetails.aspx?specificationId=4055" TargetMode="External" Id="Ra3ce6ebe1af54d2c" /><Relationship Type="http://schemas.openxmlformats.org/officeDocument/2006/relationships/hyperlink" Target="https://portal.3gpp.org/desktopmodules/WorkItem/WorkItemDetails.aspx?workitemId=950018" TargetMode="External" Id="R00c56f917fc343ee" /><Relationship Type="http://schemas.openxmlformats.org/officeDocument/2006/relationships/hyperlink" Target="https://www.3gpp.org/ftp/TSG_SA/WG3_Security/TSGS3_108e-AdHoc/Docs/S3-223089.zip" TargetMode="External" Id="Rd9b14742d80a4346" /><Relationship Type="http://schemas.openxmlformats.org/officeDocument/2006/relationships/hyperlink" Target="https://webapp.etsi.org/teldir/ListPersDetails.asp?PersId=78337" TargetMode="External" Id="R046c4ecdd284403b" /><Relationship Type="http://schemas.openxmlformats.org/officeDocument/2006/relationships/hyperlink" Target="https://portal.3gpp.org/desktopmodules/Release/ReleaseDetails.aspx?releaseId=193" TargetMode="External" Id="Rb8fe8c766bdb408d" /><Relationship Type="http://schemas.openxmlformats.org/officeDocument/2006/relationships/hyperlink" Target="https://portal.3gpp.org/desktopmodules/Specifications/SpecificationDetails.aspx?specificationId=4055" TargetMode="External" Id="R622275fbbb0f478c" /><Relationship Type="http://schemas.openxmlformats.org/officeDocument/2006/relationships/hyperlink" Target="https://portal.3gpp.org/desktopmodules/WorkItem/WorkItemDetails.aspx?workitemId=950018" TargetMode="External" Id="Rf1f748f0a42d4c1c" /><Relationship Type="http://schemas.openxmlformats.org/officeDocument/2006/relationships/hyperlink" Target="https://www.3gpp.org/ftp/TSG_SA/WG3_Security/TSGS3_108e-AdHoc/Docs/S3-223090.zip" TargetMode="External" Id="R08d59ff09b86475f" /><Relationship Type="http://schemas.openxmlformats.org/officeDocument/2006/relationships/hyperlink" Target="https://webapp.etsi.org/teldir/ListPersDetails.asp?PersId=96828" TargetMode="External" Id="R5ed6bb071fdb4fe6" /><Relationship Type="http://schemas.openxmlformats.org/officeDocument/2006/relationships/hyperlink" Target="https://portal.3gpp.org/ngppapp/CreateTdoc.aspx?mode=view&amp;contributionId=1369721" TargetMode="External" Id="R4cf2b4de2f854ddb" /><Relationship Type="http://schemas.openxmlformats.org/officeDocument/2006/relationships/hyperlink" Target="https://portal.3gpp.org/desktopmodules/Release/ReleaseDetails.aspx?releaseId=193" TargetMode="External" Id="Re28ce08c96fc4602" /><Relationship Type="http://schemas.openxmlformats.org/officeDocument/2006/relationships/hyperlink" Target="https://portal.3gpp.org/desktopmodules/Specifications/SpecificationDetails.aspx?specificationId=4049" TargetMode="External" Id="Rc90d25d7ccf74f8b" /><Relationship Type="http://schemas.openxmlformats.org/officeDocument/2006/relationships/hyperlink" Target="https://portal.3gpp.org/desktopmodules/WorkItem/WorkItemDetails.aspx?workitemId=950021" TargetMode="External" Id="R2b71054c93f940fb" /><Relationship Type="http://schemas.openxmlformats.org/officeDocument/2006/relationships/hyperlink" Target="https://www.3gpp.org/ftp/TSG_SA/WG3_Security/TSGS3_108e-AdHoc/Docs/S3-223091.zip" TargetMode="External" Id="R61e8c586826141da" /><Relationship Type="http://schemas.openxmlformats.org/officeDocument/2006/relationships/hyperlink" Target="https://webapp.etsi.org/teldir/ListPersDetails.asp?PersId=96828" TargetMode="External" Id="Rff6f16371b364257" /><Relationship Type="http://schemas.openxmlformats.org/officeDocument/2006/relationships/hyperlink" Target="https://portal.3gpp.org/ngppapp/CreateTdoc.aspx?mode=view&amp;contributionId=1369722" TargetMode="External" Id="R0ba93ba2f51641ad" /><Relationship Type="http://schemas.openxmlformats.org/officeDocument/2006/relationships/hyperlink" Target="https://portal.3gpp.org/desktopmodules/Release/ReleaseDetails.aspx?releaseId=193" TargetMode="External" Id="R245a662f229d433c" /><Relationship Type="http://schemas.openxmlformats.org/officeDocument/2006/relationships/hyperlink" Target="https://portal.3gpp.org/desktopmodules/Specifications/SpecificationDetails.aspx?specificationId=4049" TargetMode="External" Id="Radaca91313b845a2" /><Relationship Type="http://schemas.openxmlformats.org/officeDocument/2006/relationships/hyperlink" Target="https://portal.3gpp.org/desktopmodules/WorkItem/WorkItemDetails.aspx?workitemId=950021" TargetMode="External" Id="R82b8344c575d4cc4" /><Relationship Type="http://schemas.openxmlformats.org/officeDocument/2006/relationships/hyperlink" Target="https://www.3gpp.org/ftp/TSG_SA/WG3_Security/TSGS3_108e-AdHoc/Docs/S3-223092.zip" TargetMode="External" Id="Rceadce6034174ddd" /><Relationship Type="http://schemas.openxmlformats.org/officeDocument/2006/relationships/hyperlink" Target="https://webapp.etsi.org/teldir/ListPersDetails.asp?PersId=84307" TargetMode="External" Id="R7e8f09922b71439e" /><Relationship Type="http://schemas.openxmlformats.org/officeDocument/2006/relationships/hyperlink" Target="https://portal.3gpp.org/ngppapp/CreateTdoc.aspx?mode=view&amp;contributionId=1369308" TargetMode="External" Id="R87229fdc72664e2b" /><Relationship Type="http://schemas.openxmlformats.org/officeDocument/2006/relationships/hyperlink" Target="https://portal.3gpp.org/desktopmodules/Release/ReleaseDetails.aspx?releaseId=193" TargetMode="External" Id="Rabf04d06b9f144d3" /><Relationship Type="http://schemas.openxmlformats.org/officeDocument/2006/relationships/hyperlink" Target="https://portal.3gpp.org/desktopmodules/Specifications/SpecificationDetails.aspx?specificationId=4076" TargetMode="External" Id="R78aa13f7ebc545cd" /><Relationship Type="http://schemas.openxmlformats.org/officeDocument/2006/relationships/hyperlink" Target="https://portal.3gpp.org/desktopmodules/WorkItem/WorkItemDetails.aspx?workitemId=960041" TargetMode="External" Id="Rc611f8b6c1b84d0e" /><Relationship Type="http://schemas.openxmlformats.org/officeDocument/2006/relationships/hyperlink" Target="https://www.3gpp.org/ftp/TSG_SA/WG3_Security/TSGS3_108e-AdHoc/Docs/S3-223093.zip" TargetMode="External" Id="R7076869ee48742a9" /><Relationship Type="http://schemas.openxmlformats.org/officeDocument/2006/relationships/hyperlink" Target="https://webapp.etsi.org/teldir/ListPersDetails.asp?PersId=84307" TargetMode="External" Id="Rd6ae48d41d7541a3" /><Relationship Type="http://schemas.openxmlformats.org/officeDocument/2006/relationships/hyperlink" Target="https://portal.3gpp.org/ngppapp/CreateTdoc.aspx?mode=view&amp;contributionId=1369309" TargetMode="External" Id="R4a6c334064204cf4" /><Relationship Type="http://schemas.openxmlformats.org/officeDocument/2006/relationships/hyperlink" Target="https://portal.3gpp.org/desktopmodules/Release/ReleaseDetails.aspx?releaseId=193" TargetMode="External" Id="R9aafd2b1b40341f3" /><Relationship Type="http://schemas.openxmlformats.org/officeDocument/2006/relationships/hyperlink" Target="https://portal.3gpp.org/desktopmodules/Specifications/SpecificationDetails.aspx?specificationId=4076" TargetMode="External" Id="R1c20fdb38bab4426" /><Relationship Type="http://schemas.openxmlformats.org/officeDocument/2006/relationships/hyperlink" Target="https://portal.3gpp.org/desktopmodules/WorkItem/WorkItemDetails.aspx?workitemId=960041" TargetMode="External" Id="R46a01e924bc54ad1" /><Relationship Type="http://schemas.openxmlformats.org/officeDocument/2006/relationships/hyperlink" Target="https://www.3gpp.org/ftp/TSG_SA/WG3_Security/TSGS3_108e-AdHoc/Docs/S3-223094.zip" TargetMode="External" Id="R341ac368e3aa4111" /><Relationship Type="http://schemas.openxmlformats.org/officeDocument/2006/relationships/hyperlink" Target="https://webapp.etsi.org/teldir/ListPersDetails.asp?PersId=84307" TargetMode="External" Id="R0042d7b1c4174e55" /><Relationship Type="http://schemas.openxmlformats.org/officeDocument/2006/relationships/hyperlink" Target="https://portal.3gpp.org/ngppapp/CreateTdoc.aspx?mode=view&amp;contributionId=1369313" TargetMode="External" Id="R03c87b12d796428b" /><Relationship Type="http://schemas.openxmlformats.org/officeDocument/2006/relationships/hyperlink" Target="https://portal.3gpp.org/desktopmodules/Release/ReleaseDetails.aspx?releaseId=193" TargetMode="External" Id="Rab2f008a55f24c69" /><Relationship Type="http://schemas.openxmlformats.org/officeDocument/2006/relationships/hyperlink" Target="https://portal.3gpp.org/desktopmodules/Specifications/SpecificationDetails.aspx?specificationId=4085" TargetMode="External" Id="Re5884ac1547c4d22" /><Relationship Type="http://schemas.openxmlformats.org/officeDocument/2006/relationships/hyperlink" Target="https://portal.3gpp.org/desktopmodules/WorkItem/WorkItemDetails.aspx?workitemId=960036" TargetMode="External" Id="Rd8ee2012511d48be" /><Relationship Type="http://schemas.openxmlformats.org/officeDocument/2006/relationships/hyperlink" Target="https://www.3gpp.org/ftp/TSG_SA/WG3_Security/TSGS3_108e-AdHoc/Docs/S3-223095.zip" TargetMode="External" Id="R502a8f2b42264d37" /><Relationship Type="http://schemas.openxmlformats.org/officeDocument/2006/relationships/hyperlink" Target="https://webapp.etsi.org/teldir/ListPersDetails.asp?PersId=84307" TargetMode="External" Id="Rb4f1281e2ab64198" /><Relationship Type="http://schemas.openxmlformats.org/officeDocument/2006/relationships/hyperlink" Target="https://portal.3gpp.org/ngppapp/CreateTdoc.aspx?mode=view&amp;contributionId=1369318" TargetMode="External" Id="R3e63b74e3134469e" /><Relationship Type="http://schemas.openxmlformats.org/officeDocument/2006/relationships/hyperlink" Target="https://portal.3gpp.org/desktopmodules/Release/ReleaseDetails.aspx?releaseId=193" TargetMode="External" Id="R46a171c5cd9c43fd" /><Relationship Type="http://schemas.openxmlformats.org/officeDocument/2006/relationships/hyperlink" Target="https://portal.3gpp.org/desktopmodules/Specifications/SpecificationDetails.aspx?specificationId=4083" TargetMode="External" Id="R2babac6f1cab4181" /><Relationship Type="http://schemas.openxmlformats.org/officeDocument/2006/relationships/hyperlink" Target="https://portal.3gpp.org/desktopmodules/WorkItem/WorkItemDetails.aspx?workitemId=960034" TargetMode="External" Id="Rb3f9f7b5e43e4086" /><Relationship Type="http://schemas.openxmlformats.org/officeDocument/2006/relationships/hyperlink" Target="https://www.3gpp.org/ftp/TSG_SA/WG3_Security/TSGS3_108e-AdHoc/Docs/S3-223096.zip" TargetMode="External" Id="Rd0b4357fe22f4848" /><Relationship Type="http://schemas.openxmlformats.org/officeDocument/2006/relationships/hyperlink" Target="https://webapp.etsi.org/teldir/ListPersDetails.asp?PersId=84307" TargetMode="External" Id="R3348b30fd30e4239" /><Relationship Type="http://schemas.openxmlformats.org/officeDocument/2006/relationships/hyperlink" Target="https://portal.3gpp.org/ngppapp/CreateTdoc.aspx?mode=view&amp;contributionId=1369328" TargetMode="External" Id="Rab6b75270f5d41ec" /><Relationship Type="http://schemas.openxmlformats.org/officeDocument/2006/relationships/hyperlink" Target="https://portal.3gpp.org/desktopmodules/Release/ReleaseDetails.aspx?releaseId=193" TargetMode="External" Id="R690c7ad166954e29" /><Relationship Type="http://schemas.openxmlformats.org/officeDocument/2006/relationships/hyperlink" Target="https://portal.3gpp.org/desktopmodules/Specifications/SpecificationDetails.aspx?specificationId=4055" TargetMode="External" Id="R935d088ab727478b" /><Relationship Type="http://schemas.openxmlformats.org/officeDocument/2006/relationships/hyperlink" Target="https://portal.3gpp.org/desktopmodules/WorkItem/WorkItemDetails.aspx?workitemId=950018" TargetMode="External" Id="R5fd94b659645422d" /><Relationship Type="http://schemas.openxmlformats.org/officeDocument/2006/relationships/hyperlink" Target="https://www.3gpp.org/ftp/TSG_SA/WG3_Security/TSGS3_108e-AdHoc/Docs/S3-223097.zip" TargetMode="External" Id="Rf6d4733cbbed41be" /><Relationship Type="http://schemas.openxmlformats.org/officeDocument/2006/relationships/hyperlink" Target="https://webapp.etsi.org/teldir/ListPersDetails.asp?PersId=84307" TargetMode="External" Id="Rf58a7a0727004348" /><Relationship Type="http://schemas.openxmlformats.org/officeDocument/2006/relationships/hyperlink" Target="https://portal.3gpp.org/ngppapp/CreateTdoc.aspx?mode=view&amp;contributionId=1369329" TargetMode="External" Id="R52ec9c696bb34b34" /><Relationship Type="http://schemas.openxmlformats.org/officeDocument/2006/relationships/hyperlink" Target="https://portal.3gpp.org/desktopmodules/Release/ReleaseDetails.aspx?releaseId=193" TargetMode="External" Id="R5b653c5f92cf4502" /><Relationship Type="http://schemas.openxmlformats.org/officeDocument/2006/relationships/hyperlink" Target="https://portal.3gpp.org/desktopmodules/Specifications/SpecificationDetails.aspx?specificationId=4055" TargetMode="External" Id="R21bc8859c1994de5" /><Relationship Type="http://schemas.openxmlformats.org/officeDocument/2006/relationships/hyperlink" Target="https://portal.3gpp.org/desktopmodules/WorkItem/WorkItemDetails.aspx?workitemId=950018" TargetMode="External" Id="R99497a5f54194168" /><Relationship Type="http://schemas.openxmlformats.org/officeDocument/2006/relationships/hyperlink" Target="https://www.3gpp.org/ftp/TSG_SA/WG3_Security/TSGS3_108e-AdHoc/Docs/S3-223098.zip" TargetMode="External" Id="Ra5d5a35d5b234ca1" /><Relationship Type="http://schemas.openxmlformats.org/officeDocument/2006/relationships/hyperlink" Target="https://webapp.etsi.org/teldir/ListPersDetails.asp?PersId=84307" TargetMode="External" Id="Rdb7c691710f8482a" /><Relationship Type="http://schemas.openxmlformats.org/officeDocument/2006/relationships/hyperlink" Target="https://portal.3gpp.org/ngppapp/CreateTdoc.aspx?mode=view&amp;contributionId=1369335" TargetMode="External" Id="Rce28596ad8d645a6" /><Relationship Type="http://schemas.openxmlformats.org/officeDocument/2006/relationships/hyperlink" Target="https://portal.3gpp.org/desktopmodules/Release/ReleaseDetails.aspx?releaseId=193" TargetMode="External" Id="R45430762ee974463" /><Relationship Type="http://schemas.openxmlformats.org/officeDocument/2006/relationships/hyperlink" Target="https://portal.3gpp.org/desktopmodules/Specifications/SpecificationDetails.aspx?specificationId=4077" TargetMode="External" Id="R432f49546e43478c" /><Relationship Type="http://schemas.openxmlformats.org/officeDocument/2006/relationships/hyperlink" Target="https://portal.3gpp.org/desktopmodules/WorkItem/WorkItemDetails.aspx?workitemId=960028" TargetMode="External" Id="R60aeb276d0a243c8" /><Relationship Type="http://schemas.openxmlformats.org/officeDocument/2006/relationships/hyperlink" Target="https://www.3gpp.org/ftp/TSG_SA/WG3_Security/TSGS3_108e-AdHoc/Docs/S3-223099.zip" TargetMode="External" Id="R1dcee91b77c44032" /><Relationship Type="http://schemas.openxmlformats.org/officeDocument/2006/relationships/hyperlink" Target="https://webapp.etsi.org/teldir/ListPersDetails.asp?PersId=84307" TargetMode="External" Id="Ra7d2ea26235d4665" /><Relationship Type="http://schemas.openxmlformats.org/officeDocument/2006/relationships/hyperlink" Target="https://portal.3gpp.org/ngppapp/CreateTdoc.aspx?mode=view&amp;contributionId=1369337" TargetMode="External" Id="R55e868b60f6b4940" /><Relationship Type="http://schemas.openxmlformats.org/officeDocument/2006/relationships/hyperlink" Target="https://portal.3gpp.org/desktopmodules/Release/ReleaseDetails.aspx?releaseId=193" TargetMode="External" Id="Rf69b9f9a949c4de1" /><Relationship Type="http://schemas.openxmlformats.org/officeDocument/2006/relationships/hyperlink" Target="https://portal.3gpp.org/desktopmodules/Specifications/SpecificationDetails.aspx?specificationId=3928" TargetMode="External" Id="Rd2b75fe163bd4941" /><Relationship Type="http://schemas.openxmlformats.org/officeDocument/2006/relationships/hyperlink" Target="https://portal.3gpp.org/desktopmodules/WorkItem/WorkItemDetails.aspx?workitemId=920022" TargetMode="External" Id="Rd21c30bdc7a64bda" /><Relationship Type="http://schemas.openxmlformats.org/officeDocument/2006/relationships/hyperlink" Target="https://www.3gpp.org/ftp/TSG_SA/WG3_Security/TSGS3_108e-AdHoc/Docs/S3-223100.zip" TargetMode="External" Id="R267fcc1af6ea439d" /><Relationship Type="http://schemas.openxmlformats.org/officeDocument/2006/relationships/hyperlink" Target="https://webapp.etsi.org/teldir/ListPersDetails.asp?PersId=84307" TargetMode="External" Id="Rdfdabd5c9dcf41bb" /><Relationship Type="http://schemas.openxmlformats.org/officeDocument/2006/relationships/hyperlink" Target="https://portal.3gpp.org/ngppapp/CreateTdoc.aspx?mode=view&amp;contributionId=1369338" TargetMode="External" Id="R73b1b51703844aaa" /><Relationship Type="http://schemas.openxmlformats.org/officeDocument/2006/relationships/hyperlink" Target="https://portal.3gpp.org/desktopmodules/Release/ReleaseDetails.aspx?releaseId=193" TargetMode="External" Id="R5965d859d2484ba4" /><Relationship Type="http://schemas.openxmlformats.org/officeDocument/2006/relationships/hyperlink" Target="https://portal.3gpp.org/desktopmodules/Specifications/SpecificationDetails.aspx?specificationId=3928" TargetMode="External" Id="Re90677d403874fa7" /><Relationship Type="http://schemas.openxmlformats.org/officeDocument/2006/relationships/hyperlink" Target="https://portal.3gpp.org/desktopmodules/WorkItem/WorkItemDetails.aspx?workitemId=920022" TargetMode="External" Id="Ra624a8bfb01a47b5" /><Relationship Type="http://schemas.openxmlformats.org/officeDocument/2006/relationships/hyperlink" Target="https://www.3gpp.org/ftp/TSG_SA/WG3_Security/TSGS3_108e-AdHoc/Docs/S3-223101.zip" TargetMode="External" Id="R6420426fd3814029" /><Relationship Type="http://schemas.openxmlformats.org/officeDocument/2006/relationships/hyperlink" Target="https://webapp.etsi.org/teldir/ListPersDetails.asp?PersId=84307" TargetMode="External" Id="R90ff2aed517b4b6e" /><Relationship Type="http://schemas.openxmlformats.org/officeDocument/2006/relationships/hyperlink" Target="https://portal.3gpp.org/ngppapp/CreateTdoc.aspx?mode=view&amp;contributionId=1369340" TargetMode="External" Id="R12886411228c4c1d" /><Relationship Type="http://schemas.openxmlformats.org/officeDocument/2006/relationships/hyperlink" Target="https://portal.3gpp.org/desktopmodules/Release/ReleaseDetails.aspx?releaseId=193" TargetMode="External" Id="R6eb9138f9a1b416e" /><Relationship Type="http://schemas.openxmlformats.org/officeDocument/2006/relationships/hyperlink" Target="https://portal.3gpp.org/desktopmodules/Specifications/SpecificationDetails.aspx?specificationId=4050" TargetMode="External" Id="Rcb14e7c7d6584d59" /><Relationship Type="http://schemas.openxmlformats.org/officeDocument/2006/relationships/hyperlink" Target="https://portal.3gpp.org/desktopmodules/WorkItem/WorkItemDetails.aspx?workitemId=950049" TargetMode="External" Id="R8c4a8bb28a814963" /><Relationship Type="http://schemas.openxmlformats.org/officeDocument/2006/relationships/hyperlink" Target="https://www.3gpp.org/ftp/TSG_SA/WG3_Security/TSGS3_108e-AdHoc/Docs/S3-223102.zip" TargetMode="External" Id="Rd4ef0ad43d1045a2" /><Relationship Type="http://schemas.openxmlformats.org/officeDocument/2006/relationships/hyperlink" Target="https://webapp.etsi.org/teldir/ListPersDetails.asp?PersId=84307" TargetMode="External" Id="R274282c5288a46c0" /><Relationship Type="http://schemas.openxmlformats.org/officeDocument/2006/relationships/hyperlink" Target="https://portal.3gpp.org/ngppapp/CreateTdoc.aspx?mode=view&amp;contributionId=1369341" TargetMode="External" Id="Ra9ecbe30e3954eb7" /><Relationship Type="http://schemas.openxmlformats.org/officeDocument/2006/relationships/hyperlink" Target="https://portal.3gpp.org/desktopmodules/Release/ReleaseDetails.aspx?releaseId=193" TargetMode="External" Id="R83c3f8a856f34b67" /><Relationship Type="http://schemas.openxmlformats.org/officeDocument/2006/relationships/hyperlink" Target="https://portal.3gpp.org/desktopmodules/Specifications/SpecificationDetails.aspx?specificationId=4050" TargetMode="External" Id="Ra338c3efe4de4519" /><Relationship Type="http://schemas.openxmlformats.org/officeDocument/2006/relationships/hyperlink" Target="https://portal.3gpp.org/desktopmodules/WorkItem/WorkItemDetails.aspx?workitemId=950049" TargetMode="External" Id="R75b0321e9b0e45e6" /><Relationship Type="http://schemas.openxmlformats.org/officeDocument/2006/relationships/hyperlink" Target="https://www.3gpp.org/ftp/TSG_SA/WG3_Security/TSGS3_108e-AdHoc/Docs/S3-223103.zip" TargetMode="External" Id="R0d44af3e5d6741a6" /><Relationship Type="http://schemas.openxmlformats.org/officeDocument/2006/relationships/hyperlink" Target="https://webapp.etsi.org/teldir/ListPersDetails.asp?PersId=84307" TargetMode="External" Id="Rb1b1921ac76a4d24" /><Relationship Type="http://schemas.openxmlformats.org/officeDocument/2006/relationships/hyperlink" Target="https://portal.3gpp.org/ngppapp/CreateTdoc.aspx?mode=view&amp;contributionId=1369345" TargetMode="External" Id="R3916a711d4da41d1" /><Relationship Type="http://schemas.openxmlformats.org/officeDocument/2006/relationships/hyperlink" Target="https://portal.3gpp.org/desktopmodules/Release/ReleaseDetails.aspx?releaseId=193" TargetMode="External" Id="R75edc6c8d119448b" /><Relationship Type="http://schemas.openxmlformats.org/officeDocument/2006/relationships/hyperlink" Target="https://portal.3gpp.org/desktopmodules/Specifications/SpecificationDetails.aspx?specificationId=3977" TargetMode="External" Id="R05ce0c0951e141b5" /><Relationship Type="http://schemas.openxmlformats.org/officeDocument/2006/relationships/hyperlink" Target="https://portal.3gpp.org/desktopmodules/WorkItem/WorkItemDetails.aspx?workitemId=940016" TargetMode="External" Id="Rb3f3b052a7f74451" /><Relationship Type="http://schemas.openxmlformats.org/officeDocument/2006/relationships/hyperlink" Target="https://www.3gpp.org/ftp/TSG_SA/WG3_Security/TSGS3_108e-AdHoc/Docs/S3-223104.zip" TargetMode="External" Id="R80e557a43cfc40d0" /><Relationship Type="http://schemas.openxmlformats.org/officeDocument/2006/relationships/hyperlink" Target="https://webapp.etsi.org/teldir/ListPersDetails.asp?PersId=84307" TargetMode="External" Id="Ra1c37c61dd6f4fea" /><Relationship Type="http://schemas.openxmlformats.org/officeDocument/2006/relationships/hyperlink" Target="https://portal.3gpp.org/ngppapp/CreateTdoc.aspx?mode=view&amp;contributionId=1369346" TargetMode="External" Id="R39da09f1e38c47b3" /><Relationship Type="http://schemas.openxmlformats.org/officeDocument/2006/relationships/hyperlink" Target="https://portal.3gpp.org/desktopmodules/Release/ReleaseDetails.aspx?releaseId=193" TargetMode="External" Id="R941148a38627405f" /><Relationship Type="http://schemas.openxmlformats.org/officeDocument/2006/relationships/hyperlink" Target="https://portal.3gpp.org/desktopmodules/Specifications/SpecificationDetails.aspx?specificationId=4050" TargetMode="External" Id="R2d66e006d92549b9" /><Relationship Type="http://schemas.openxmlformats.org/officeDocument/2006/relationships/hyperlink" Target="https://portal.3gpp.org/desktopmodules/WorkItem/WorkItemDetails.aspx?workitemId=950049" TargetMode="External" Id="Rcd2cc353891d403c" /><Relationship Type="http://schemas.openxmlformats.org/officeDocument/2006/relationships/hyperlink" Target="https://www.3gpp.org/ftp/TSG_SA/WG3_Security/TSGS3_108e-AdHoc/Docs/S3-223105.zip" TargetMode="External" Id="Re39673547d8a4019" /><Relationship Type="http://schemas.openxmlformats.org/officeDocument/2006/relationships/hyperlink" Target="https://webapp.etsi.org/teldir/ListPersDetails.asp?PersId=84307" TargetMode="External" Id="R5ecff5370b7a4eaf" /><Relationship Type="http://schemas.openxmlformats.org/officeDocument/2006/relationships/hyperlink" Target="https://portal.3gpp.org/ngppapp/CreateTdoc.aspx?mode=view&amp;contributionId=1369347" TargetMode="External" Id="R13694771dc20452b" /><Relationship Type="http://schemas.openxmlformats.org/officeDocument/2006/relationships/hyperlink" Target="https://portal.3gpp.org/desktopmodules/Release/ReleaseDetails.aspx?releaseId=193" TargetMode="External" Id="Re9b824317698486d" /><Relationship Type="http://schemas.openxmlformats.org/officeDocument/2006/relationships/hyperlink" Target="https://portal.3gpp.org/desktopmodules/Specifications/SpecificationDetails.aspx?specificationId=4050" TargetMode="External" Id="R413e74e8e37c460b" /><Relationship Type="http://schemas.openxmlformats.org/officeDocument/2006/relationships/hyperlink" Target="https://portal.3gpp.org/desktopmodules/WorkItem/WorkItemDetails.aspx?workitemId=950049" TargetMode="External" Id="R43f8099d27e947d5" /><Relationship Type="http://schemas.openxmlformats.org/officeDocument/2006/relationships/hyperlink" Target="https://www.3gpp.org/ftp/TSG_SA/WG3_Security/TSGS3_108e-AdHoc/Docs/S3-223106.zip" TargetMode="External" Id="R3092ec50eb524ef7" /><Relationship Type="http://schemas.openxmlformats.org/officeDocument/2006/relationships/hyperlink" Target="https://webapp.etsi.org/teldir/ListPersDetails.asp?PersId=84307" TargetMode="External" Id="Ra4a1c73529f44647" /><Relationship Type="http://schemas.openxmlformats.org/officeDocument/2006/relationships/hyperlink" Target="https://portal.3gpp.org/ngppapp/CreateTdoc.aspx?mode=view&amp;contributionId=1369350" TargetMode="External" Id="R14e07a0855754013" /><Relationship Type="http://schemas.openxmlformats.org/officeDocument/2006/relationships/hyperlink" Target="https://portal.3gpp.org/desktopmodules/Release/ReleaseDetails.aspx?releaseId=193" TargetMode="External" Id="Ra0ef3e987c23428b" /><Relationship Type="http://schemas.openxmlformats.org/officeDocument/2006/relationships/hyperlink" Target="https://portal.3gpp.org/desktopmodules/Specifications/SpecificationDetails.aspx?specificationId=4053" TargetMode="External" Id="R4b34d94a8a1a4b48" /><Relationship Type="http://schemas.openxmlformats.org/officeDocument/2006/relationships/hyperlink" Target="https://portal.3gpp.org/desktopmodules/WorkItem/WorkItemDetails.aspx?workitemId=950020" TargetMode="External" Id="Re00576c698e74447" /><Relationship Type="http://schemas.openxmlformats.org/officeDocument/2006/relationships/hyperlink" Target="https://www.3gpp.org/ftp/TSG_SA/WG3_Security/TSGS3_108e-AdHoc/Docs/S3-223107.zip" TargetMode="External" Id="R78a79d9a5ca24efd" /><Relationship Type="http://schemas.openxmlformats.org/officeDocument/2006/relationships/hyperlink" Target="https://webapp.etsi.org/teldir/ListPersDetails.asp?PersId=84307" TargetMode="External" Id="R456a2995b318446f" /><Relationship Type="http://schemas.openxmlformats.org/officeDocument/2006/relationships/hyperlink" Target="https://portal.3gpp.org/ngppapp/CreateTdoc.aspx?mode=view&amp;contributionId=1369351" TargetMode="External" Id="R7aee94343ceb4efd" /><Relationship Type="http://schemas.openxmlformats.org/officeDocument/2006/relationships/hyperlink" Target="https://portal.3gpp.org/desktopmodules/Release/ReleaseDetails.aspx?releaseId=193" TargetMode="External" Id="Rf67065adb8784ffa" /><Relationship Type="http://schemas.openxmlformats.org/officeDocument/2006/relationships/hyperlink" Target="https://portal.3gpp.org/desktopmodules/Specifications/SpecificationDetails.aspx?specificationId=4053" TargetMode="External" Id="R848c95edb8ff4554" /><Relationship Type="http://schemas.openxmlformats.org/officeDocument/2006/relationships/hyperlink" Target="https://portal.3gpp.org/desktopmodules/WorkItem/WorkItemDetails.aspx?workitemId=950020" TargetMode="External" Id="Rb0f2515398e44361" /><Relationship Type="http://schemas.openxmlformats.org/officeDocument/2006/relationships/hyperlink" Target="https://www.3gpp.org/ftp/TSG_SA/WG3_Security/TSGS3_108e-AdHoc/Docs/S3-223108.zip" TargetMode="External" Id="R6ef85a603e6d41c3" /><Relationship Type="http://schemas.openxmlformats.org/officeDocument/2006/relationships/hyperlink" Target="https://webapp.etsi.org/teldir/ListPersDetails.asp?PersId=84307" TargetMode="External" Id="R01447a95ecf34b50" /><Relationship Type="http://schemas.openxmlformats.org/officeDocument/2006/relationships/hyperlink" Target="https://portal.3gpp.org/ngppapp/CreateTdoc.aspx?mode=view&amp;contributionId=1369355" TargetMode="External" Id="Rcf2b1451d86549d5" /><Relationship Type="http://schemas.openxmlformats.org/officeDocument/2006/relationships/hyperlink" Target="https://portal.3gpp.org/desktopmodules/Release/ReleaseDetails.aspx?releaseId=193" TargetMode="External" Id="Rfa0fc75f6b8843cd" /><Relationship Type="http://schemas.openxmlformats.org/officeDocument/2006/relationships/hyperlink" Target="https://portal.3gpp.org/desktopmodules/Specifications/SpecificationDetails.aspx?specificationId=4075" TargetMode="External" Id="R31feccf4814f4c0b" /><Relationship Type="http://schemas.openxmlformats.org/officeDocument/2006/relationships/hyperlink" Target="https://portal.3gpp.org/desktopmodules/WorkItem/WorkItemDetails.aspx?workitemId=960027" TargetMode="External" Id="Rdda49fd9752e4a54" /><Relationship Type="http://schemas.openxmlformats.org/officeDocument/2006/relationships/hyperlink" Target="https://www.3gpp.org/ftp/TSG_SA/WG3_Security/TSGS3_108e-AdHoc/Docs/S3-223109.zip" TargetMode="External" Id="Rabe20a3e6b8646de" /><Relationship Type="http://schemas.openxmlformats.org/officeDocument/2006/relationships/hyperlink" Target="https://webapp.etsi.org/teldir/ListPersDetails.asp?PersId=95447" TargetMode="External" Id="Re69394aa00624b98" /><Relationship Type="http://schemas.openxmlformats.org/officeDocument/2006/relationships/hyperlink" Target="https://portal.3gpp.org/ngppapp/CreateTdoc.aspx?mode=view&amp;contributionId=1372414" TargetMode="External" Id="R2ee38ca4db2a4aef" /><Relationship Type="http://schemas.openxmlformats.org/officeDocument/2006/relationships/hyperlink" Target="https://portal.3gpp.org/desktopmodules/Release/ReleaseDetails.aspx?releaseId=193" TargetMode="External" Id="Re6505549c5b44d3a" /><Relationship Type="http://schemas.openxmlformats.org/officeDocument/2006/relationships/hyperlink" Target="https://portal.3gpp.org/desktopmodules/Specifications/SpecificationDetails.aspx?specificationId=4051" TargetMode="External" Id="Rea228902cac3493c" /><Relationship Type="http://schemas.openxmlformats.org/officeDocument/2006/relationships/hyperlink" Target="https://portal.3gpp.org/desktopmodules/WorkItem/WorkItemDetails.aspx?workitemId=950048" TargetMode="External" Id="R182594ea38174140" /><Relationship Type="http://schemas.openxmlformats.org/officeDocument/2006/relationships/hyperlink" Target="https://www.3gpp.org/ftp/TSG_SA/WG3_Security/TSGS3_108e-AdHoc/Docs/S3-223110.zip" TargetMode="External" Id="R49763e389e744108" /><Relationship Type="http://schemas.openxmlformats.org/officeDocument/2006/relationships/hyperlink" Target="https://webapp.etsi.org/teldir/ListPersDetails.asp?PersId=95447" TargetMode="External" Id="Ra066a049d48743e2" /><Relationship Type="http://schemas.openxmlformats.org/officeDocument/2006/relationships/hyperlink" Target="https://portal.3gpp.org/ngppapp/CreateTdoc.aspx?mode=view&amp;contributionId=1372417" TargetMode="External" Id="R1cad079ba65f4ef9" /><Relationship Type="http://schemas.openxmlformats.org/officeDocument/2006/relationships/hyperlink" Target="https://portal.3gpp.org/desktopmodules/Release/ReleaseDetails.aspx?releaseId=193" TargetMode="External" Id="Re7b1b52ce74246b5" /><Relationship Type="http://schemas.openxmlformats.org/officeDocument/2006/relationships/hyperlink" Target="https://portal.3gpp.org/desktopmodules/Specifications/SpecificationDetails.aspx?specificationId=4051" TargetMode="External" Id="Raa2db71930f7408a" /><Relationship Type="http://schemas.openxmlformats.org/officeDocument/2006/relationships/hyperlink" Target="https://portal.3gpp.org/desktopmodules/WorkItem/WorkItemDetails.aspx?workitemId=950048" TargetMode="External" Id="Rb0def934ad7149c5" /><Relationship Type="http://schemas.openxmlformats.org/officeDocument/2006/relationships/hyperlink" Target="https://www.3gpp.org/ftp/TSG_SA/WG3_Security/TSGS3_108e-AdHoc/Docs/S3-223111.zip" TargetMode="External" Id="R6b0c1a5671234b84" /><Relationship Type="http://schemas.openxmlformats.org/officeDocument/2006/relationships/hyperlink" Target="https://webapp.etsi.org/teldir/ListPersDetails.asp?PersId=95447" TargetMode="External" Id="Re27744b4fc354783" /><Relationship Type="http://schemas.openxmlformats.org/officeDocument/2006/relationships/hyperlink" Target="https://portal.3gpp.org/ngppapp/CreateTdoc.aspx?mode=view&amp;contributionId=1372418" TargetMode="External" Id="R9fc46b89ca8b4451" /><Relationship Type="http://schemas.openxmlformats.org/officeDocument/2006/relationships/hyperlink" Target="https://portal.3gpp.org/desktopmodules/Release/ReleaseDetails.aspx?releaseId=193" TargetMode="External" Id="R8b5bec2ad87342c8" /><Relationship Type="http://schemas.openxmlformats.org/officeDocument/2006/relationships/hyperlink" Target="https://portal.3gpp.org/desktopmodules/Specifications/SpecificationDetails.aspx?specificationId=4051" TargetMode="External" Id="R491b37f2696c41ed" /><Relationship Type="http://schemas.openxmlformats.org/officeDocument/2006/relationships/hyperlink" Target="https://portal.3gpp.org/desktopmodules/WorkItem/WorkItemDetails.aspx?workitemId=950048" TargetMode="External" Id="R7c8fc891fdb549da" /><Relationship Type="http://schemas.openxmlformats.org/officeDocument/2006/relationships/hyperlink" Target="https://www.3gpp.org/ftp/TSG_SA/WG3_Security/TSGS3_108e-AdHoc/Docs/S3-223112.zip" TargetMode="External" Id="Rd65de1ab44284881" /><Relationship Type="http://schemas.openxmlformats.org/officeDocument/2006/relationships/hyperlink" Target="https://webapp.etsi.org/teldir/ListPersDetails.asp?PersId=95447" TargetMode="External" Id="Rfb530519f1a64609" /><Relationship Type="http://schemas.openxmlformats.org/officeDocument/2006/relationships/hyperlink" Target="https://portal.3gpp.org/ngppapp/CreateTdoc.aspx?mode=view&amp;contributionId=1372420" TargetMode="External" Id="Rf65a79538e574eef" /><Relationship Type="http://schemas.openxmlformats.org/officeDocument/2006/relationships/hyperlink" Target="https://portal.3gpp.org/desktopmodules/Release/ReleaseDetails.aspx?releaseId=193" TargetMode="External" Id="R794734fb4d524c37" /><Relationship Type="http://schemas.openxmlformats.org/officeDocument/2006/relationships/hyperlink" Target="https://portal.3gpp.org/desktopmodules/Specifications/SpecificationDetails.aspx?specificationId=4085" TargetMode="External" Id="Ra348dc85baaf4108" /><Relationship Type="http://schemas.openxmlformats.org/officeDocument/2006/relationships/hyperlink" Target="https://portal.3gpp.org/desktopmodules/WorkItem/WorkItemDetails.aspx?workitemId=960036" TargetMode="External" Id="Rf7298399d8b34ef8" /><Relationship Type="http://schemas.openxmlformats.org/officeDocument/2006/relationships/hyperlink" Target="https://www.3gpp.org/ftp/TSG_SA/WG3_Security/TSGS3_108e-AdHoc/Docs/S3-223113.zip" TargetMode="External" Id="Rfe515096e4714b01" /><Relationship Type="http://schemas.openxmlformats.org/officeDocument/2006/relationships/hyperlink" Target="https://webapp.etsi.org/teldir/ListPersDetails.asp?PersId=95447" TargetMode="External" Id="Rdf5af3b8220a4220" /><Relationship Type="http://schemas.openxmlformats.org/officeDocument/2006/relationships/hyperlink" Target="https://portal.3gpp.org/ngppapp/CreateTdoc.aspx?mode=view&amp;contributionId=1372421" TargetMode="External" Id="R4e64b3c8089a4aa0" /><Relationship Type="http://schemas.openxmlformats.org/officeDocument/2006/relationships/hyperlink" Target="https://portal.3gpp.org/desktopmodules/Release/ReleaseDetails.aspx?releaseId=193" TargetMode="External" Id="Rc966cd9da3a3443f" /><Relationship Type="http://schemas.openxmlformats.org/officeDocument/2006/relationships/hyperlink" Target="https://portal.3gpp.org/desktopmodules/Specifications/SpecificationDetails.aspx?specificationId=4085" TargetMode="External" Id="Rc9a04a0a1f864b4e" /><Relationship Type="http://schemas.openxmlformats.org/officeDocument/2006/relationships/hyperlink" Target="https://portal.3gpp.org/desktopmodules/WorkItem/WorkItemDetails.aspx?workitemId=960036" TargetMode="External" Id="R6c89623ad02442f2" /><Relationship Type="http://schemas.openxmlformats.org/officeDocument/2006/relationships/hyperlink" Target="https://www.3gpp.org/ftp/TSG_SA/WG3_Security/TSGS3_108e-AdHoc/Docs/S3-223114.zip" TargetMode="External" Id="R2f4961b6a6b14055" /><Relationship Type="http://schemas.openxmlformats.org/officeDocument/2006/relationships/hyperlink" Target="https://webapp.etsi.org/teldir/ListPersDetails.asp?PersId=95447" TargetMode="External" Id="R146d760c86c24837" /><Relationship Type="http://schemas.openxmlformats.org/officeDocument/2006/relationships/hyperlink" Target="https://portal.3gpp.org/ngppapp/CreateTdoc.aspx?mode=view&amp;contributionId=1372423" TargetMode="External" Id="Rb35ac5fa2c8f4dbc" /><Relationship Type="http://schemas.openxmlformats.org/officeDocument/2006/relationships/hyperlink" Target="https://portal.3gpp.org/desktopmodules/Release/ReleaseDetails.aspx?releaseId=193" TargetMode="External" Id="Rb07117b318a24c7e" /><Relationship Type="http://schemas.openxmlformats.org/officeDocument/2006/relationships/hyperlink" Target="https://portal.3gpp.org/desktopmodules/Specifications/SpecificationDetails.aspx?specificationId=4053" TargetMode="External" Id="Rd2b505fbf052449b" /><Relationship Type="http://schemas.openxmlformats.org/officeDocument/2006/relationships/hyperlink" Target="https://portal.3gpp.org/desktopmodules/WorkItem/WorkItemDetails.aspx?workitemId=950020" TargetMode="External" Id="Red647fb8b2b34f78" /><Relationship Type="http://schemas.openxmlformats.org/officeDocument/2006/relationships/hyperlink" Target="https://www.3gpp.org/ftp/TSG_SA/WG3_Security/TSGS3_108e-AdHoc/Docs/S3-223115.zip" TargetMode="External" Id="R6c6e4a28384242de" /><Relationship Type="http://schemas.openxmlformats.org/officeDocument/2006/relationships/hyperlink" Target="https://webapp.etsi.org/teldir/ListPersDetails.asp?PersId=96828" TargetMode="External" Id="R1b3d6800bda3499d" /><Relationship Type="http://schemas.openxmlformats.org/officeDocument/2006/relationships/hyperlink" Target="https://portal.3gpp.org/desktopmodules/Release/ReleaseDetails.aspx?releaseId=193" TargetMode="External" Id="Ra99defde3ae141ae" /><Relationship Type="http://schemas.openxmlformats.org/officeDocument/2006/relationships/hyperlink" Target="https://portal.3gpp.org/desktopmodules/Specifications/SpecificationDetails.aspx?specificationId=4049" TargetMode="External" Id="Rd5d020eff4654075" /><Relationship Type="http://schemas.openxmlformats.org/officeDocument/2006/relationships/hyperlink" Target="https://portal.3gpp.org/desktopmodules/WorkItem/WorkItemDetails.aspx?workitemId=950021" TargetMode="External" Id="Rfe017417e17a46bd" /><Relationship Type="http://schemas.openxmlformats.org/officeDocument/2006/relationships/hyperlink" Target="https://www.3gpp.org/ftp/TSG_SA/WG3_Security/TSGS3_108e-AdHoc/Docs/S3-223116.zip" TargetMode="External" Id="R46ea56c1ae1e4082" /><Relationship Type="http://schemas.openxmlformats.org/officeDocument/2006/relationships/hyperlink" Target="https://webapp.etsi.org/teldir/ListPersDetails.asp?PersId=93649" TargetMode="External" Id="R7349cb6ed6284e43" /><Relationship Type="http://schemas.openxmlformats.org/officeDocument/2006/relationships/hyperlink" Target="https://portal.3gpp.org/ngppapp/CreateTdoc.aspx?mode=view&amp;contributionId=1371648" TargetMode="External" Id="R689614f7784645d5" /><Relationship Type="http://schemas.openxmlformats.org/officeDocument/2006/relationships/hyperlink" Target="https://portal.3gpp.org/desktopmodules/Release/ReleaseDetails.aspx?releaseId=193" TargetMode="External" Id="R8ef6404e62734f77" /><Relationship Type="http://schemas.openxmlformats.org/officeDocument/2006/relationships/hyperlink" Target="https://portal.3gpp.org/desktopmodules/Specifications/SpecificationDetails.aspx?specificationId=4051" TargetMode="External" Id="R4e8fae1a75114f43" /><Relationship Type="http://schemas.openxmlformats.org/officeDocument/2006/relationships/hyperlink" Target="https://portal.3gpp.org/desktopmodules/WorkItem/WorkItemDetails.aspx?workitemId=950048" TargetMode="External" Id="R041c9c4491c2473d" /><Relationship Type="http://schemas.openxmlformats.org/officeDocument/2006/relationships/hyperlink" Target="https://www.3gpp.org/ftp/TSG_SA/WG3_Security/TSGS3_108e-AdHoc/Docs/S3-223117.zip" TargetMode="External" Id="R78ab5239ac504c56" /><Relationship Type="http://schemas.openxmlformats.org/officeDocument/2006/relationships/hyperlink" Target="https://webapp.etsi.org/teldir/ListPersDetails.asp?PersId=49662" TargetMode="External" Id="R9e6a2c4488004fc2" /><Relationship Type="http://schemas.openxmlformats.org/officeDocument/2006/relationships/hyperlink" Target="https://portal.3gpp.org/ngppapp/CreateTdoc.aspx?mode=view&amp;contributionId=1372327" TargetMode="External" Id="R69a25b6576914cfa" /><Relationship Type="http://schemas.openxmlformats.org/officeDocument/2006/relationships/hyperlink" Target="https://portal.3gpp.org/desktopmodules/Release/ReleaseDetails.aspx?releaseId=193" TargetMode="External" Id="Rb225f9e728d94815" /><Relationship Type="http://schemas.openxmlformats.org/officeDocument/2006/relationships/hyperlink" Target="https://portal.3gpp.org/desktopmodules/WorkItem/WorkItemDetails.aspx?workitemId=950021" TargetMode="External" Id="R729f767891774bf2" /><Relationship Type="http://schemas.openxmlformats.org/officeDocument/2006/relationships/hyperlink" Target="https://www.3gpp.org/ftp/TSG_SA/WG3_Security/TSGS3_108e-AdHoc/Docs/S3-223118.zip" TargetMode="External" Id="Rcb1724112cbb47c4" /><Relationship Type="http://schemas.openxmlformats.org/officeDocument/2006/relationships/hyperlink" Target="https://webapp.etsi.org/teldir/ListPersDetails.asp?PersId=49662" TargetMode="External" Id="R07427a0aa0754126" /><Relationship Type="http://schemas.openxmlformats.org/officeDocument/2006/relationships/hyperlink" Target="https://portal.3gpp.org/ngppapp/CreateTdoc.aspx?mode=view&amp;contributionId=1372312" TargetMode="External" Id="R3adec181f0ce4cc6" /><Relationship Type="http://schemas.openxmlformats.org/officeDocument/2006/relationships/hyperlink" Target="https://portal.3gpp.org/desktopmodules/Release/ReleaseDetails.aspx?releaseId=193" TargetMode="External" Id="R1d2846ffcb0d4053" /><Relationship Type="http://schemas.openxmlformats.org/officeDocument/2006/relationships/hyperlink" Target="https://portal.3gpp.org/desktopmodules/Specifications/SpecificationDetails.aspx?specificationId=4082" TargetMode="External" Id="R376b8b71def14195" /><Relationship Type="http://schemas.openxmlformats.org/officeDocument/2006/relationships/hyperlink" Target="https://portal.3gpp.org/desktopmodules/WorkItem/WorkItemDetails.aspx?workitemId=960033" TargetMode="External" Id="Re0cd60abe22c46a1" /><Relationship Type="http://schemas.openxmlformats.org/officeDocument/2006/relationships/hyperlink" Target="https://webapp.etsi.org/teldir/ListPersDetails.asp?PersId=49662" TargetMode="External" Id="R9b5c6933be714c29" /><Relationship Type="http://schemas.openxmlformats.org/officeDocument/2006/relationships/hyperlink" Target="https://portal.3gpp.org/desktopmodules/Release/ReleaseDetails.aspx?releaseId=193" TargetMode="External" Id="R3384023424c74aa5" /><Relationship Type="http://schemas.openxmlformats.org/officeDocument/2006/relationships/hyperlink" Target="https://portal.3gpp.org/desktopmodules/Specifications/SpecificationDetails.aspx?specificationId=3845" TargetMode="External" Id="Rf5a333882b1f40d5" /><Relationship Type="http://schemas.openxmlformats.org/officeDocument/2006/relationships/hyperlink" Target="https://portal.3gpp.org/desktopmodules/WorkItem/WorkItemDetails.aspx?workitemId=900020" TargetMode="External" Id="R40ef3f473f9346bf" /><Relationship Type="http://schemas.openxmlformats.org/officeDocument/2006/relationships/hyperlink" Target="https://www.3gpp.org/ftp/TSG_SA/WG3_Security/TSGS3_108e-AdHoc/Docs/S3-223120.zip" TargetMode="External" Id="R402e9afe3a0845ac" /><Relationship Type="http://schemas.openxmlformats.org/officeDocument/2006/relationships/hyperlink" Target="https://webapp.etsi.org/teldir/ListPersDetails.asp?PersId=49662" TargetMode="External" Id="Rd1f7f86ff11b419a" /><Relationship Type="http://schemas.openxmlformats.org/officeDocument/2006/relationships/hyperlink" Target="https://portal.3gpp.org/desktopmodules/Release/ReleaseDetails.aspx?releaseId=193" TargetMode="External" Id="Rdd70d9114e534407" /><Relationship Type="http://schemas.openxmlformats.org/officeDocument/2006/relationships/hyperlink" Target="https://portal.3gpp.org/desktopmodules/Specifications/SpecificationDetails.aspx?specificationId=4082" TargetMode="External" Id="R327ecd93d7c944c0" /><Relationship Type="http://schemas.openxmlformats.org/officeDocument/2006/relationships/hyperlink" Target="https://portal.3gpp.org/desktopmodules/WorkItem/WorkItemDetails.aspx?workitemId=960033" TargetMode="External" Id="Ra4847c150e6e4878" /><Relationship Type="http://schemas.openxmlformats.org/officeDocument/2006/relationships/hyperlink" Target="https://www.3gpp.org/ftp/TSG_SA/WG3_Security/TSGS3_108e-AdHoc/Docs/S3-223121.zip" TargetMode="External" Id="Rf8ac2ff963274ced" /><Relationship Type="http://schemas.openxmlformats.org/officeDocument/2006/relationships/hyperlink" Target="https://webapp.etsi.org/teldir/ListPersDetails.asp?PersId=86031" TargetMode="External" Id="Reca5937cfdb441d0" /><Relationship Type="http://schemas.openxmlformats.org/officeDocument/2006/relationships/hyperlink" Target="https://portal.3gpp.org/desktopmodules/Release/ReleaseDetails.aspx?releaseId=193" TargetMode="External" Id="R153dad999e79434c" /><Relationship Type="http://schemas.openxmlformats.org/officeDocument/2006/relationships/hyperlink" Target="https://portal.3gpp.org/desktopmodules/Specifications/SpecificationDetails.aspx?specificationId=4086" TargetMode="External" Id="R1456c2f218d04862" /><Relationship Type="http://schemas.openxmlformats.org/officeDocument/2006/relationships/hyperlink" Target="https://portal.3gpp.org/desktopmodules/WorkItem/WorkItemDetails.aspx?workitemId=960038" TargetMode="External" Id="R8c08463e089843e3" /><Relationship Type="http://schemas.openxmlformats.org/officeDocument/2006/relationships/hyperlink" Target="https://www.3gpp.org/ftp/TSG_SA/WG3_Security/TSGS3_108e-AdHoc/Docs/S3-223122.zip" TargetMode="External" Id="R6a10e8519a464449" /><Relationship Type="http://schemas.openxmlformats.org/officeDocument/2006/relationships/hyperlink" Target="https://webapp.etsi.org/teldir/ListPersDetails.asp?PersId=72589" TargetMode="External" Id="R62cb64f40e4b4fbe" /><Relationship Type="http://schemas.openxmlformats.org/officeDocument/2006/relationships/hyperlink" Target="https://portal.3gpp.org/desktopmodules/Release/ReleaseDetails.aspx?releaseId=193" TargetMode="External" Id="R3b2a4bf180604467" /><Relationship Type="http://schemas.openxmlformats.org/officeDocument/2006/relationships/hyperlink" Target="https://portal.3gpp.org/desktopmodules/Specifications/SpecificationDetails.aspx?specificationId=4084" TargetMode="External" Id="R083fc8eb76944a56" /><Relationship Type="http://schemas.openxmlformats.org/officeDocument/2006/relationships/hyperlink" Target="https://portal.3gpp.org/desktopmodules/WorkItem/WorkItemDetails.aspx?workitemId=960035" TargetMode="External" Id="R6cb7528823904bd7" /><Relationship Type="http://schemas.openxmlformats.org/officeDocument/2006/relationships/hyperlink" Target="https://www.3gpp.org/ftp/TSG_SA/WG3_Security/TSGS3_108e-AdHoc/Docs/S3-223123.zip" TargetMode="External" Id="Rd86d8ec5b306434c" /><Relationship Type="http://schemas.openxmlformats.org/officeDocument/2006/relationships/hyperlink" Target="https://webapp.etsi.org/teldir/ListPersDetails.asp?PersId=96811" TargetMode="External" Id="R21ae90ffd1b74392" /><Relationship Type="http://schemas.openxmlformats.org/officeDocument/2006/relationships/hyperlink" Target="https://portal.3gpp.org/ngppapp/CreateTdoc.aspx?mode=view&amp;contributionId=1371184" TargetMode="External" Id="Rec68e69a092548bc" /><Relationship Type="http://schemas.openxmlformats.org/officeDocument/2006/relationships/hyperlink" Target="https://portal.3gpp.org/desktopmodules/Release/ReleaseDetails.aspx?releaseId=193" TargetMode="External" Id="Ree7354fb25d6408c" /><Relationship Type="http://schemas.openxmlformats.org/officeDocument/2006/relationships/hyperlink" Target="https://portal.3gpp.org/desktopmodules/Specifications/SpecificationDetails.aspx?specificationId=4076" TargetMode="External" Id="Re921cbd8a0874b9a" /><Relationship Type="http://schemas.openxmlformats.org/officeDocument/2006/relationships/hyperlink" Target="https://portal.3gpp.org/desktopmodules/WorkItem/WorkItemDetails.aspx?workitemId=960041" TargetMode="External" Id="Re37c4f1f3df8424f" /><Relationship Type="http://schemas.openxmlformats.org/officeDocument/2006/relationships/hyperlink" Target="https://www.3gpp.org/ftp/TSG_SA/WG3_Security/TSGS3_108e-AdHoc/Docs/S3-223124.zip" TargetMode="External" Id="Ra9dee15343d54ca7" /><Relationship Type="http://schemas.openxmlformats.org/officeDocument/2006/relationships/hyperlink" Target="https://webapp.etsi.org/teldir/ListPersDetails.asp?PersId=96811" TargetMode="External" Id="R5b22a857c05546fa" /><Relationship Type="http://schemas.openxmlformats.org/officeDocument/2006/relationships/hyperlink" Target="https://portal.3gpp.org/ngppapp/CreateTdoc.aspx?mode=view&amp;contributionId=1371280" TargetMode="External" Id="R4e1f46aa266c4d00" /><Relationship Type="http://schemas.openxmlformats.org/officeDocument/2006/relationships/hyperlink" Target="https://portal.3gpp.org/desktopmodules/Release/ReleaseDetails.aspx?releaseId=193" TargetMode="External" Id="R770bdc62cf584219" /><Relationship Type="http://schemas.openxmlformats.org/officeDocument/2006/relationships/hyperlink" Target="https://portal.3gpp.org/desktopmodules/Specifications/SpecificationDetails.aspx?specificationId=3977" TargetMode="External" Id="R4e618d56a99b4abb" /><Relationship Type="http://schemas.openxmlformats.org/officeDocument/2006/relationships/hyperlink" Target="https://portal.3gpp.org/desktopmodules/WorkItem/WorkItemDetails.aspx?workitemId=940016" TargetMode="External" Id="Rf92a6ad463f94343" /><Relationship Type="http://schemas.openxmlformats.org/officeDocument/2006/relationships/hyperlink" Target="https://www.3gpp.org/ftp/TSG_SA/WG3_Security/TSGS3_108e-AdHoc/Docs/S3-223125.zip" TargetMode="External" Id="Rafb3434943494537" /><Relationship Type="http://schemas.openxmlformats.org/officeDocument/2006/relationships/hyperlink" Target="https://webapp.etsi.org/teldir/ListPersDetails.asp?PersId=76339" TargetMode="External" Id="Rbfa26d8935fb4308" /><Relationship Type="http://schemas.openxmlformats.org/officeDocument/2006/relationships/hyperlink" Target="https://portal.3gpp.org/ngppapp/CreateTdoc.aspx?mode=view&amp;contributionId=1372137" TargetMode="External" Id="Rba7916cc24d4457b" /><Relationship Type="http://schemas.openxmlformats.org/officeDocument/2006/relationships/hyperlink" Target="https://portal.3gpp.org/desktopmodules/Release/ReleaseDetails.aspx?releaseId=193" TargetMode="External" Id="R40124dde43514d12" /><Relationship Type="http://schemas.openxmlformats.org/officeDocument/2006/relationships/hyperlink" Target="https://portal.3gpp.org/desktopmodules/Specifications/SpecificationDetails.aspx?specificationId=3539" TargetMode="External" Id="R62f75eaf3a6649fd" /><Relationship Type="http://schemas.openxmlformats.org/officeDocument/2006/relationships/hyperlink" Target="https://portal.3gpp.org/desktopmodules/WorkItem/WorkItemDetails.aspx?workitemId=810032" TargetMode="External" Id="R5c1335c249734ab3" /><Relationship Type="http://schemas.openxmlformats.org/officeDocument/2006/relationships/hyperlink" Target="https://www.3gpp.org/ftp/TSG_SA/WG3_Security/TSGS3_108e-AdHoc/Docs/S3-223126.zip" TargetMode="External" Id="R0474ba04f56242bc" /><Relationship Type="http://schemas.openxmlformats.org/officeDocument/2006/relationships/hyperlink" Target="https://webapp.etsi.org/teldir/ListPersDetails.asp?PersId=93649" TargetMode="External" Id="R06bef78130be406a" /><Relationship Type="http://schemas.openxmlformats.org/officeDocument/2006/relationships/hyperlink" Target="https://portal.3gpp.org/ngppapp/CreateTdoc.aspx?mode=view&amp;contributionId=1372094" TargetMode="External" Id="R859145f632b740d6" /><Relationship Type="http://schemas.openxmlformats.org/officeDocument/2006/relationships/hyperlink" Target="https://portal.3gpp.org/desktopmodules/Release/ReleaseDetails.aspx?releaseId=193" TargetMode="External" Id="Ra1a0514a015b447f" /><Relationship Type="http://schemas.openxmlformats.org/officeDocument/2006/relationships/hyperlink" Target="https://portal.3gpp.org/desktopmodules/Specifications/SpecificationDetails.aspx?specificationId=4055" TargetMode="External" Id="Rb946009be1b94b5a" /><Relationship Type="http://schemas.openxmlformats.org/officeDocument/2006/relationships/hyperlink" Target="https://portal.3gpp.org/desktopmodules/WorkItem/WorkItemDetails.aspx?workitemId=950018" TargetMode="External" Id="R8544246389154e78" /><Relationship Type="http://schemas.openxmlformats.org/officeDocument/2006/relationships/hyperlink" Target="https://www.3gpp.org/ftp/TSG_SA/WG3_Security/TSGS3_108e-AdHoc/Docs/S3-223127.zip" TargetMode="External" Id="Rc6c2ae50894243ec" /><Relationship Type="http://schemas.openxmlformats.org/officeDocument/2006/relationships/hyperlink" Target="https://webapp.etsi.org/teldir/ListPersDetails.asp?PersId=90999" TargetMode="External" Id="R7e5e603aa17248cd" /><Relationship Type="http://schemas.openxmlformats.org/officeDocument/2006/relationships/hyperlink" Target="https://portal.3gpp.org/desktopmodules/Release/ReleaseDetails.aspx?releaseId=193" TargetMode="External" Id="R85e0bff6a92949fd" /><Relationship Type="http://schemas.openxmlformats.org/officeDocument/2006/relationships/hyperlink" Target="https://portal.3gpp.org/desktopmodules/Specifications/SpecificationDetails.aspx?specificationId=4079" TargetMode="External" Id="R45d4e61974394068" /><Relationship Type="http://schemas.openxmlformats.org/officeDocument/2006/relationships/hyperlink" Target="https://portal.3gpp.org/desktopmodules/WorkItem/WorkItemDetails.aspx?workitemId=960030" TargetMode="External" Id="Rcc926723393f4bea" /><Relationship Type="http://schemas.openxmlformats.org/officeDocument/2006/relationships/hyperlink" Target="https://www.3gpp.org/ftp/TSG_SA/WG3_Security/TSGS3_108e-AdHoc/Docs/S3-223128.zip" TargetMode="External" Id="Re4ad725f25a64d7b" /><Relationship Type="http://schemas.openxmlformats.org/officeDocument/2006/relationships/hyperlink" Target="https://webapp.etsi.org/teldir/ListPersDetails.asp?PersId=24089" TargetMode="External" Id="R6e76c5cf7fdb4a27" /><Relationship Type="http://schemas.openxmlformats.org/officeDocument/2006/relationships/hyperlink" Target="https://portal.3gpp.org/ngppapp/CreateTdoc.aspx?mode=view&amp;contributionId=1372296" TargetMode="External" Id="Rc550a1be7da1418f" /><Relationship Type="http://schemas.openxmlformats.org/officeDocument/2006/relationships/hyperlink" Target="https://portal.3gpp.org/desktopmodules/Release/ReleaseDetails.aspx?releaseId=193" TargetMode="External" Id="Reb2b42f255dd44d2" /><Relationship Type="http://schemas.openxmlformats.org/officeDocument/2006/relationships/hyperlink" Target="https://portal.3gpp.org/desktopmodules/Specifications/SpecificationDetails.aspx?specificationId=4083" TargetMode="External" Id="R2999d25b7a8e4dbe" /><Relationship Type="http://schemas.openxmlformats.org/officeDocument/2006/relationships/hyperlink" Target="https://portal.3gpp.org/desktopmodules/WorkItem/WorkItemDetails.aspx?workitemId=960034" TargetMode="External" Id="Rb4131e2a85a541ef" /><Relationship Type="http://schemas.openxmlformats.org/officeDocument/2006/relationships/hyperlink" Target="https://www.3gpp.org/ftp/TSG_SA/WG3_Security/TSGS3_108e-AdHoc/Docs/S3-223129.zip" TargetMode="External" Id="R5fc5c25072f445e3" /><Relationship Type="http://schemas.openxmlformats.org/officeDocument/2006/relationships/hyperlink" Target="https://webapp.etsi.org/teldir/ListPersDetails.asp?PersId=24089" TargetMode="External" Id="R58679434e59c4fb8" /><Relationship Type="http://schemas.openxmlformats.org/officeDocument/2006/relationships/hyperlink" Target="https://portal.3gpp.org/desktopmodules/Release/ReleaseDetails.aspx?releaseId=193" TargetMode="External" Id="R410cbbb5a3f045df" /><Relationship Type="http://schemas.openxmlformats.org/officeDocument/2006/relationships/hyperlink" Target="https://portal.3gpp.org/desktopmodules/Specifications/SpecificationDetails.aspx?specificationId=4083" TargetMode="External" Id="R4ea18a4909834feb" /><Relationship Type="http://schemas.openxmlformats.org/officeDocument/2006/relationships/hyperlink" Target="https://portal.3gpp.org/desktopmodules/WorkItem/WorkItemDetails.aspx?workitemId=960034" TargetMode="External" Id="Ra39c015c93e64967" /><Relationship Type="http://schemas.openxmlformats.org/officeDocument/2006/relationships/hyperlink" Target="https://www.3gpp.org/ftp/TSG_SA/WG3_Security/TSGS3_108e-AdHoc/Docs/S3-223130.zip" TargetMode="External" Id="R80757b9838bc47fa" /><Relationship Type="http://schemas.openxmlformats.org/officeDocument/2006/relationships/hyperlink" Target="https://webapp.etsi.org/teldir/ListPersDetails.asp?PersId=49499" TargetMode="External" Id="R789ef4a2e7144c15" /><Relationship Type="http://schemas.openxmlformats.org/officeDocument/2006/relationships/hyperlink" Target="https://portal.3gpp.org/desktopmodules/Release/ReleaseDetails.aspx?releaseId=193" TargetMode="External" Id="Rbeffded05615405d" /><Relationship Type="http://schemas.openxmlformats.org/officeDocument/2006/relationships/hyperlink" Target="https://portal.3gpp.org/desktopmodules/Specifications/SpecificationDetails.aspx?specificationId=4087" TargetMode="External" Id="R17974896f8e747ec" /><Relationship Type="http://schemas.openxmlformats.org/officeDocument/2006/relationships/hyperlink" Target="https://portal.3gpp.org/desktopmodules/WorkItem/WorkItemDetails.aspx?workitemId=960039" TargetMode="External" Id="R50c2e7a015754996" /><Relationship Type="http://schemas.openxmlformats.org/officeDocument/2006/relationships/hyperlink" Target="https://www.3gpp.org/ftp/TSG_SA/WG3_Security/TSGS3_108e-AdHoc/Docs/S3-223131.zip" TargetMode="External" Id="R1e26c903e22043d9" /><Relationship Type="http://schemas.openxmlformats.org/officeDocument/2006/relationships/hyperlink" Target="https://webapp.etsi.org/teldir/ListPersDetails.asp?PersId=62828" TargetMode="External" Id="R2c4835732b5d423a" /><Relationship Type="http://schemas.openxmlformats.org/officeDocument/2006/relationships/hyperlink" Target="https://portal.3gpp.org/desktopmodules/Release/ReleaseDetails.aspx?releaseId=193" TargetMode="External" Id="Rcb2cff0e5eec4dc7" /><Relationship Type="http://schemas.openxmlformats.org/officeDocument/2006/relationships/hyperlink" Target="https://portal.3gpp.org/desktopmodules/Specifications/SpecificationDetails.aspx?specificationId=4053" TargetMode="External" Id="R9dc985f6b58c4f0c" /><Relationship Type="http://schemas.openxmlformats.org/officeDocument/2006/relationships/hyperlink" Target="https://portal.3gpp.org/desktopmodules/WorkItem/WorkItemDetails.aspx?workitemId=950020" TargetMode="External" Id="R7e42efc2833b4e17" /><Relationship Type="http://schemas.openxmlformats.org/officeDocument/2006/relationships/hyperlink" Target="https://www.3gpp.org/ftp/TSG_SA/WG3_Security/TSGS3_108e-AdHoc/Docs/S3-223132.zip" TargetMode="External" Id="R4bca2443e0d0419b" /><Relationship Type="http://schemas.openxmlformats.org/officeDocument/2006/relationships/hyperlink" Target="https://webapp.etsi.org/teldir/ListPersDetails.asp?PersId=68341" TargetMode="External" Id="R06ad632eb5404aeb" /><Relationship Type="http://schemas.openxmlformats.org/officeDocument/2006/relationships/hyperlink" Target="https://portal.3gpp.org/ngppapp/CreateTdoc.aspx?mode=view&amp;contributionId=1372359" TargetMode="External" Id="R693be1e2f8844039" /><Relationship Type="http://schemas.openxmlformats.org/officeDocument/2006/relationships/hyperlink" Target="https://portal.3gpp.org/desktopmodules/Release/ReleaseDetails.aspx?releaseId=193" TargetMode="External" Id="Rc658ae574eec4924" /><Relationship Type="http://schemas.openxmlformats.org/officeDocument/2006/relationships/hyperlink" Target="https://portal.3gpp.org/desktopmodules/Specifications/SpecificationDetails.aspx?specificationId=4087" TargetMode="External" Id="R0ba93cebf6b54d93" /><Relationship Type="http://schemas.openxmlformats.org/officeDocument/2006/relationships/hyperlink" Target="https://portal.3gpp.org/desktopmodules/WorkItem/WorkItemDetails.aspx?workitemId=960039" TargetMode="External" Id="R00dad7c4aac941e4" /><Relationship Type="http://schemas.openxmlformats.org/officeDocument/2006/relationships/hyperlink" Target="https://www.3gpp.org/ftp/TSG_SA/WG3_Security/TSGS3_108e-AdHoc/Docs/S3-223133.zip" TargetMode="External" Id="R6909b433aa5543dc" /><Relationship Type="http://schemas.openxmlformats.org/officeDocument/2006/relationships/hyperlink" Target="https://webapp.etsi.org/teldir/ListPersDetails.asp?PersId=72017" TargetMode="External" Id="R47f04a3ab606415e" /><Relationship Type="http://schemas.openxmlformats.org/officeDocument/2006/relationships/hyperlink" Target="https://portal.3gpp.org/desktopmodules/Release/ReleaseDetails.aspx?releaseId=193" TargetMode="External" Id="Rbe55222845ee4d5c" /><Relationship Type="http://schemas.openxmlformats.org/officeDocument/2006/relationships/hyperlink" Target="https://portal.3gpp.org/desktopmodules/Specifications/SpecificationDetails.aspx?specificationId=3977" TargetMode="External" Id="R217cd23161ad45ef" /><Relationship Type="http://schemas.openxmlformats.org/officeDocument/2006/relationships/hyperlink" Target="https://portal.3gpp.org/desktopmodules/WorkItem/WorkItemDetails.aspx?workitemId=940016" TargetMode="External" Id="R5aed3e340a074aa9" /><Relationship Type="http://schemas.openxmlformats.org/officeDocument/2006/relationships/hyperlink" Target="https://www.3gpp.org/ftp/TSG_SA/WG3_Security/TSGS3_108e-AdHoc/Docs/S3-223134.zip" TargetMode="External" Id="R79e22c42d0f24655" /><Relationship Type="http://schemas.openxmlformats.org/officeDocument/2006/relationships/hyperlink" Target="https://webapp.etsi.org/teldir/ListPersDetails.asp?PersId=41957" TargetMode="External" Id="Re8fbe273f2dd48d8" /><Relationship Type="http://schemas.openxmlformats.org/officeDocument/2006/relationships/hyperlink" Target="https://portal.3gpp.org/ngppapp/CreateTdoc.aspx?mode=view&amp;contributionId=1374740" TargetMode="External" Id="R9e1bc3b21dbf4fc7" /><Relationship Type="http://schemas.openxmlformats.org/officeDocument/2006/relationships/hyperlink" Target="https://portal.3gpp.org/desktopmodules/Release/ReleaseDetails.aspx?releaseId=193" TargetMode="External" Id="R22d90228310b4745" /><Relationship Type="http://schemas.openxmlformats.org/officeDocument/2006/relationships/hyperlink" Target="https://portal.3gpp.org/desktopmodules/Specifications/SpecificationDetails.aspx?specificationId=4086" TargetMode="External" Id="R0777209bb362473a" /><Relationship Type="http://schemas.openxmlformats.org/officeDocument/2006/relationships/hyperlink" Target="https://portal.3gpp.org/desktopmodules/WorkItem/WorkItemDetails.aspx?workitemId=960038" TargetMode="External" Id="R87bd578f40aa4066" /><Relationship Type="http://schemas.openxmlformats.org/officeDocument/2006/relationships/hyperlink" Target="https://www.3gpp.org/ftp/TSG_SA/WG3_Security/TSGS3_108e-AdHoc/Docs/S3-223135.zip" TargetMode="External" Id="Rf1234f508de24956" /><Relationship Type="http://schemas.openxmlformats.org/officeDocument/2006/relationships/hyperlink" Target="https://webapp.etsi.org/teldir/ListPersDetails.asp?PersId=41957" TargetMode="External" Id="R8764ba1973ba4d7d" /><Relationship Type="http://schemas.openxmlformats.org/officeDocument/2006/relationships/hyperlink" Target="https://portal.3gpp.org/ngppapp/CreateTdoc.aspx?mode=view&amp;contributionId=1374742" TargetMode="External" Id="R88de24531ef94164" /><Relationship Type="http://schemas.openxmlformats.org/officeDocument/2006/relationships/hyperlink" Target="https://portal.3gpp.org/desktopmodules/Release/ReleaseDetails.aspx?releaseId=193" TargetMode="External" Id="R2bd28634dd7d4560" /><Relationship Type="http://schemas.openxmlformats.org/officeDocument/2006/relationships/hyperlink" Target="https://portal.3gpp.org/desktopmodules/Specifications/SpecificationDetails.aspx?specificationId=4086" TargetMode="External" Id="R2d18c04c793a4a19" /><Relationship Type="http://schemas.openxmlformats.org/officeDocument/2006/relationships/hyperlink" Target="https://portal.3gpp.org/desktopmodules/WorkItem/WorkItemDetails.aspx?workitemId=960038" TargetMode="External" Id="R623080f658674b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24500</v>
      </c>
      <c r="N2" s="5" t="s">
        <v>40</v>
      </c>
      <c r="O2" s="31">
        <v>44830.4401678588</v>
      </c>
      <c r="P2" s="32">
        <v>44832.3996787037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43</v>
      </c>
      <c r="G3" s="6" t="s">
        <v>37</v>
      </c>
      <c r="H3" s="6" t="s">
        <v>37</v>
      </c>
      <c r="I3" s="6" t="s">
        <v>37</v>
      </c>
      <c r="J3" s="8" t="s">
        <v>38</v>
      </c>
      <c r="K3" s="5" t="s">
        <v>38</v>
      </c>
      <c r="L3" s="7" t="s">
        <v>39</v>
      </c>
      <c r="M3" s="9">
        <v>24510</v>
      </c>
      <c r="N3" s="5" t="s">
        <v>44</v>
      </c>
      <c r="O3" s="31">
        <v>44830.4401684028</v>
      </c>
      <c r="P3" s="32">
        <v>44832.4013251968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45</v>
      </c>
      <c r="B4" s="6" t="s">
        <v>46</v>
      </c>
      <c r="C4" s="6" t="s">
        <v>47</v>
      </c>
      <c r="D4" s="7" t="s">
        <v>34</v>
      </c>
      <c r="E4" s="28" t="s">
        <v>35</v>
      </c>
      <c r="F4" s="5" t="s">
        <v>48</v>
      </c>
      <c r="G4" s="6" t="s">
        <v>37</v>
      </c>
      <c r="H4" s="6" t="s">
        <v>37</v>
      </c>
      <c r="I4" s="6" t="s">
        <v>37</v>
      </c>
      <c r="J4" s="8" t="s">
        <v>49</v>
      </c>
      <c r="K4" s="5" t="s">
        <v>50</v>
      </c>
      <c r="L4" s="7" t="s">
        <v>51</v>
      </c>
      <c r="M4" s="9">
        <v>24520</v>
      </c>
      <c r="N4" s="5" t="s">
        <v>52</v>
      </c>
      <c r="O4" s="31">
        <v>44830.4401685532</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53</v>
      </c>
      <c r="B5" s="6" t="s">
        <v>54</v>
      </c>
      <c r="C5" s="6" t="s">
        <v>33</v>
      </c>
      <c r="D5" s="7" t="s">
        <v>34</v>
      </c>
      <c r="E5" s="28" t="s">
        <v>35</v>
      </c>
      <c r="F5" s="5" t="s">
        <v>43</v>
      </c>
      <c r="G5" s="6" t="s">
        <v>37</v>
      </c>
      <c r="H5" s="6" t="s">
        <v>37</v>
      </c>
      <c r="I5" s="6" t="s">
        <v>37</v>
      </c>
      <c r="J5" s="8" t="s">
        <v>38</v>
      </c>
      <c r="K5" s="5" t="s">
        <v>38</v>
      </c>
      <c r="L5" s="7" t="s">
        <v>39</v>
      </c>
      <c r="M5" s="9">
        <v>24530</v>
      </c>
      <c r="N5" s="5" t="s">
        <v>44</v>
      </c>
      <c r="O5" s="31">
        <v>44830.4401685532</v>
      </c>
      <c r="P5" s="32">
        <v>44832.4013253819</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55</v>
      </c>
      <c r="B6" s="6" t="s">
        <v>56</v>
      </c>
      <c r="C6" s="6" t="s">
        <v>57</v>
      </c>
      <c r="D6" s="7" t="s">
        <v>34</v>
      </c>
      <c r="E6" s="28" t="s">
        <v>35</v>
      </c>
      <c r="F6" s="5" t="s">
        <v>58</v>
      </c>
      <c r="G6" s="6" t="s">
        <v>37</v>
      </c>
      <c r="H6" s="6" t="s">
        <v>37</v>
      </c>
      <c r="I6" s="6" t="s">
        <v>37</v>
      </c>
      <c r="J6" s="8" t="s">
        <v>59</v>
      </c>
      <c r="K6" s="5" t="s">
        <v>60</v>
      </c>
      <c r="L6" s="7" t="s">
        <v>61</v>
      </c>
      <c r="M6" s="9">
        <v>115</v>
      </c>
      <c r="N6" s="5" t="s">
        <v>62</v>
      </c>
      <c r="O6" s="31">
        <v>44832.3968373032</v>
      </c>
      <c r="P6" s="32">
        <v>44832.5196224884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63</v>
      </c>
    </row>
    <row r="7">
      <c r="A7" s="28" t="s">
        <v>64</v>
      </c>
      <c r="B7" s="6" t="s">
        <v>65</v>
      </c>
      <c r="C7" s="6" t="s">
        <v>66</v>
      </c>
      <c r="D7" s="7" t="s">
        <v>34</v>
      </c>
      <c r="E7" s="28" t="s">
        <v>35</v>
      </c>
      <c r="F7" s="5" t="s">
        <v>58</v>
      </c>
      <c r="G7" s="6" t="s">
        <v>37</v>
      </c>
      <c r="H7" s="6" t="s">
        <v>37</v>
      </c>
      <c r="I7" s="6" t="s">
        <v>37</v>
      </c>
      <c r="J7" s="8" t="s">
        <v>67</v>
      </c>
      <c r="K7" s="5" t="s">
        <v>59</v>
      </c>
      <c r="L7" s="7" t="s">
        <v>68</v>
      </c>
      <c r="M7" s="9">
        <v>10</v>
      </c>
      <c r="N7" s="5" t="s">
        <v>69</v>
      </c>
      <c r="O7" s="31">
        <v>44832.3968374653</v>
      </c>
      <c r="P7" s="32">
        <v>44832.5196224884</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70</v>
      </c>
    </row>
    <row r="8">
      <c r="A8" s="28" t="s">
        <v>71</v>
      </c>
      <c r="B8" s="6" t="s">
        <v>72</v>
      </c>
      <c r="C8" s="6" t="s">
        <v>73</v>
      </c>
      <c r="D8" s="7" t="s">
        <v>34</v>
      </c>
      <c r="E8" s="28" t="s">
        <v>35</v>
      </c>
      <c r="F8" s="5" t="s">
        <v>58</v>
      </c>
      <c r="G8" s="6" t="s">
        <v>37</v>
      </c>
      <c r="H8" s="6" t="s">
        <v>37</v>
      </c>
      <c r="I8" s="6" t="s">
        <v>37</v>
      </c>
      <c r="J8" s="8" t="s">
        <v>74</v>
      </c>
      <c r="K8" s="5" t="s">
        <v>75</v>
      </c>
      <c r="L8" s="7" t="s">
        <v>76</v>
      </c>
      <c r="M8" s="9">
        <v>160</v>
      </c>
      <c r="N8" s="5" t="s">
        <v>44</v>
      </c>
      <c r="O8" s="31">
        <v>44832.3968378472</v>
      </c>
      <c r="P8" s="32">
        <v>44832.5196226852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77</v>
      </c>
      <c r="B9" s="6" t="s">
        <v>78</v>
      </c>
      <c r="C9" s="6" t="s">
        <v>79</v>
      </c>
      <c r="D9" s="7" t="s">
        <v>34</v>
      </c>
      <c r="E9" s="28" t="s">
        <v>35</v>
      </c>
      <c r="F9" s="5" t="s">
        <v>58</v>
      </c>
      <c r="G9" s="6" t="s">
        <v>37</v>
      </c>
      <c r="H9" s="6" t="s">
        <v>37</v>
      </c>
      <c r="I9" s="6" t="s">
        <v>37</v>
      </c>
      <c r="J9" s="8" t="s">
        <v>80</v>
      </c>
      <c r="K9" s="5" t="s">
        <v>81</v>
      </c>
      <c r="L9" s="7" t="s">
        <v>82</v>
      </c>
      <c r="M9" s="9">
        <v>5</v>
      </c>
      <c r="N9" s="5" t="s">
        <v>69</v>
      </c>
      <c r="O9" s="31">
        <v>44832.396838044</v>
      </c>
      <c r="P9" s="32">
        <v>44832.5196210301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83</v>
      </c>
    </row>
    <row r="10">
      <c r="A10" s="28" t="s">
        <v>84</v>
      </c>
      <c r="B10" s="6" t="s">
        <v>85</v>
      </c>
      <c r="C10" s="6" t="s">
        <v>86</v>
      </c>
      <c r="D10" s="7" t="s">
        <v>34</v>
      </c>
      <c r="E10" s="28" t="s">
        <v>35</v>
      </c>
      <c r="F10" s="5" t="s">
        <v>58</v>
      </c>
      <c r="G10" s="6" t="s">
        <v>37</v>
      </c>
      <c r="H10" s="6" t="s">
        <v>37</v>
      </c>
      <c r="I10" s="6" t="s">
        <v>37</v>
      </c>
      <c r="J10" s="8" t="s">
        <v>80</v>
      </c>
      <c r="K10" s="5" t="s">
        <v>81</v>
      </c>
      <c r="L10" s="7" t="s">
        <v>82</v>
      </c>
      <c r="M10" s="9">
        <v>6</v>
      </c>
      <c r="N10" s="5" t="s">
        <v>69</v>
      </c>
      <c r="O10" s="31">
        <v>44832.3968381944</v>
      </c>
      <c r="P10" s="32">
        <v>44832.5196210301</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87</v>
      </c>
    </row>
    <row r="11">
      <c r="A11" s="28" t="s">
        <v>88</v>
      </c>
      <c r="B11" s="6" t="s">
        <v>89</v>
      </c>
      <c r="C11" s="6" t="s">
        <v>90</v>
      </c>
      <c r="D11" s="7" t="s">
        <v>34</v>
      </c>
      <c r="E11" s="28" t="s">
        <v>35</v>
      </c>
      <c r="F11" s="5" t="s">
        <v>58</v>
      </c>
      <c r="G11" s="6" t="s">
        <v>37</v>
      </c>
      <c r="H11" s="6" t="s">
        <v>37</v>
      </c>
      <c r="I11" s="6" t="s">
        <v>37</v>
      </c>
      <c r="J11" s="8" t="s">
        <v>91</v>
      </c>
      <c r="K11" s="5" t="s">
        <v>92</v>
      </c>
      <c r="L11" s="7" t="s">
        <v>93</v>
      </c>
      <c r="M11" s="9">
        <v>24590</v>
      </c>
      <c r="N11" s="5" t="s">
        <v>44</v>
      </c>
      <c r="O11" s="31">
        <v>44832.3968381944</v>
      </c>
      <c r="P11" s="32">
        <v>44832.5196212153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94</v>
      </c>
      <c r="B12" s="6" t="s">
        <v>95</v>
      </c>
      <c r="C12" s="6" t="s">
        <v>96</v>
      </c>
      <c r="D12" s="7" t="s">
        <v>34</v>
      </c>
      <c r="E12" s="28" t="s">
        <v>35</v>
      </c>
      <c r="F12" s="5" t="s">
        <v>58</v>
      </c>
      <c r="G12" s="6" t="s">
        <v>37</v>
      </c>
      <c r="H12" s="6" t="s">
        <v>37</v>
      </c>
      <c r="I12" s="6" t="s">
        <v>37</v>
      </c>
      <c r="J12" s="8" t="s">
        <v>67</v>
      </c>
      <c r="K12" s="5" t="s">
        <v>59</v>
      </c>
      <c r="L12" s="7" t="s">
        <v>68</v>
      </c>
      <c r="M12" s="9">
        <v>50</v>
      </c>
      <c r="N12" s="5" t="s">
        <v>62</v>
      </c>
      <c r="O12" s="31">
        <v>44832.3968385764</v>
      </c>
      <c r="P12" s="32">
        <v>44832.5196212153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97</v>
      </c>
      <c r="B13" s="6" t="s">
        <v>98</v>
      </c>
      <c r="C13" s="6" t="s">
        <v>99</v>
      </c>
      <c r="D13" s="7" t="s">
        <v>34</v>
      </c>
      <c r="E13" s="28" t="s">
        <v>35</v>
      </c>
      <c r="F13" s="5" t="s">
        <v>58</v>
      </c>
      <c r="G13" s="6" t="s">
        <v>37</v>
      </c>
      <c r="H13" s="6" t="s">
        <v>37</v>
      </c>
      <c r="I13" s="6" t="s">
        <v>37</v>
      </c>
      <c r="J13" s="8" t="s">
        <v>100</v>
      </c>
      <c r="K13" s="5" t="s">
        <v>101</v>
      </c>
      <c r="L13" s="7" t="s">
        <v>102</v>
      </c>
      <c r="M13" s="9">
        <v>70</v>
      </c>
      <c r="N13" s="5" t="s">
        <v>62</v>
      </c>
      <c r="O13" s="31">
        <v>44832.3968385764</v>
      </c>
      <c r="P13" s="32">
        <v>44832.5196212153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103</v>
      </c>
      <c r="B14" s="6" t="s">
        <v>104</v>
      </c>
      <c r="C14" s="6" t="s">
        <v>105</v>
      </c>
      <c r="D14" s="7" t="s">
        <v>34</v>
      </c>
      <c r="E14" s="28" t="s">
        <v>35</v>
      </c>
      <c r="F14" s="5" t="s">
        <v>58</v>
      </c>
      <c r="G14" s="6" t="s">
        <v>37</v>
      </c>
      <c r="H14" s="6" t="s">
        <v>37</v>
      </c>
      <c r="I14" s="6" t="s">
        <v>37</v>
      </c>
      <c r="J14" s="8" t="s">
        <v>106</v>
      </c>
      <c r="K14" s="5" t="s">
        <v>107</v>
      </c>
      <c r="L14" s="7" t="s">
        <v>108</v>
      </c>
      <c r="M14" s="9">
        <v>5</v>
      </c>
      <c r="N14" s="5" t="s">
        <v>44</v>
      </c>
      <c r="O14" s="31">
        <v>44832.3968387384</v>
      </c>
      <c r="P14" s="32">
        <v>44832.519621412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109</v>
      </c>
      <c r="B15" s="6" t="s">
        <v>110</v>
      </c>
      <c r="C15" s="6" t="s">
        <v>111</v>
      </c>
      <c r="D15" s="7" t="s">
        <v>34</v>
      </c>
      <c r="E15" s="28" t="s">
        <v>35</v>
      </c>
      <c r="F15" s="5" t="s">
        <v>58</v>
      </c>
      <c r="G15" s="6" t="s">
        <v>37</v>
      </c>
      <c r="H15" s="6" t="s">
        <v>37</v>
      </c>
      <c r="I15" s="6" t="s">
        <v>37</v>
      </c>
      <c r="J15" s="8" t="s">
        <v>67</v>
      </c>
      <c r="K15" s="5" t="s">
        <v>59</v>
      </c>
      <c r="L15" s="7" t="s">
        <v>68</v>
      </c>
      <c r="M15" s="9">
        <v>90</v>
      </c>
      <c r="N15" s="5" t="s">
        <v>44</v>
      </c>
      <c r="O15" s="31">
        <v>44832.3968389236</v>
      </c>
      <c r="P15" s="32">
        <v>44832.519621412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112</v>
      </c>
      <c r="B16" s="6" t="s">
        <v>113</v>
      </c>
      <c r="C16" s="6" t="s">
        <v>114</v>
      </c>
      <c r="D16" s="7" t="s">
        <v>34</v>
      </c>
      <c r="E16" s="28" t="s">
        <v>35</v>
      </c>
      <c r="F16" s="5" t="s">
        <v>58</v>
      </c>
      <c r="G16" s="6" t="s">
        <v>37</v>
      </c>
      <c r="H16" s="6" t="s">
        <v>37</v>
      </c>
      <c r="I16" s="6" t="s">
        <v>37</v>
      </c>
      <c r="J16" s="8" t="s">
        <v>91</v>
      </c>
      <c r="K16" s="5" t="s">
        <v>92</v>
      </c>
      <c r="L16" s="7" t="s">
        <v>93</v>
      </c>
      <c r="M16" s="9">
        <v>24640</v>
      </c>
      <c r="N16" s="5" t="s">
        <v>69</v>
      </c>
      <c r="O16" s="31">
        <v>44832.3968394676</v>
      </c>
      <c r="P16" s="32">
        <v>44832.5196216088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115</v>
      </c>
    </row>
    <row r="17">
      <c r="A17" s="28" t="s">
        <v>116</v>
      </c>
      <c r="B17" s="6" t="s">
        <v>117</v>
      </c>
      <c r="C17" s="6" t="s">
        <v>118</v>
      </c>
      <c r="D17" s="7" t="s">
        <v>34</v>
      </c>
      <c r="E17" s="28" t="s">
        <v>35</v>
      </c>
      <c r="F17" s="5" t="s">
        <v>58</v>
      </c>
      <c r="G17" s="6" t="s">
        <v>37</v>
      </c>
      <c r="H17" s="6" t="s">
        <v>37</v>
      </c>
      <c r="I17" s="6" t="s">
        <v>37</v>
      </c>
      <c r="J17" s="8" t="s">
        <v>91</v>
      </c>
      <c r="K17" s="5" t="s">
        <v>92</v>
      </c>
      <c r="L17" s="7" t="s">
        <v>93</v>
      </c>
      <c r="M17" s="9">
        <v>24650</v>
      </c>
      <c r="N17" s="5" t="s">
        <v>44</v>
      </c>
      <c r="O17" s="31">
        <v>44832.3968398148</v>
      </c>
      <c r="P17" s="32">
        <v>44832.5196216088</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119</v>
      </c>
      <c r="B18" s="6" t="s">
        <v>120</v>
      </c>
      <c r="C18" s="6" t="s">
        <v>121</v>
      </c>
      <c r="D18" s="7" t="s">
        <v>34</v>
      </c>
      <c r="E18" s="28" t="s">
        <v>35</v>
      </c>
      <c r="F18" s="5" t="s">
        <v>58</v>
      </c>
      <c r="G18" s="6" t="s">
        <v>37</v>
      </c>
      <c r="H18" s="6" t="s">
        <v>37</v>
      </c>
      <c r="I18" s="6" t="s">
        <v>37</v>
      </c>
      <c r="J18" s="8" t="s">
        <v>67</v>
      </c>
      <c r="K18" s="5" t="s">
        <v>59</v>
      </c>
      <c r="L18" s="7" t="s">
        <v>68</v>
      </c>
      <c r="M18" s="9">
        <v>100</v>
      </c>
      <c r="N18" s="5" t="s">
        <v>69</v>
      </c>
      <c r="O18" s="31">
        <v>44832.3968400116</v>
      </c>
      <c r="P18" s="32">
        <v>44832.5196217593</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122</v>
      </c>
    </row>
    <row r="19">
      <c r="A19" s="28" t="s">
        <v>123</v>
      </c>
      <c r="B19" s="6" t="s">
        <v>124</v>
      </c>
      <c r="C19" s="6" t="s">
        <v>125</v>
      </c>
      <c r="D19" s="7" t="s">
        <v>34</v>
      </c>
      <c r="E19" s="28" t="s">
        <v>35</v>
      </c>
      <c r="F19" s="5" t="s">
        <v>58</v>
      </c>
      <c r="G19" s="6" t="s">
        <v>37</v>
      </c>
      <c r="H19" s="6" t="s">
        <v>37</v>
      </c>
      <c r="I19" s="6" t="s">
        <v>37</v>
      </c>
      <c r="J19" s="8" t="s">
        <v>91</v>
      </c>
      <c r="K19" s="5" t="s">
        <v>92</v>
      </c>
      <c r="L19" s="7" t="s">
        <v>93</v>
      </c>
      <c r="M19" s="9">
        <v>24670</v>
      </c>
      <c r="N19" s="5" t="s">
        <v>62</v>
      </c>
      <c r="O19" s="31">
        <v>44832.3968400116</v>
      </c>
      <c r="P19" s="32">
        <v>44832.5196221412</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126</v>
      </c>
    </row>
    <row r="20">
      <c r="A20" s="28" t="s">
        <v>127</v>
      </c>
      <c r="B20" s="6" t="s">
        <v>128</v>
      </c>
      <c r="C20" s="6" t="s">
        <v>129</v>
      </c>
      <c r="D20" s="7" t="s">
        <v>34</v>
      </c>
      <c r="E20" s="28" t="s">
        <v>35</v>
      </c>
      <c r="F20" s="5" t="s">
        <v>58</v>
      </c>
      <c r="G20" s="6" t="s">
        <v>37</v>
      </c>
      <c r="H20" s="6" t="s">
        <v>37</v>
      </c>
      <c r="I20" s="6" t="s">
        <v>37</v>
      </c>
      <c r="J20" s="8" t="s">
        <v>91</v>
      </c>
      <c r="K20" s="5" t="s">
        <v>92</v>
      </c>
      <c r="L20" s="7" t="s">
        <v>93</v>
      </c>
      <c r="M20" s="9">
        <v>24680</v>
      </c>
      <c r="N20" s="5" t="s">
        <v>44</v>
      </c>
      <c r="O20" s="31">
        <v>44832.3968401968</v>
      </c>
      <c r="P20" s="32">
        <v>44832.5196223032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130</v>
      </c>
      <c r="B21" s="6" t="s">
        <v>131</v>
      </c>
      <c r="C21" s="6" t="s">
        <v>132</v>
      </c>
      <c r="D21" s="7" t="s">
        <v>133</v>
      </c>
      <c r="E21" s="28" t="s">
        <v>134</v>
      </c>
      <c r="F21" s="5" t="s">
        <v>135</v>
      </c>
      <c r="G21" s="6" t="s">
        <v>136</v>
      </c>
      <c r="H21" s="6" t="s">
        <v>37</v>
      </c>
      <c r="I21" s="6" t="s">
        <v>37</v>
      </c>
      <c r="J21" s="8" t="s">
        <v>137</v>
      </c>
      <c r="K21" s="5" t="s">
        <v>138</v>
      </c>
      <c r="L21" s="7" t="s">
        <v>139</v>
      </c>
      <c r="M21" s="9">
        <v>24690</v>
      </c>
      <c r="N21" s="5" t="s">
        <v>140</v>
      </c>
      <c r="O21" s="31">
        <v>44834.1817673611</v>
      </c>
      <c r="P21" s="32">
        <v>44837.4211481829</v>
      </c>
      <c r="Q21" s="28" t="s">
        <v>37</v>
      </c>
      <c r="R21" s="29" t="s">
        <v>141</v>
      </c>
      <c r="S21" s="28" t="s">
        <v>142</v>
      </c>
      <c r="T21" s="28" t="s">
        <v>143</v>
      </c>
      <c r="U21" s="5" t="s">
        <v>144</v>
      </c>
      <c r="V21" s="28" t="s">
        <v>145</v>
      </c>
      <c r="W21" s="7" t="s">
        <v>37</v>
      </c>
      <c r="X21" s="7" t="s">
        <v>37</v>
      </c>
      <c r="Y21" s="5" t="s">
        <v>37</v>
      </c>
      <c r="Z21" s="5" t="s">
        <v>37</v>
      </c>
      <c r="AA21" s="6" t="s">
        <v>37</v>
      </c>
      <c r="AB21" s="6" t="s">
        <v>37</v>
      </c>
      <c r="AC21" s="6" t="s">
        <v>37</v>
      </c>
      <c r="AD21" s="6" t="s">
        <v>37</v>
      </c>
      <c r="AE21" s="6" t="s">
        <v>37</v>
      </c>
    </row>
    <row r="22">
      <c r="A22" s="28" t="s">
        <v>146</v>
      </c>
      <c r="B22" s="6" t="s">
        <v>147</v>
      </c>
      <c r="C22" s="6" t="s">
        <v>132</v>
      </c>
      <c r="D22" s="7" t="s">
        <v>133</v>
      </c>
      <c r="E22" s="28" t="s">
        <v>134</v>
      </c>
      <c r="F22" s="5" t="s">
        <v>135</v>
      </c>
      <c r="G22" s="6" t="s">
        <v>136</v>
      </c>
      <c r="H22" s="6" t="s">
        <v>37</v>
      </c>
      <c r="I22" s="6" t="s">
        <v>37</v>
      </c>
      <c r="J22" s="8" t="s">
        <v>137</v>
      </c>
      <c r="K22" s="5" t="s">
        <v>138</v>
      </c>
      <c r="L22" s="7" t="s">
        <v>139</v>
      </c>
      <c r="M22" s="9">
        <v>24700</v>
      </c>
      <c r="N22" s="5" t="s">
        <v>140</v>
      </c>
      <c r="O22" s="31">
        <v>44834.1817675579</v>
      </c>
      <c r="P22" s="32">
        <v>44837.4211483796</v>
      </c>
      <c r="Q22" s="28" t="s">
        <v>37</v>
      </c>
      <c r="R22" s="29" t="s">
        <v>148</v>
      </c>
      <c r="S22" s="28" t="s">
        <v>142</v>
      </c>
      <c r="T22" s="28" t="s">
        <v>143</v>
      </c>
      <c r="U22" s="5" t="s">
        <v>144</v>
      </c>
      <c r="V22" s="28" t="s">
        <v>145</v>
      </c>
      <c r="W22" s="7" t="s">
        <v>37</v>
      </c>
      <c r="X22" s="7" t="s">
        <v>37</v>
      </c>
      <c r="Y22" s="5" t="s">
        <v>37</v>
      </c>
      <c r="Z22" s="5" t="s">
        <v>37</v>
      </c>
      <c r="AA22" s="6" t="s">
        <v>37</v>
      </c>
      <c r="AB22" s="6" t="s">
        <v>37</v>
      </c>
      <c r="AC22" s="6" t="s">
        <v>37</v>
      </c>
      <c r="AD22" s="6" t="s">
        <v>37</v>
      </c>
      <c r="AE22" s="6" t="s">
        <v>37</v>
      </c>
    </row>
    <row r="23">
      <c r="A23" s="28" t="s">
        <v>149</v>
      </c>
      <c r="B23" s="6" t="s">
        <v>150</v>
      </c>
      <c r="C23" s="6" t="s">
        <v>132</v>
      </c>
      <c r="D23" s="7" t="s">
        <v>133</v>
      </c>
      <c r="E23" s="28" t="s">
        <v>134</v>
      </c>
      <c r="F23" s="5" t="s">
        <v>135</v>
      </c>
      <c r="G23" s="6" t="s">
        <v>136</v>
      </c>
      <c r="H23" s="6" t="s">
        <v>37</v>
      </c>
      <c r="I23" s="6" t="s">
        <v>37</v>
      </c>
      <c r="J23" s="8" t="s">
        <v>50</v>
      </c>
      <c r="K23" s="5" t="s">
        <v>151</v>
      </c>
      <c r="L23" s="7" t="s">
        <v>152</v>
      </c>
      <c r="M23" s="9">
        <v>260</v>
      </c>
      <c r="N23" s="5" t="s">
        <v>153</v>
      </c>
      <c r="O23" s="31">
        <v>44834.1817675579</v>
      </c>
      <c r="P23" s="32">
        <v>44837.4211485301</v>
      </c>
      <c r="Q23" s="28" t="s">
        <v>37</v>
      </c>
      <c r="R23" s="29" t="s">
        <v>37</v>
      </c>
      <c r="S23" s="28" t="s">
        <v>142</v>
      </c>
      <c r="T23" s="28" t="s">
        <v>154</v>
      </c>
      <c r="U23" s="5" t="s">
        <v>144</v>
      </c>
      <c r="V23" s="28" t="s">
        <v>155</v>
      </c>
      <c r="W23" s="7" t="s">
        <v>37</v>
      </c>
      <c r="X23" s="7" t="s">
        <v>37</v>
      </c>
      <c r="Y23" s="5" t="s">
        <v>37</v>
      </c>
      <c r="Z23" s="5" t="s">
        <v>37</v>
      </c>
      <c r="AA23" s="6" t="s">
        <v>37</v>
      </c>
      <c r="AB23" s="6" t="s">
        <v>37</v>
      </c>
      <c r="AC23" s="6" t="s">
        <v>37</v>
      </c>
      <c r="AD23" s="6" t="s">
        <v>37</v>
      </c>
      <c r="AE23" s="6" t="s">
        <v>37</v>
      </c>
    </row>
    <row r="24">
      <c r="A24" s="28" t="s">
        <v>156</v>
      </c>
      <c r="B24" s="6" t="s">
        <v>157</v>
      </c>
      <c r="C24" s="6" t="s">
        <v>132</v>
      </c>
      <c r="D24" s="7" t="s">
        <v>133</v>
      </c>
      <c r="E24" s="28" t="s">
        <v>134</v>
      </c>
      <c r="F24" s="5" t="s">
        <v>135</v>
      </c>
      <c r="G24" s="6" t="s">
        <v>136</v>
      </c>
      <c r="H24" s="6" t="s">
        <v>37</v>
      </c>
      <c r="I24" s="6" t="s">
        <v>37</v>
      </c>
      <c r="J24" s="8" t="s">
        <v>50</v>
      </c>
      <c r="K24" s="5" t="s">
        <v>151</v>
      </c>
      <c r="L24" s="7" t="s">
        <v>152</v>
      </c>
      <c r="M24" s="9">
        <v>270</v>
      </c>
      <c r="N24" s="5" t="s">
        <v>40</v>
      </c>
      <c r="O24" s="31">
        <v>44834.1817677083</v>
      </c>
      <c r="P24" s="32">
        <v>44837.4211485301</v>
      </c>
      <c r="Q24" s="28" t="s">
        <v>37</v>
      </c>
      <c r="R24" s="29" t="s">
        <v>37</v>
      </c>
      <c r="S24" s="28" t="s">
        <v>142</v>
      </c>
      <c r="T24" s="28" t="s">
        <v>154</v>
      </c>
      <c r="U24" s="5" t="s">
        <v>144</v>
      </c>
      <c r="V24" s="28" t="s">
        <v>155</v>
      </c>
      <c r="W24" s="7" t="s">
        <v>37</v>
      </c>
      <c r="X24" s="7" t="s">
        <v>37</v>
      </c>
      <c r="Y24" s="5" t="s">
        <v>37</v>
      </c>
      <c r="Z24" s="5" t="s">
        <v>37</v>
      </c>
      <c r="AA24" s="6" t="s">
        <v>37</v>
      </c>
      <c r="AB24" s="6" t="s">
        <v>37</v>
      </c>
      <c r="AC24" s="6" t="s">
        <v>37</v>
      </c>
      <c r="AD24" s="6" t="s">
        <v>37</v>
      </c>
      <c r="AE24" s="6" t="s">
        <v>37</v>
      </c>
    </row>
    <row r="25">
      <c r="A25" s="28" t="s">
        <v>158</v>
      </c>
      <c r="B25" s="6" t="s">
        <v>159</v>
      </c>
      <c r="C25" s="6" t="s">
        <v>132</v>
      </c>
      <c r="D25" s="7" t="s">
        <v>133</v>
      </c>
      <c r="E25" s="28" t="s">
        <v>134</v>
      </c>
      <c r="F25" s="5" t="s">
        <v>135</v>
      </c>
      <c r="G25" s="6" t="s">
        <v>136</v>
      </c>
      <c r="H25" s="6" t="s">
        <v>37</v>
      </c>
      <c r="I25" s="6" t="s">
        <v>37</v>
      </c>
      <c r="J25" s="8" t="s">
        <v>160</v>
      </c>
      <c r="K25" s="5" t="s">
        <v>161</v>
      </c>
      <c r="L25" s="7" t="s">
        <v>162</v>
      </c>
      <c r="M25" s="9">
        <v>10</v>
      </c>
      <c r="N25" s="5" t="s">
        <v>44</v>
      </c>
      <c r="O25" s="31">
        <v>44834.1817679051</v>
      </c>
      <c r="P25" s="32">
        <v>44837.4211487269</v>
      </c>
      <c r="Q25" s="28" t="s">
        <v>37</v>
      </c>
      <c r="R25" s="29" t="s">
        <v>37</v>
      </c>
      <c r="S25" s="28" t="s">
        <v>142</v>
      </c>
      <c r="T25" s="28" t="s">
        <v>163</v>
      </c>
      <c r="U25" s="5" t="s">
        <v>144</v>
      </c>
      <c r="V25" s="28" t="s">
        <v>164</v>
      </c>
      <c r="W25" s="7" t="s">
        <v>37</v>
      </c>
      <c r="X25" s="7" t="s">
        <v>37</v>
      </c>
      <c r="Y25" s="5" t="s">
        <v>37</v>
      </c>
      <c r="Z25" s="5" t="s">
        <v>37</v>
      </c>
      <c r="AA25" s="6" t="s">
        <v>37</v>
      </c>
      <c r="AB25" s="6" t="s">
        <v>37</v>
      </c>
      <c r="AC25" s="6" t="s">
        <v>37</v>
      </c>
      <c r="AD25" s="6" t="s">
        <v>37</v>
      </c>
      <c r="AE25" s="6" t="s">
        <v>37</v>
      </c>
    </row>
    <row r="26">
      <c r="A26" s="28" t="s">
        <v>165</v>
      </c>
      <c r="B26" s="6" t="s">
        <v>166</v>
      </c>
      <c r="C26" s="6" t="s">
        <v>132</v>
      </c>
      <c r="D26" s="7" t="s">
        <v>133</v>
      </c>
      <c r="E26" s="28" t="s">
        <v>134</v>
      </c>
      <c r="F26" s="5" t="s">
        <v>135</v>
      </c>
      <c r="G26" s="6" t="s">
        <v>136</v>
      </c>
      <c r="H26" s="6" t="s">
        <v>37</v>
      </c>
      <c r="I26" s="6" t="s">
        <v>37</v>
      </c>
      <c r="J26" s="8" t="s">
        <v>160</v>
      </c>
      <c r="K26" s="5" t="s">
        <v>161</v>
      </c>
      <c r="L26" s="7" t="s">
        <v>162</v>
      </c>
      <c r="M26" s="9">
        <v>70</v>
      </c>
      <c r="N26" s="5" t="s">
        <v>140</v>
      </c>
      <c r="O26" s="31">
        <v>44834.1817682523</v>
      </c>
      <c r="P26" s="32">
        <v>44837.4211489236</v>
      </c>
      <c r="Q26" s="28" t="s">
        <v>37</v>
      </c>
      <c r="R26" s="29" t="s">
        <v>167</v>
      </c>
      <c r="S26" s="28" t="s">
        <v>142</v>
      </c>
      <c r="T26" s="28" t="s">
        <v>163</v>
      </c>
      <c r="U26" s="5" t="s">
        <v>144</v>
      </c>
      <c r="V26" s="28" t="s">
        <v>164</v>
      </c>
      <c r="W26" s="7" t="s">
        <v>37</v>
      </c>
      <c r="X26" s="7" t="s">
        <v>37</v>
      </c>
      <c r="Y26" s="5" t="s">
        <v>37</v>
      </c>
      <c r="Z26" s="5" t="s">
        <v>37</v>
      </c>
      <c r="AA26" s="6" t="s">
        <v>37</v>
      </c>
      <c r="AB26" s="6" t="s">
        <v>37</v>
      </c>
      <c r="AC26" s="6" t="s">
        <v>37</v>
      </c>
      <c r="AD26" s="6" t="s">
        <v>37</v>
      </c>
      <c r="AE26" s="6" t="s">
        <v>37</v>
      </c>
    </row>
    <row r="27">
      <c r="A27" s="28" t="s">
        <v>168</v>
      </c>
      <c r="B27" s="6" t="s">
        <v>56</v>
      </c>
      <c r="C27" s="6" t="s">
        <v>132</v>
      </c>
      <c r="D27" s="7" t="s">
        <v>133</v>
      </c>
      <c r="E27" s="28" t="s">
        <v>134</v>
      </c>
      <c r="F27" s="5" t="s">
        <v>169</v>
      </c>
      <c r="G27" s="6" t="s">
        <v>136</v>
      </c>
      <c r="H27" s="6" t="s">
        <v>37</v>
      </c>
      <c r="I27" s="6" t="s">
        <v>37</v>
      </c>
      <c r="J27" s="8" t="s">
        <v>59</v>
      </c>
      <c r="K27" s="5" t="s">
        <v>60</v>
      </c>
      <c r="L27" s="7" t="s">
        <v>61</v>
      </c>
      <c r="M27" s="9">
        <v>120</v>
      </c>
      <c r="N27" s="5" t="s">
        <v>44</v>
      </c>
      <c r="O27" s="31">
        <v>44834.1817686343</v>
      </c>
      <c r="P27" s="32">
        <v>44837.4211489236</v>
      </c>
      <c r="Q27" s="28" t="s">
        <v>37</v>
      </c>
      <c r="R27" s="29" t="s">
        <v>37</v>
      </c>
      <c r="S27" s="28" t="s">
        <v>142</v>
      </c>
      <c r="T27" s="28" t="s">
        <v>37</v>
      </c>
      <c r="U27" s="5" t="s">
        <v>37</v>
      </c>
      <c r="V27" s="28" t="s">
        <v>170</v>
      </c>
      <c r="W27" s="7" t="s">
        <v>37</v>
      </c>
      <c r="X27" s="7" t="s">
        <v>37</v>
      </c>
      <c r="Y27" s="5" t="s">
        <v>37</v>
      </c>
      <c r="Z27" s="5" t="s">
        <v>37</v>
      </c>
      <c r="AA27" s="6" t="s">
        <v>55</v>
      </c>
      <c r="AB27" s="6" t="s">
        <v>171</v>
      </c>
      <c r="AC27" s="6" t="s">
        <v>37</v>
      </c>
      <c r="AD27" s="6" t="s">
        <v>37</v>
      </c>
      <c r="AE27" s="6" t="s">
        <v>37</v>
      </c>
    </row>
    <row r="28">
      <c r="A28" s="28" t="s">
        <v>172</v>
      </c>
      <c r="B28" s="6" t="s">
        <v>173</v>
      </c>
      <c r="C28" s="6" t="s">
        <v>132</v>
      </c>
      <c r="D28" s="7" t="s">
        <v>133</v>
      </c>
      <c r="E28" s="28" t="s">
        <v>134</v>
      </c>
      <c r="F28" s="5" t="s">
        <v>135</v>
      </c>
      <c r="G28" s="6" t="s">
        <v>136</v>
      </c>
      <c r="H28" s="6" t="s">
        <v>37</v>
      </c>
      <c r="I28" s="6" t="s">
        <v>37</v>
      </c>
      <c r="J28" s="8" t="s">
        <v>174</v>
      </c>
      <c r="K28" s="5" t="s">
        <v>175</v>
      </c>
      <c r="L28" s="7" t="s">
        <v>176</v>
      </c>
      <c r="M28" s="9">
        <v>40</v>
      </c>
      <c r="N28" s="5" t="s">
        <v>44</v>
      </c>
      <c r="O28" s="31">
        <v>44834.1817689815</v>
      </c>
      <c r="P28" s="32">
        <v>44837.4211490741</v>
      </c>
      <c r="Q28" s="28" t="s">
        <v>37</v>
      </c>
      <c r="R28" s="29" t="s">
        <v>37</v>
      </c>
      <c r="S28" s="28" t="s">
        <v>142</v>
      </c>
      <c r="T28" s="28" t="s">
        <v>177</v>
      </c>
      <c r="U28" s="5" t="s">
        <v>178</v>
      </c>
      <c r="V28" s="28" t="s">
        <v>179</v>
      </c>
      <c r="W28" s="7" t="s">
        <v>37</v>
      </c>
      <c r="X28" s="7" t="s">
        <v>37</v>
      </c>
      <c r="Y28" s="5" t="s">
        <v>37</v>
      </c>
      <c r="Z28" s="5" t="s">
        <v>37</v>
      </c>
      <c r="AA28" s="6" t="s">
        <v>37</v>
      </c>
      <c r="AB28" s="6" t="s">
        <v>37</v>
      </c>
      <c r="AC28" s="6" t="s">
        <v>37</v>
      </c>
      <c r="AD28" s="6" t="s">
        <v>37</v>
      </c>
      <c r="AE28" s="6" t="s">
        <v>37</v>
      </c>
    </row>
    <row r="29">
      <c r="A29" s="28" t="s">
        <v>180</v>
      </c>
      <c r="B29" s="6" t="s">
        <v>181</v>
      </c>
      <c r="C29" s="6" t="s">
        <v>132</v>
      </c>
      <c r="D29" s="7" t="s">
        <v>133</v>
      </c>
      <c r="E29" s="28" t="s">
        <v>134</v>
      </c>
      <c r="F29" s="5" t="s">
        <v>135</v>
      </c>
      <c r="G29" s="6" t="s">
        <v>136</v>
      </c>
      <c r="H29" s="6" t="s">
        <v>37</v>
      </c>
      <c r="I29" s="6" t="s">
        <v>37</v>
      </c>
      <c r="J29" s="8" t="s">
        <v>160</v>
      </c>
      <c r="K29" s="5" t="s">
        <v>161</v>
      </c>
      <c r="L29" s="7" t="s">
        <v>162</v>
      </c>
      <c r="M29" s="9">
        <v>170</v>
      </c>
      <c r="N29" s="5" t="s">
        <v>44</v>
      </c>
      <c r="O29" s="31">
        <v>44834.1817691782</v>
      </c>
      <c r="P29" s="32">
        <v>44837.4211492708</v>
      </c>
      <c r="Q29" s="28" t="s">
        <v>37</v>
      </c>
      <c r="R29" s="29" t="s">
        <v>37</v>
      </c>
      <c r="S29" s="28" t="s">
        <v>142</v>
      </c>
      <c r="T29" s="28" t="s">
        <v>163</v>
      </c>
      <c r="U29" s="5" t="s">
        <v>144</v>
      </c>
      <c r="V29" s="28" t="s">
        <v>164</v>
      </c>
      <c r="W29" s="7" t="s">
        <v>37</v>
      </c>
      <c r="X29" s="7" t="s">
        <v>37</v>
      </c>
      <c r="Y29" s="5" t="s">
        <v>37</v>
      </c>
      <c r="Z29" s="5" t="s">
        <v>37</v>
      </c>
      <c r="AA29" s="6" t="s">
        <v>37</v>
      </c>
      <c r="AB29" s="6" t="s">
        <v>37</v>
      </c>
      <c r="AC29" s="6" t="s">
        <v>37</v>
      </c>
      <c r="AD29" s="6" t="s">
        <v>37</v>
      </c>
      <c r="AE29" s="6" t="s">
        <v>37</v>
      </c>
    </row>
    <row r="30">
      <c r="A30" s="28" t="s">
        <v>182</v>
      </c>
      <c r="B30" s="6" t="s">
        <v>183</v>
      </c>
      <c r="C30" s="6" t="s">
        <v>132</v>
      </c>
      <c r="D30" s="7" t="s">
        <v>133</v>
      </c>
      <c r="E30" s="28" t="s">
        <v>134</v>
      </c>
      <c r="F30" s="5" t="s">
        <v>135</v>
      </c>
      <c r="G30" s="6" t="s">
        <v>136</v>
      </c>
      <c r="H30" s="6" t="s">
        <v>37</v>
      </c>
      <c r="I30" s="6" t="s">
        <v>37</v>
      </c>
      <c r="J30" s="8" t="s">
        <v>160</v>
      </c>
      <c r="K30" s="5" t="s">
        <v>161</v>
      </c>
      <c r="L30" s="7" t="s">
        <v>162</v>
      </c>
      <c r="M30" s="9">
        <v>160</v>
      </c>
      <c r="N30" s="5" t="s">
        <v>44</v>
      </c>
      <c r="O30" s="31">
        <v>44834.1817693634</v>
      </c>
      <c r="P30" s="32">
        <v>44837.4211492708</v>
      </c>
      <c r="Q30" s="28" t="s">
        <v>37</v>
      </c>
      <c r="R30" s="29" t="s">
        <v>37</v>
      </c>
      <c r="S30" s="28" t="s">
        <v>142</v>
      </c>
      <c r="T30" s="28" t="s">
        <v>163</v>
      </c>
      <c r="U30" s="5" t="s">
        <v>144</v>
      </c>
      <c r="V30" s="28" t="s">
        <v>164</v>
      </c>
      <c r="W30" s="7" t="s">
        <v>37</v>
      </c>
      <c r="X30" s="7" t="s">
        <v>37</v>
      </c>
      <c r="Y30" s="5" t="s">
        <v>37</v>
      </c>
      <c r="Z30" s="5" t="s">
        <v>37</v>
      </c>
      <c r="AA30" s="6" t="s">
        <v>37</v>
      </c>
      <c r="AB30" s="6" t="s">
        <v>37</v>
      </c>
      <c r="AC30" s="6" t="s">
        <v>37</v>
      </c>
      <c r="AD30" s="6" t="s">
        <v>37</v>
      </c>
      <c r="AE30" s="6" t="s">
        <v>37</v>
      </c>
    </row>
    <row r="31">
      <c r="A31" s="28" t="s">
        <v>184</v>
      </c>
      <c r="B31" s="6" t="s">
        <v>185</v>
      </c>
      <c r="C31" s="6" t="s">
        <v>132</v>
      </c>
      <c r="D31" s="7" t="s">
        <v>133</v>
      </c>
      <c r="E31" s="28" t="s">
        <v>134</v>
      </c>
      <c r="F31" s="5" t="s">
        <v>135</v>
      </c>
      <c r="G31" s="6" t="s">
        <v>136</v>
      </c>
      <c r="H31" s="6" t="s">
        <v>37</v>
      </c>
      <c r="I31" s="6" t="s">
        <v>37</v>
      </c>
      <c r="J31" s="8" t="s">
        <v>186</v>
      </c>
      <c r="K31" s="5" t="s">
        <v>187</v>
      </c>
      <c r="L31" s="7" t="s">
        <v>188</v>
      </c>
      <c r="M31" s="9">
        <v>50</v>
      </c>
      <c r="N31" s="5" t="s">
        <v>140</v>
      </c>
      <c r="O31" s="31">
        <v>44834.1817695255</v>
      </c>
      <c r="P31" s="32">
        <v>44837.421149456</v>
      </c>
      <c r="Q31" s="28" t="s">
        <v>37</v>
      </c>
      <c r="R31" s="29" t="s">
        <v>189</v>
      </c>
      <c r="S31" s="28" t="s">
        <v>142</v>
      </c>
      <c r="T31" s="28" t="s">
        <v>190</v>
      </c>
      <c r="U31" s="5" t="s">
        <v>144</v>
      </c>
      <c r="V31" s="28" t="s">
        <v>191</v>
      </c>
      <c r="W31" s="7" t="s">
        <v>37</v>
      </c>
      <c r="X31" s="7" t="s">
        <v>37</v>
      </c>
      <c r="Y31" s="5" t="s">
        <v>37</v>
      </c>
      <c r="Z31" s="5" t="s">
        <v>37</v>
      </c>
      <c r="AA31" s="6" t="s">
        <v>37</v>
      </c>
      <c r="AB31" s="6" t="s">
        <v>37</v>
      </c>
      <c r="AC31" s="6" t="s">
        <v>37</v>
      </c>
      <c r="AD31" s="6" t="s">
        <v>37</v>
      </c>
      <c r="AE31" s="6" t="s">
        <v>37</v>
      </c>
    </row>
    <row r="32">
      <c r="A32" s="28" t="s">
        <v>192</v>
      </c>
      <c r="B32" s="6" t="s">
        <v>193</v>
      </c>
      <c r="C32" s="6" t="s">
        <v>132</v>
      </c>
      <c r="D32" s="7" t="s">
        <v>133</v>
      </c>
      <c r="E32" s="28" t="s">
        <v>134</v>
      </c>
      <c r="F32" s="5" t="s">
        <v>135</v>
      </c>
      <c r="G32" s="6" t="s">
        <v>136</v>
      </c>
      <c r="H32" s="6" t="s">
        <v>37</v>
      </c>
      <c r="I32" s="6" t="s">
        <v>37</v>
      </c>
      <c r="J32" s="8" t="s">
        <v>106</v>
      </c>
      <c r="K32" s="5" t="s">
        <v>107</v>
      </c>
      <c r="L32" s="7" t="s">
        <v>108</v>
      </c>
      <c r="M32" s="9">
        <v>10</v>
      </c>
      <c r="N32" s="5" t="s">
        <v>44</v>
      </c>
      <c r="O32" s="31">
        <v>44834.1817695255</v>
      </c>
      <c r="P32" s="32">
        <v>44837.421149456</v>
      </c>
      <c r="Q32" s="28" t="s">
        <v>37</v>
      </c>
      <c r="R32" s="29" t="s">
        <v>37</v>
      </c>
      <c r="S32" s="28" t="s">
        <v>142</v>
      </c>
      <c r="T32" s="28" t="s">
        <v>194</v>
      </c>
      <c r="U32" s="5" t="s">
        <v>144</v>
      </c>
      <c r="V32" s="28" t="s">
        <v>195</v>
      </c>
      <c r="W32" s="7" t="s">
        <v>37</v>
      </c>
      <c r="X32" s="7" t="s">
        <v>37</v>
      </c>
      <c r="Y32" s="5" t="s">
        <v>37</v>
      </c>
      <c r="Z32" s="5" t="s">
        <v>37</v>
      </c>
      <c r="AA32" s="6" t="s">
        <v>37</v>
      </c>
      <c r="AB32" s="6" t="s">
        <v>37</v>
      </c>
      <c r="AC32" s="6" t="s">
        <v>37</v>
      </c>
      <c r="AD32" s="6" t="s">
        <v>37</v>
      </c>
      <c r="AE32" s="6" t="s">
        <v>37</v>
      </c>
    </row>
    <row r="33">
      <c r="A33" s="28" t="s">
        <v>196</v>
      </c>
      <c r="B33" s="6" t="s">
        <v>197</v>
      </c>
      <c r="C33" s="6" t="s">
        <v>132</v>
      </c>
      <c r="D33" s="7" t="s">
        <v>133</v>
      </c>
      <c r="E33" s="28" t="s">
        <v>134</v>
      </c>
      <c r="F33" s="5" t="s">
        <v>135</v>
      </c>
      <c r="G33" s="6" t="s">
        <v>136</v>
      </c>
      <c r="H33" s="6" t="s">
        <v>37</v>
      </c>
      <c r="I33" s="6" t="s">
        <v>37</v>
      </c>
      <c r="J33" s="8" t="s">
        <v>106</v>
      </c>
      <c r="K33" s="5" t="s">
        <v>107</v>
      </c>
      <c r="L33" s="7" t="s">
        <v>108</v>
      </c>
      <c r="M33" s="9">
        <v>20</v>
      </c>
      <c r="N33" s="5" t="s">
        <v>44</v>
      </c>
      <c r="O33" s="31">
        <v>44834.1817697106</v>
      </c>
      <c r="P33" s="32">
        <v>44837.4211496181</v>
      </c>
      <c r="Q33" s="28" t="s">
        <v>37</v>
      </c>
      <c r="R33" s="29" t="s">
        <v>37</v>
      </c>
      <c r="S33" s="28" t="s">
        <v>142</v>
      </c>
      <c r="T33" s="28" t="s">
        <v>194</v>
      </c>
      <c r="U33" s="5" t="s">
        <v>144</v>
      </c>
      <c r="V33" s="28" t="s">
        <v>195</v>
      </c>
      <c r="W33" s="7" t="s">
        <v>37</v>
      </c>
      <c r="X33" s="7" t="s">
        <v>37</v>
      </c>
      <c r="Y33" s="5" t="s">
        <v>37</v>
      </c>
      <c r="Z33" s="5" t="s">
        <v>37</v>
      </c>
      <c r="AA33" s="6" t="s">
        <v>37</v>
      </c>
      <c r="AB33" s="6" t="s">
        <v>37</v>
      </c>
      <c r="AC33" s="6" t="s">
        <v>37</v>
      </c>
      <c r="AD33" s="6" t="s">
        <v>37</v>
      </c>
      <c r="AE33" s="6" t="s">
        <v>37</v>
      </c>
    </row>
    <row r="34">
      <c r="A34" s="28" t="s">
        <v>198</v>
      </c>
      <c r="B34" s="6" t="s">
        <v>199</v>
      </c>
      <c r="C34" s="6" t="s">
        <v>132</v>
      </c>
      <c r="D34" s="7" t="s">
        <v>133</v>
      </c>
      <c r="E34" s="28" t="s">
        <v>134</v>
      </c>
      <c r="F34" s="5" t="s">
        <v>135</v>
      </c>
      <c r="G34" s="6" t="s">
        <v>136</v>
      </c>
      <c r="H34" s="6" t="s">
        <v>37</v>
      </c>
      <c r="I34" s="6" t="s">
        <v>37</v>
      </c>
      <c r="J34" s="8" t="s">
        <v>106</v>
      </c>
      <c r="K34" s="5" t="s">
        <v>107</v>
      </c>
      <c r="L34" s="7" t="s">
        <v>108</v>
      </c>
      <c r="M34" s="9">
        <v>30</v>
      </c>
      <c r="N34" s="5" t="s">
        <v>44</v>
      </c>
      <c r="O34" s="31">
        <v>44834.1817698727</v>
      </c>
      <c r="P34" s="32">
        <v>44837.4211496181</v>
      </c>
      <c r="Q34" s="28" t="s">
        <v>37</v>
      </c>
      <c r="R34" s="29" t="s">
        <v>37</v>
      </c>
      <c r="S34" s="28" t="s">
        <v>142</v>
      </c>
      <c r="T34" s="28" t="s">
        <v>194</v>
      </c>
      <c r="U34" s="5" t="s">
        <v>144</v>
      </c>
      <c r="V34" s="28" t="s">
        <v>195</v>
      </c>
      <c r="W34" s="7" t="s">
        <v>37</v>
      </c>
      <c r="X34" s="7" t="s">
        <v>37</v>
      </c>
      <c r="Y34" s="5" t="s">
        <v>37</v>
      </c>
      <c r="Z34" s="5" t="s">
        <v>37</v>
      </c>
      <c r="AA34" s="6" t="s">
        <v>37</v>
      </c>
      <c r="AB34" s="6" t="s">
        <v>37</v>
      </c>
      <c r="AC34" s="6" t="s">
        <v>37</v>
      </c>
      <c r="AD34" s="6" t="s">
        <v>37</v>
      </c>
      <c r="AE34" s="6" t="s">
        <v>37</v>
      </c>
    </row>
    <row r="35">
      <c r="A35" s="28" t="s">
        <v>200</v>
      </c>
      <c r="B35" s="6" t="s">
        <v>201</v>
      </c>
      <c r="C35" s="6" t="s">
        <v>132</v>
      </c>
      <c r="D35" s="7" t="s">
        <v>133</v>
      </c>
      <c r="E35" s="28" t="s">
        <v>134</v>
      </c>
      <c r="F35" s="5" t="s">
        <v>135</v>
      </c>
      <c r="G35" s="6" t="s">
        <v>136</v>
      </c>
      <c r="H35" s="6" t="s">
        <v>37</v>
      </c>
      <c r="I35" s="6" t="s">
        <v>37</v>
      </c>
      <c r="J35" s="8" t="s">
        <v>74</v>
      </c>
      <c r="K35" s="5" t="s">
        <v>75</v>
      </c>
      <c r="L35" s="7" t="s">
        <v>76</v>
      </c>
      <c r="M35" s="9">
        <v>90</v>
      </c>
      <c r="N35" s="5" t="s">
        <v>44</v>
      </c>
      <c r="O35" s="31">
        <v>44834.1817698727</v>
      </c>
      <c r="P35" s="32">
        <v>44837.4211498032</v>
      </c>
      <c r="Q35" s="28" t="s">
        <v>37</v>
      </c>
      <c r="R35" s="29" t="s">
        <v>37</v>
      </c>
      <c r="S35" s="28" t="s">
        <v>142</v>
      </c>
      <c r="T35" s="28" t="s">
        <v>202</v>
      </c>
      <c r="U35" s="5" t="s">
        <v>144</v>
      </c>
      <c r="V35" s="28" t="s">
        <v>203</v>
      </c>
      <c r="W35" s="7" t="s">
        <v>37</v>
      </c>
      <c r="X35" s="7" t="s">
        <v>37</v>
      </c>
      <c r="Y35" s="5" t="s">
        <v>37</v>
      </c>
      <c r="Z35" s="5" t="s">
        <v>37</v>
      </c>
      <c r="AA35" s="6" t="s">
        <v>37</v>
      </c>
      <c r="AB35" s="6" t="s">
        <v>37</v>
      </c>
      <c r="AC35" s="6" t="s">
        <v>37</v>
      </c>
      <c r="AD35" s="6" t="s">
        <v>37</v>
      </c>
      <c r="AE35" s="6" t="s">
        <v>37</v>
      </c>
    </row>
    <row r="36">
      <c r="A36" s="28" t="s">
        <v>204</v>
      </c>
      <c r="B36" s="6" t="s">
        <v>205</v>
      </c>
      <c r="C36" s="6" t="s">
        <v>132</v>
      </c>
      <c r="D36" s="7" t="s">
        <v>133</v>
      </c>
      <c r="E36" s="28" t="s">
        <v>134</v>
      </c>
      <c r="F36" s="5" t="s">
        <v>135</v>
      </c>
      <c r="G36" s="6" t="s">
        <v>136</v>
      </c>
      <c r="H36" s="6" t="s">
        <v>37</v>
      </c>
      <c r="I36" s="6" t="s">
        <v>37</v>
      </c>
      <c r="J36" s="8" t="s">
        <v>74</v>
      </c>
      <c r="K36" s="5" t="s">
        <v>75</v>
      </c>
      <c r="L36" s="7" t="s">
        <v>76</v>
      </c>
      <c r="M36" s="9">
        <v>100</v>
      </c>
      <c r="N36" s="5" t="s">
        <v>44</v>
      </c>
      <c r="O36" s="31">
        <v>44834.1817701042</v>
      </c>
      <c r="P36" s="32">
        <v>44837.42115</v>
      </c>
      <c r="Q36" s="28" t="s">
        <v>37</v>
      </c>
      <c r="R36" s="29" t="s">
        <v>37</v>
      </c>
      <c r="S36" s="28" t="s">
        <v>142</v>
      </c>
      <c r="T36" s="28" t="s">
        <v>202</v>
      </c>
      <c r="U36" s="5" t="s">
        <v>144</v>
      </c>
      <c r="V36" s="28" t="s">
        <v>203</v>
      </c>
      <c r="W36" s="7" t="s">
        <v>37</v>
      </c>
      <c r="X36" s="7" t="s">
        <v>37</v>
      </c>
      <c r="Y36" s="5" t="s">
        <v>37</v>
      </c>
      <c r="Z36" s="5" t="s">
        <v>37</v>
      </c>
      <c r="AA36" s="6" t="s">
        <v>37</v>
      </c>
      <c r="AB36" s="6" t="s">
        <v>37</v>
      </c>
      <c r="AC36" s="6" t="s">
        <v>37</v>
      </c>
      <c r="AD36" s="6" t="s">
        <v>37</v>
      </c>
      <c r="AE36" s="6" t="s">
        <v>37</v>
      </c>
    </row>
    <row r="37">
      <c r="A37" s="28" t="s">
        <v>206</v>
      </c>
      <c r="B37" s="6" t="s">
        <v>207</v>
      </c>
      <c r="C37" s="6" t="s">
        <v>132</v>
      </c>
      <c r="D37" s="7" t="s">
        <v>133</v>
      </c>
      <c r="E37" s="28" t="s">
        <v>134</v>
      </c>
      <c r="F37" s="5" t="s">
        <v>135</v>
      </c>
      <c r="G37" s="6" t="s">
        <v>136</v>
      </c>
      <c r="H37" s="6" t="s">
        <v>37</v>
      </c>
      <c r="I37" s="6" t="s">
        <v>37</v>
      </c>
      <c r="J37" s="8" t="s">
        <v>74</v>
      </c>
      <c r="K37" s="5" t="s">
        <v>75</v>
      </c>
      <c r="L37" s="7" t="s">
        <v>76</v>
      </c>
      <c r="M37" s="9">
        <v>40</v>
      </c>
      <c r="N37" s="5" t="s">
        <v>44</v>
      </c>
      <c r="O37" s="31">
        <v>44834.1817702546</v>
      </c>
      <c r="P37" s="32">
        <v>44837.4211501505</v>
      </c>
      <c r="Q37" s="28" t="s">
        <v>37</v>
      </c>
      <c r="R37" s="29" t="s">
        <v>37</v>
      </c>
      <c r="S37" s="28" t="s">
        <v>142</v>
      </c>
      <c r="T37" s="28" t="s">
        <v>202</v>
      </c>
      <c r="U37" s="5" t="s">
        <v>144</v>
      </c>
      <c r="V37" s="28" t="s">
        <v>203</v>
      </c>
      <c r="W37" s="7" t="s">
        <v>37</v>
      </c>
      <c r="X37" s="7" t="s">
        <v>37</v>
      </c>
      <c r="Y37" s="5" t="s">
        <v>37</v>
      </c>
      <c r="Z37" s="5" t="s">
        <v>37</v>
      </c>
      <c r="AA37" s="6" t="s">
        <v>37</v>
      </c>
      <c r="AB37" s="6" t="s">
        <v>37</v>
      </c>
      <c r="AC37" s="6" t="s">
        <v>37</v>
      </c>
      <c r="AD37" s="6" t="s">
        <v>37</v>
      </c>
      <c r="AE37" s="6" t="s">
        <v>37</v>
      </c>
    </row>
    <row r="38">
      <c r="A38" s="28" t="s">
        <v>208</v>
      </c>
      <c r="B38" s="6" t="s">
        <v>209</v>
      </c>
      <c r="C38" s="6" t="s">
        <v>132</v>
      </c>
      <c r="D38" s="7" t="s">
        <v>133</v>
      </c>
      <c r="E38" s="28" t="s">
        <v>134</v>
      </c>
      <c r="F38" s="5" t="s">
        <v>135</v>
      </c>
      <c r="G38" s="6" t="s">
        <v>136</v>
      </c>
      <c r="H38" s="6" t="s">
        <v>37</v>
      </c>
      <c r="I38" s="6" t="s">
        <v>37</v>
      </c>
      <c r="J38" s="8" t="s">
        <v>106</v>
      </c>
      <c r="K38" s="5" t="s">
        <v>107</v>
      </c>
      <c r="L38" s="7" t="s">
        <v>108</v>
      </c>
      <c r="M38" s="9">
        <v>130</v>
      </c>
      <c r="N38" s="5" t="s">
        <v>44</v>
      </c>
      <c r="O38" s="31">
        <v>44834.1817704514</v>
      </c>
      <c r="P38" s="32">
        <v>44837.4211503472</v>
      </c>
      <c r="Q38" s="28" t="s">
        <v>37</v>
      </c>
      <c r="R38" s="29" t="s">
        <v>37</v>
      </c>
      <c r="S38" s="28" t="s">
        <v>142</v>
      </c>
      <c r="T38" s="28" t="s">
        <v>194</v>
      </c>
      <c r="U38" s="5" t="s">
        <v>144</v>
      </c>
      <c r="V38" s="28" t="s">
        <v>195</v>
      </c>
      <c r="W38" s="7" t="s">
        <v>37</v>
      </c>
      <c r="X38" s="7" t="s">
        <v>37</v>
      </c>
      <c r="Y38" s="5" t="s">
        <v>37</v>
      </c>
      <c r="Z38" s="5" t="s">
        <v>37</v>
      </c>
      <c r="AA38" s="6" t="s">
        <v>37</v>
      </c>
      <c r="AB38" s="6" t="s">
        <v>37</v>
      </c>
      <c r="AC38" s="6" t="s">
        <v>37</v>
      </c>
      <c r="AD38" s="6" t="s">
        <v>37</v>
      </c>
      <c r="AE38" s="6" t="s">
        <v>37</v>
      </c>
    </row>
    <row r="39">
      <c r="A39" s="28" t="s">
        <v>210</v>
      </c>
      <c r="B39" s="6" t="s">
        <v>211</v>
      </c>
      <c r="C39" s="6" t="s">
        <v>132</v>
      </c>
      <c r="D39" s="7" t="s">
        <v>133</v>
      </c>
      <c r="E39" s="28" t="s">
        <v>134</v>
      </c>
      <c r="F39" s="5" t="s">
        <v>135</v>
      </c>
      <c r="G39" s="6" t="s">
        <v>136</v>
      </c>
      <c r="H39" s="6" t="s">
        <v>37</v>
      </c>
      <c r="I39" s="6" t="s">
        <v>37</v>
      </c>
      <c r="J39" s="8" t="s">
        <v>106</v>
      </c>
      <c r="K39" s="5" t="s">
        <v>107</v>
      </c>
      <c r="L39" s="7" t="s">
        <v>108</v>
      </c>
      <c r="M39" s="9">
        <v>140</v>
      </c>
      <c r="N39" s="5" t="s">
        <v>44</v>
      </c>
      <c r="O39" s="31">
        <v>44834.1817704514</v>
      </c>
      <c r="P39" s="32">
        <v>44837.421150544</v>
      </c>
      <c r="Q39" s="28" t="s">
        <v>37</v>
      </c>
      <c r="R39" s="29" t="s">
        <v>37</v>
      </c>
      <c r="S39" s="28" t="s">
        <v>142</v>
      </c>
      <c r="T39" s="28" t="s">
        <v>194</v>
      </c>
      <c r="U39" s="5" t="s">
        <v>144</v>
      </c>
      <c r="V39" s="28" t="s">
        <v>195</v>
      </c>
      <c r="W39" s="7" t="s">
        <v>37</v>
      </c>
      <c r="X39" s="7" t="s">
        <v>37</v>
      </c>
      <c r="Y39" s="5" t="s">
        <v>37</v>
      </c>
      <c r="Z39" s="5" t="s">
        <v>37</v>
      </c>
      <c r="AA39" s="6" t="s">
        <v>37</v>
      </c>
      <c r="AB39" s="6" t="s">
        <v>37</v>
      </c>
      <c r="AC39" s="6" t="s">
        <v>37</v>
      </c>
      <c r="AD39" s="6" t="s">
        <v>37</v>
      </c>
      <c r="AE39" s="6" t="s">
        <v>37</v>
      </c>
    </row>
    <row r="40">
      <c r="A40" s="28" t="s">
        <v>212</v>
      </c>
      <c r="B40" s="6" t="s">
        <v>213</v>
      </c>
      <c r="C40" s="6" t="s">
        <v>132</v>
      </c>
      <c r="D40" s="7" t="s">
        <v>133</v>
      </c>
      <c r="E40" s="28" t="s">
        <v>134</v>
      </c>
      <c r="F40" s="5" t="s">
        <v>135</v>
      </c>
      <c r="G40" s="6" t="s">
        <v>136</v>
      </c>
      <c r="H40" s="6" t="s">
        <v>37</v>
      </c>
      <c r="I40" s="6" t="s">
        <v>37</v>
      </c>
      <c r="J40" s="8" t="s">
        <v>50</v>
      </c>
      <c r="K40" s="5" t="s">
        <v>151</v>
      </c>
      <c r="L40" s="7" t="s">
        <v>152</v>
      </c>
      <c r="M40" s="9">
        <v>80</v>
      </c>
      <c r="N40" s="5" t="s">
        <v>44</v>
      </c>
      <c r="O40" s="31">
        <v>44834.1817706018</v>
      </c>
      <c r="P40" s="32">
        <v>44837.4211506944</v>
      </c>
      <c r="Q40" s="28" t="s">
        <v>37</v>
      </c>
      <c r="R40" s="29" t="s">
        <v>37</v>
      </c>
      <c r="S40" s="28" t="s">
        <v>142</v>
      </c>
      <c r="T40" s="28" t="s">
        <v>154</v>
      </c>
      <c r="U40" s="5" t="s">
        <v>144</v>
      </c>
      <c r="V40" s="28" t="s">
        <v>155</v>
      </c>
      <c r="W40" s="7" t="s">
        <v>37</v>
      </c>
      <c r="X40" s="7" t="s">
        <v>37</v>
      </c>
      <c r="Y40" s="5" t="s">
        <v>37</v>
      </c>
      <c r="Z40" s="5" t="s">
        <v>37</v>
      </c>
      <c r="AA40" s="6" t="s">
        <v>37</v>
      </c>
      <c r="AB40" s="6" t="s">
        <v>37</v>
      </c>
      <c r="AC40" s="6" t="s">
        <v>37</v>
      </c>
      <c r="AD40" s="6" t="s">
        <v>37</v>
      </c>
      <c r="AE40" s="6" t="s">
        <v>37</v>
      </c>
    </row>
    <row r="41">
      <c r="A41" s="28" t="s">
        <v>214</v>
      </c>
      <c r="B41" s="6" t="s">
        <v>215</v>
      </c>
      <c r="C41" s="6" t="s">
        <v>132</v>
      </c>
      <c r="D41" s="7" t="s">
        <v>133</v>
      </c>
      <c r="E41" s="28" t="s">
        <v>134</v>
      </c>
      <c r="F41" s="5" t="s">
        <v>135</v>
      </c>
      <c r="G41" s="6" t="s">
        <v>136</v>
      </c>
      <c r="H41" s="6" t="s">
        <v>37</v>
      </c>
      <c r="I41" s="6" t="s">
        <v>37</v>
      </c>
      <c r="J41" s="8" t="s">
        <v>50</v>
      </c>
      <c r="K41" s="5" t="s">
        <v>151</v>
      </c>
      <c r="L41" s="7" t="s">
        <v>152</v>
      </c>
      <c r="M41" s="9">
        <v>90</v>
      </c>
      <c r="N41" s="5" t="s">
        <v>140</v>
      </c>
      <c r="O41" s="31">
        <v>44834.1817707986</v>
      </c>
      <c r="P41" s="32">
        <v>44837.4211508912</v>
      </c>
      <c r="Q41" s="28" t="s">
        <v>37</v>
      </c>
      <c r="R41" s="29" t="s">
        <v>216</v>
      </c>
      <c r="S41" s="28" t="s">
        <v>142</v>
      </c>
      <c r="T41" s="28" t="s">
        <v>154</v>
      </c>
      <c r="U41" s="5" t="s">
        <v>144</v>
      </c>
      <c r="V41" s="28" t="s">
        <v>155</v>
      </c>
      <c r="W41" s="7" t="s">
        <v>37</v>
      </c>
      <c r="X41" s="7" t="s">
        <v>37</v>
      </c>
      <c r="Y41" s="5" t="s">
        <v>37</v>
      </c>
      <c r="Z41" s="5" t="s">
        <v>37</v>
      </c>
      <c r="AA41" s="6" t="s">
        <v>37</v>
      </c>
      <c r="AB41" s="6" t="s">
        <v>37</v>
      </c>
      <c r="AC41" s="6" t="s">
        <v>37</v>
      </c>
      <c r="AD41" s="6" t="s">
        <v>37</v>
      </c>
      <c r="AE41" s="6" t="s">
        <v>37</v>
      </c>
    </row>
    <row r="42">
      <c r="A42" s="28" t="s">
        <v>217</v>
      </c>
      <c r="B42" s="6" t="s">
        <v>218</v>
      </c>
      <c r="C42" s="6" t="s">
        <v>132</v>
      </c>
      <c r="D42" s="7" t="s">
        <v>133</v>
      </c>
      <c r="E42" s="28" t="s">
        <v>134</v>
      </c>
      <c r="F42" s="5" t="s">
        <v>135</v>
      </c>
      <c r="G42" s="6" t="s">
        <v>136</v>
      </c>
      <c r="H42" s="6" t="s">
        <v>37</v>
      </c>
      <c r="I42" s="6" t="s">
        <v>37</v>
      </c>
      <c r="J42" s="8" t="s">
        <v>50</v>
      </c>
      <c r="K42" s="5" t="s">
        <v>151</v>
      </c>
      <c r="L42" s="7" t="s">
        <v>152</v>
      </c>
      <c r="M42" s="9">
        <v>100</v>
      </c>
      <c r="N42" s="5" t="s">
        <v>140</v>
      </c>
      <c r="O42" s="31">
        <v>44834.1817707986</v>
      </c>
      <c r="P42" s="32">
        <v>44837.4211508912</v>
      </c>
      <c r="Q42" s="28" t="s">
        <v>37</v>
      </c>
      <c r="R42" s="29" t="s">
        <v>219</v>
      </c>
      <c r="S42" s="28" t="s">
        <v>142</v>
      </c>
      <c r="T42" s="28" t="s">
        <v>154</v>
      </c>
      <c r="U42" s="5" t="s">
        <v>144</v>
      </c>
      <c r="V42" s="28" t="s">
        <v>155</v>
      </c>
      <c r="W42" s="7" t="s">
        <v>37</v>
      </c>
      <c r="X42" s="7" t="s">
        <v>37</v>
      </c>
      <c r="Y42" s="5" t="s">
        <v>37</v>
      </c>
      <c r="Z42" s="5" t="s">
        <v>37</v>
      </c>
      <c r="AA42" s="6" t="s">
        <v>37</v>
      </c>
      <c r="AB42" s="6" t="s">
        <v>37</v>
      </c>
      <c r="AC42" s="6" t="s">
        <v>37</v>
      </c>
      <c r="AD42" s="6" t="s">
        <v>37</v>
      </c>
      <c r="AE42" s="6" t="s">
        <v>37</v>
      </c>
    </row>
    <row r="43">
      <c r="A43" s="28" t="s">
        <v>220</v>
      </c>
      <c r="B43" s="6" t="s">
        <v>221</v>
      </c>
      <c r="C43" s="6" t="s">
        <v>132</v>
      </c>
      <c r="D43" s="7" t="s">
        <v>133</v>
      </c>
      <c r="E43" s="28" t="s">
        <v>134</v>
      </c>
      <c r="F43" s="5" t="s">
        <v>135</v>
      </c>
      <c r="G43" s="6" t="s">
        <v>136</v>
      </c>
      <c r="H43" s="6" t="s">
        <v>37</v>
      </c>
      <c r="I43" s="6" t="s">
        <v>37</v>
      </c>
      <c r="J43" s="8" t="s">
        <v>222</v>
      </c>
      <c r="K43" s="5" t="s">
        <v>223</v>
      </c>
      <c r="L43" s="7" t="s">
        <v>224</v>
      </c>
      <c r="M43" s="9">
        <v>10</v>
      </c>
      <c r="N43" s="5" t="s">
        <v>44</v>
      </c>
      <c r="O43" s="31">
        <v>44834.1817709838</v>
      </c>
      <c r="P43" s="32">
        <v>44837.4211510764</v>
      </c>
      <c r="Q43" s="28" t="s">
        <v>37</v>
      </c>
      <c r="R43" s="29" t="s">
        <v>37</v>
      </c>
      <c r="S43" s="28" t="s">
        <v>142</v>
      </c>
      <c r="T43" s="28" t="s">
        <v>225</v>
      </c>
      <c r="U43" s="5" t="s">
        <v>144</v>
      </c>
      <c r="V43" s="28" t="s">
        <v>226</v>
      </c>
      <c r="W43" s="7" t="s">
        <v>37</v>
      </c>
      <c r="X43" s="7" t="s">
        <v>37</v>
      </c>
      <c r="Y43" s="5" t="s">
        <v>37</v>
      </c>
      <c r="Z43" s="5" t="s">
        <v>37</v>
      </c>
      <c r="AA43" s="6" t="s">
        <v>37</v>
      </c>
      <c r="AB43" s="6" t="s">
        <v>37</v>
      </c>
      <c r="AC43" s="6" t="s">
        <v>37</v>
      </c>
      <c r="AD43" s="6" t="s">
        <v>37</v>
      </c>
      <c r="AE43" s="6" t="s">
        <v>37</v>
      </c>
    </row>
    <row r="44">
      <c r="A44" s="28" t="s">
        <v>227</v>
      </c>
      <c r="B44" s="6" t="s">
        <v>228</v>
      </c>
      <c r="C44" s="6" t="s">
        <v>229</v>
      </c>
      <c r="D44" s="7" t="s">
        <v>133</v>
      </c>
      <c r="E44" s="28" t="s">
        <v>134</v>
      </c>
      <c r="F44" s="5" t="s">
        <v>135</v>
      </c>
      <c r="G44" s="6" t="s">
        <v>136</v>
      </c>
      <c r="H44" s="6" t="s">
        <v>37</v>
      </c>
      <c r="I44" s="6" t="s">
        <v>37</v>
      </c>
      <c r="J44" s="8" t="s">
        <v>222</v>
      </c>
      <c r="K44" s="5" t="s">
        <v>223</v>
      </c>
      <c r="L44" s="7" t="s">
        <v>224</v>
      </c>
      <c r="M44" s="9">
        <v>40</v>
      </c>
      <c r="N44" s="5" t="s">
        <v>44</v>
      </c>
      <c r="O44" s="31">
        <v>44834.1817711458</v>
      </c>
      <c r="P44" s="32">
        <v>44837.4211510764</v>
      </c>
      <c r="Q44" s="28" t="s">
        <v>37</v>
      </c>
      <c r="R44" s="29" t="s">
        <v>37</v>
      </c>
      <c r="S44" s="28" t="s">
        <v>142</v>
      </c>
      <c r="T44" s="28" t="s">
        <v>225</v>
      </c>
      <c r="U44" s="5" t="s">
        <v>144</v>
      </c>
      <c r="V44" s="28" t="s">
        <v>226</v>
      </c>
      <c r="W44" s="7" t="s">
        <v>37</v>
      </c>
      <c r="X44" s="7" t="s">
        <v>37</v>
      </c>
      <c r="Y44" s="5" t="s">
        <v>37</v>
      </c>
      <c r="Z44" s="5" t="s">
        <v>37</v>
      </c>
      <c r="AA44" s="6" t="s">
        <v>37</v>
      </c>
      <c r="AB44" s="6" t="s">
        <v>37</v>
      </c>
      <c r="AC44" s="6" t="s">
        <v>37</v>
      </c>
      <c r="AD44" s="6" t="s">
        <v>37</v>
      </c>
      <c r="AE44" s="6" t="s">
        <v>37</v>
      </c>
    </row>
    <row r="45">
      <c r="A45" s="28" t="s">
        <v>230</v>
      </c>
      <c r="B45" s="6" t="s">
        <v>231</v>
      </c>
      <c r="C45" s="6" t="s">
        <v>132</v>
      </c>
      <c r="D45" s="7" t="s">
        <v>133</v>
      </c>
      <c r="E45" s="28" t="s">
        <v>134</v>
      </c>
      <c r="F45" s="5" t="s">
        <v>135</v>
      </c>
      <c r="G45" s="6" t="s">
        <v>136</v>
      </c>
      <c r="H45" s="6" t="s">
        <v>37</v>
      </c>
      <c r="I45" s="6" t="s">
        <v>37</v>
      </c>
      <c r="J45" s="8" t="s">
        <v>222</v>
      </c>
      <c r="K45" s="5" t="s">
        <v>223</v>
      </c>
      <c r="L45" s="7" t="s">
        <v>224</v>
      </c>
      <c r="M45" s="9">
        <v>60</v>
      </c>
      <c r="N45" s="5" t="s">
        <v>44</v>
      </c>
      <c r="O45" s="31">
        <v>44834.1817711458</v>
      </c>
      <c r="P45" s="32">
        <v>44837.4211512384</v>
      </c>
      <c r="Q45" s="28" t="s">
        <v>37</v>
      </c>
      <c r="R45" s="29" t="s">
        <v>37</v>
      </c>
      <c r="S45" s="28" t="s">
        <v>142</v>
      </c>
      <c r="T45" s="28" t="s">
        <v>225</v>
      </c>
      <c r="U45" s="5" t="s">
        <v>144</v>
      </c>
      <c r="V45" s="28" t="s">
        <v>226</v>
      </c>
      <c r="W45" s="7" t="s">
        <v>37</v>
      </c>
      <c r="X45" s="7" t="s">
        <v>37</v>
      </c>
      <c r="Y45" s="5" t="s">
        <v>37</v>
      </c>
      <c r="Z45" s="5" t="s">
        <v>37</v>
      </c>
      <c r="AA45" s="6" t="s">
        <v>37</v>
      </c>
      <c r="AB45" s="6" t="s">
        <v>37</v>
      </c>
      <c r="AC45" s="6" t="s">
        <v>37</v>
      </c>
      <c r="AD45" s="6" t="s">
        <v>37</v>
      </c>
      <c r="AE45" s="6" t="s">
        <v>37</v>
      </c>
    </row>
    <row r="46">
      <c r="A46" s="28" t="s">
        <v>232</v>
      </c>
      <c r="B46" s="6" t="s">
        <v>233</v>
      </c>
      <c r="C46" s="6" t="s">
        <v>132</v>
      </c>
      <c r="D46" s="7" t="s">
        <v>133</v>
      </c>
      <c r="E46" s="28" t="s">
        <v>134</v>
      </c>
      <c r="F46" s="5" t="s">
        <v>135</v>
      </c>
      <c r="G46" s="6" t="s">
        <v>136</v>
      </c>
      <c r="H46" s="6" t="s">
        <v>37</v>
      </c>
      <c r="I46" s="6" t="s">
        <v>37</v>
      </c>
      <c r="J46" s="8" t="s">
        <v>222</v>
      </c>
      <c r="K46" s="5" t="s">
        <v>223</v>
      </c>
      <c r="L46" s="7" t="s">
        <v>224</v>
      </c>
      <c r="M46" s="9">
        <v>110</v>
      </c>
      <c r="N46" s="5" t="s">
        <v>44</v>
      </c>
      <c r="O46" s="31">
        <v>44834.181771331</v>
      </c>
      <c r="P46" s="32">
        <v>44837.4211519676</v>
      </c>
      <c r="Q46" s="28" t="s">
        <v>37</v>
      </c>
      <c r="R46" s="29" t="s">
        <v>37</v>
      </c>
      <c r="S46" s="28" t="s">
        <v>142</v>
      </c>
      <c r="T46" s="28" t="s">
        <v>225</v>
      </c>
      <c r="U46" s="5" t="s">
        <v>144</v>
      </c>
      <c r="V46" s="28" t="s">
        <v>226</v>
      </c>
      <c r="W46" s="7" t="s">
        <v>37</v>
      </c>
      <c r="X46" s="7" t="s">
        <v>37</v>
      </c>
      <c r="Y46" s="5" t="s">
        <v>37</v>
      </c>
      <c r="Z46" s="5" t="s">
        <v>37</v>
      </c>
      <c r="AA46" s="6" t="s">
        <v>37</v>
      </c>
      <c r="AB46" s="6" t="s">
        <v>37</v>
      </c>
      <c r="AC46" s="6" t="s">
        <v>37</v>
      </c>
      <c r="AD46" s="6" t="s">
        <v>37</v>
      </c>
      <c r="AE46" s="6" t="s">
        <v>37</v>
      </c>
    </row>
    <row r="47">
      <c r="A47" s="28" t="s">
        <v>234</v>
      </c>
      <c r="B47" s="6" t="s">
        <v>235</v>
      </c>
      <c r="C47" s="6" t="s">
        <v>132</v>
      </c>
      <c r="D47" s="7" t="s">
        <v>133</v>
      </c>
      <c r="E47" s="28" t="s">
        <v>134</v>
      </c>
      <c r="F47" s="5" t="s">
        <v>135</v>
      </c>
      <c r="G47" s="6" t="s">
        <v>136</v>
      </c>
      <c r="H47" s="6" t="s">
        <v>37</v>
      </c>
      <c r="I47" s="6" t="s">
        <v>37</v>
      </c>
      <c r="J47" s="8" t="s">
        <v>222</v>
      </c>
      <c r="K47" s="5" t="s">
        <v>223</v>
      </c>
      <c r="L47" s="7" t="s">
        <v>224</v>
      </c>
      <c r="M47" s="9">
        <v>160</v>
      </c>
      <c r="N47" s="5" t="s">
        <v>44</v>
      </c>
      <c r="O47" s="31">
        <v>44834.1817715278</v>
      </c>
      <c r="P47" s="32">
        <v>44837.4211519676</v>
      </c>
      <c r="Q47" s="28" t="s">
        <v>37</v>
      </c>
      <c r="R47" s="29" t="s">
        <v>37</v>
      </c>
      <c r="S47" s="28" t="s">
        <v>142</v>
      </c>
      <c r="T47" s="28" t="s">
        <v>225</v>
      </c>
      <c r="U47" s="5" t="s">
        <v>144</v>
      </c>
      <c r="V47" s="28" t="s">
        <v>226</v>
      </c>
      <c r="W47" s="7" t="s">
        <v>37</v>
      </c>
      <c r="X47" s="7" t="s">
        <v>37</v>
      </c>
      <c r="Y47" s="5" t="s">
        <v>37</v>
      </c>
      <c r="Z47" s="5" t="s">
        <v>37</v>
      </c>
      <c r="AA47" s="6" t="s">
        <v>37</v>
      </c>
      <c r="AB47" s="6" t="s">
        <v>37</v>
      </c>
      <c r="AC47" s="6" t="s">
        <v>37</v>
      </c>
      <c r="AD47" s="6" t="s">
        <v>37</v>
      </c>
      <c r="AE47" s="6" t="s">
        <v>37</v>
      </c>
    </row>
    <row r="48">
      <c r="A48" s="28" t="s">
        <v>236</v>
      </c>
      <c r="B48" s="6" t="s">
        <v>237</v>
      </c>
      <c r="C48" s="6" t="s">
        <v>132</v>
      </c>
      <c r="D48" s="7" t="s">
        <v>133</v>
      </c>
      <c r="E48" s="28" t="s">
        <v>134</v>
      </c>
      <c r="F48" s="5" t="s">
        <v>135</v>
      </c>
      <c r="G48" s="6" t="s">
        <v>136</v>
      </c>
      <c r="H48" s="6" t="s">
        <v>37</v>
      </c>
      <c r="I48" s="6" t="s">
        <v>37</v>
      </c>
      <c r="J48" s="8" t="s">
        <v>238</v>
      </c>
      <c r="K48" s="5" t="s">
        <v>239</v>
      </c>
      <c r="L48" s="7" t="s">
        <v>240</v>
      </c>
      <c r="M48" s="9">
        <v>20</v>
      </c>
      <c r="N48" s="5" t="s">
        <v>140</v>
      </c>
      <c r="O48" s="31">
        <v>44834.1817717245</v>
      </c>
      <c r="P48" s="32">
        <v>44837.4211523495</v>
      </c>
      <c r="Q48" s="28" t="s">
        <v>37</v>
      </c>
      <c r="R48" s="29" t="s">
        <v>241</v>
      </c>
      <c r="S48" s="28" t="s">
        <v>142</v>
      </c>
      <c r="T48" s="28" t="s">
        <v>242</v>
      </c>
      <c r="U48" s="5" t="s">
        <v>243</v>
      </c>
      <c r="V48" s="28" t="s">
        <v>244</v>
      </c>
      <c r="W48" s="7" t="s">
        <v>37</v>
      </c>
      <c r="X48" s="7" t="s">
        <v>37</v>
      </c>
      <c r="Y48" s="5" t="s">
        <v>37</v>
      </c>
      <c r="Z48" s="5" t="s">
        <v>37</v>
      </c>
      <c r="AA48" s="6" t="s">
        <v>37</v>
      </c>
      <c r="AB48" s="6" t="s">
        <v>37</v>
      </c>
      <c r="AC48" s="6" t="s">
        <v>37</v>
      </c>
      <c r="AD48" s="6" t="s">
        <v>37</v>
      </c>
      <c r="AE48" s="6" t="s">
        <v>37</v>
      </c>
    </row>
    <row r="49">
      <c r="A49" s="28" t="s">
        <v>245</v>
      </c>
      <c r="B49" s="6" t="s">
        <v>246</v>
      </c>
      <c r="C49" s="6" t="s">
        <v>132</v>
      </c>
      <c r="D49" s="7" t="s">
        <v>133</v>
      </c>
      <c r="E49" s="28" t="s">
        <v>134</v>
      </c>
      <c r="F49" s="5" t="s">
        <v>135</v>
      </c>
      <c r="G49" s="6" t="s">
        <v>136</v>
      </c>
      <c r="H49" s="6" t="s">
        <v>37</v>
      </c>
      <c r="I49" s="6" t="s">
        <v>37</v>
      </c>
      <c r="J49" s="8" t="s">
        <v>100</v>
      </c>
      <c r="K49" s="5" t="s">
        <v>101</v>
      </c>
      <c r="L49" s="7" t="s">
        <v>102</v>
      </c>
      <c r="M49" s="9">
        <v>10</v>
      </c>
      <c r="N49" s="5" t="s">
        <v>44</v>
      </c>
      <c r="O49" s="31">
        <v>44834.1817717245</v>
      </c>
      <c r="P49" s="32">
        <v>44837.4211525116</v>
      </c>
      <c r="Q49" s="28" t="s">
        <v>37</v>
      </c>
      <c r="R49" s="29" t="s">
        <v>37</v>
      </c>
      <c r="S49" s="28" t="s">
        <v>142</v>
      </c>
      <c r="T49" s="28" t="s">
        <v>163</v>
      </c>
      <c r="U49" s="5" t="s">
        <v>243</v>
      </c>
      <c r="V49" s="28" t="s">
        <v>247</v>
      </c>
      <c r="W49" s="7" t="s">
        <v>37</v>
      </c>
      <c r="X49" s="7" t="s">
        <v>37</v>
      </c>
      <c r="Y49" s="5" t="s">
        <v>37</v>
      </c>
      <c r="Z49" s="5" t="s">
        <v>37</v>
      </c>
      <c r="AA49" s="6" t="s">
        <v>37</v>
      </c>
      <c r="AB49" s="6" t="s">
        <v>37</v>
      </c>
      <c r="AC49" s="6" t="s">
        <v>37</v>
      </c>
      <c r="AD49" s="6" t="s">
        <v>37</v>
      </c>
      <c r="AE49" s="6" t="s">
        <v>37</v>
      </c>
    </row>
    <row r="50">
      <c r="A50" s="28" t="s">
        <v>248</v>
      </c>
      <c r="B50" s="6" t="s">
        <v>249</v>
      </c>
      <c r="C50" s="6" t="s">
        <v>132</v>
      </c>
      <c r="D50" s="7" t="s">
        <v>133</v>
      </c>
      <c r="E50" s="28" t="s">
        <v>134</v>
      </c>
      <c r="F50" s="5" t="s">
        <v>135</v>
      </c>
      <c r="G50" s="6" t="s">
        <v>136</v>
      </c>
      <c r="H50" s="6" t="s">
        <v>37</v>
      </c>
      <c r="I50" s="6" t="s">
        <v>37</v>
      </c>
      <c r="J50" s="8" t="s">
        <v>250</v>
      </c>
      <c r="K50" s="5" t="s">
        <v>251</v>
      </c>
      <c r="L50" s="7" t="s">
        <v>252</v>
      </c>
      <c r="M50" s="9">
        <v>60</v>
      </c>
      <c r="N50" s="5" t="s">
        <v>140</v>
      </c>
      <c r="O50" s="31">
        <v>44834.181771875</v>
      </c>
      <c r="P50" s="32">
        <v>44837.4211526968</v>
      </c>
      <c r="Q50" s="28" t="s">
        <v>37</v>
      </c>
      <c r="R50" s="29" t="s">
        <v>253</v>
      </c>
      <c r="S50" s="28" t="s">
        <v>142</v>
      </c>
      <c r="T50" s="28" t="s">
        <v>254</v>
      </c>
      <c r="U50" s="5" t="s">
        <v>255</v>
      </c>
      <c r="V50" s="28" t="s">
        <v>256</v>
      </c>
      <c r="W50" s="7" t="s">
        <v>37</v>
      </c>
      <c r="X50" s="7" t="s">
        <v>37</v>
      </c>
      <c r="Y50" s="5" t="s">
        <v>37</v>
      </c>
      <c r="Z50" s="5" t="s">
        <v>37</v>
      </c>
      <c r="AA50" s="6" t="s">
        <v>37</v>
      </c>
      <c r="AB50" s="6" t="s">
        <v>37</v>
      </c>
      <c r="AC50" s="6" t="s">
        <v>37</v>
      </c>
      <c r="AD50" s="6" t="s">
        <v>37</v>
      </c>
      <c r="AE50" s="6" t="s">
        <v>37</v>
      </c>
    </row>
    <row r="51">
      <c r="A51" s="28" t="s">
        <v>257</v>
      </c>
      <c r="B51" s="6" t="s">
        <v>258</v>
      </c>
      <c r="C51" s="6" t="s">
        <v>132</v>
      </c>
      <c r="D51" s="7" t="s">
        <v>133</v>
      </c>
      <c r="E51" s="28" t="s">
        <v>134</v>
      </c>
      <c r="F51" s="5" t="s">
        <v>135</v>
      </c>
      <c r="G51" s="6" t="s">
        <v>136</v>
      </c>
      <c r="H51" s="6" t="s">
        <v>37</v>
      </c>
      <c r="I51" s="6" t="s">
        <v>37</v>
      </c>
      <c r="J51" s="8" t="s">
        <v>250</v>
      </c>
      <c r="K51" s="5" t="s">
        <v>251</v>
      </c>
      <c r="L51" s="7" t="s">
        <v>252</v>
      </c>
      <c r="M51" s="9">
        <v>70</v>
      </c>
      <c r="N51" s="5" t="s">
        <v>140</v>
      </c>
      <c r="O51" s="31">
        <v>44834.1817720718</v>
      </c>
      <c r="P51" s="32">
        <v>44837.4211528935</v>
      </c>
      <c r="Q51" s="28" t="s">
        <v>37</v>
      </c>
      <c r="R51" s="29" t="s">
        <v>259</v>
      </c>
      <c r="S51" s="28" t="s">
        <v>142</v>
      </c>
      <c r="T51" s="28" t="s">
        <v>254</v>
      </c>
      <c r="U51" s="5" t="s">
        <v>255</v>
      </c>
      <c r="V51" s="28" t="s">
        <v>256</v>
      </c>
      <c r="W51" s="7" t="s">
        <v>37</v>
      </c>
      <c r="X51" s="7" t="s">
        <v>37</v>
      </c>
      <c r="Y51" s="5" t="s">
        <v>37</v>
      </c>
      <c r="Z51" s="5" t="s">
        <v>37</v>
      </c>
      <c r="AA51" s="6" t="s">
        <v>37</v>
      </c>
      <c r="AB51" s="6" t="s">
        <v>37</v>
      </c>
      <c r="AC51" s="6" t="s">
        <v>37</v>
      </c>
      <c r="AD51" s="6" t="s">
        <v>37</v>
      </c>
      <c r="AE51" s="6" t="s">
        <v>37</v>
      </c>
    </row>
    <row r="52">
      <c r="A52" s="28" t="s">
        <v>260</v>
      </c>
      <c r="B52" s="6" t="s">
        <v>261</v>
      </c>
      <c r="C52" s="6" t="s">
        <v>132</v>
      </c>
      <c r="D52" s="7" t="s">
        <v>133</v>
      </c>
      <c r="E52" s="28" t="s">
        <v>134</v>
      </c>
      <c r="F52" s="5" t="s">
        <v>135</v>
      </c>
      <c r="G52" s="6" t="s">
        <v>136</v>
      </c>
      <c r="H52" s="6" t="s">
        <v>37</v>
      </c>
      <c r="I52" s="6" t="s">
        <v>37</v>
      </c>
      <c r="J52" s="8" t="s">
        <v>80</v>
      </c>
      <c r="K52" s="5" t="s">
        <v>81</v>
      </c>
      <c r="L52" s="7" t="s">
        <v>82</v>
      </c>
      <c r="M52" s="9">
        <v>50</v>
      </c>
      <c r="N52" s="5" t="s">
        <v>44</v>
      </c>
      <c r="O52" s="31">
        <v>44834.1817722569</v>
      </c>
      <c r="P52" s="32">
        <v>44837.421153044</v>
      </c>
      <c r="Q52" s="28" t="s">
        <v>37</v>
      </c>
      <c r="R52" s="29" t="s">
        <v>37</v>
      </c>
      <c r="S52" s="28" t="s">
        <v>142</v>
      </c>
      <c r="T52" s="28" t="s">
        <v>262</v>
      </c>
      <c r="U52" s="5" t="s">
        <v>144</v>
      </c>
      <c r="V52" s="28" t="s">
        <v>263</v>
      </c>
      <c r="W52" s="7" t="s">
        <v>37</v>
      </c>
      <c r="X52" s="7" t="s">
        <v>37</v>
      </c>
      <c r="Y52" s="5" t="s">
        <v>37</v>
      </c>
      <c r="Z52" s="5" t="s">
        <v>37</v>
      </c>
      <c r="AA52" s="6" t="s">
        <v>37</v>
      </c>
      <c r="AB52" s="6" t="s">
        <v>37</v>
      </c>
      <c r="AC52" s="6" t="s">
        <v>37</v>
      </c>
      <c r="AD52" s="6" t="s">
        <v>37</v>
      </c>
      <c r="AE52" s="6" t="s">
        <v>37</v>
      </c>
    </row>
    <row r="53">
      <c r="A53" s="28" t="s">
        <v>264</v>
      </c>
      <c r="B53" s="6" t="s">
        <v>265</v>
      </c>
      <c r="C53" s="6" t="s">
        <v>132</v>
      </c>
      <c r="D53" s="7" t="s">
        <v>133</v>
      </c>
      <c r="E53" s="28" t="s">
        <v>134</v>
      </c>
      <c r="F53" s="5" t="s">
        <v>135</v>
      </c>
      <c r="G53" s="6" t="s">
        <v>136</v>
      </c>
      <c r="H53" s="6" t="s">
        <v>37</v>
      </c>
      <c r="I53" s="6" t="s">
        <v>37</v>
      </c>
      <c r="J53" s="8" t="s">
        <v>91</v>
      </c>
      <c r="K53" s="5" t="s">
        <v>92</v>
      </c>
      <c r="L53" s="7" t="s">
        <v>93</v>
      </c>
      <c r="M53" s="9">
        <v>60</v>
      </c>
      <c r="N53" s="5" t="s">
        <v>140</v>
      </c>
      <c r="O53" s="31">
        <v>44834.181772419</v>
      </c>
      <c r="P53" s="32">
        <v>44837.4211532407</v>
      </c>
      <c r="Q53" s="28" t="s">
        <v>37</v>
      </c>
      <c r="R53" s="29" t="s">
        <v>266</v>
      </c>
      <c r="S53" s="28" t="s">
        <v>142</v>
      </c>
      <c r="T53" s="28" t="s">
        <v>267</v>
      </c>
      <c r="U53" s="5" t="s">
        <v>144</v>
      </c>
      <c r="V53" s="28" t="s">
        <v>268</v>
      </c>
      <c r="W53" s="7" t="s">
        <v>37</v>
      </c>
      <c r="X53" s="7" t="s">
        <v>37</v>
      </c>
      <c r="Y53" s="5" t="s">
        <v>37</v>
      </c>
      <c r="Z53" s="5" t="s">
        <v>37</v>
      </c>
      <c r="AA53" s="6" t="s">
        <v>37</v>
      </c>
      <c r="AB53" s="6" t="s">
        <v>37</v>
      </c>
      <c r="AC53" s="6" t="s">
        <v>37</v>
      </c>
      <c r="AD53" s="6" t="s">
        <v>37</v>
      </c>
      <c r="AE53" s="6" t="s">
        <v>37</v>
      </c>
    </row>
    <row r="54">
      <c r="A54" s="28" t="s">
        <v>269</v>
      </c>
      <c r="B54" s="6" t="s">
        <v>270</v>
      </c>
      <c r="C54" s="6" t="s">
        <v>132</v>
      </c>
      <c r="D54" s="7" t="s">
        <v>133</v>
      </c>
      <c r="E54" s="28" t="s">
        <v>134</v>
      </c>
      <c r="F54" s="5" t="s">
        <v>135</v>
      </c>
      <c r="G54" s="6" t="s">
        <v>136</v>
      </c>
      <c r="H54" s="6" t="s">
        <v>37</v>
      </c>
      <c r="I54" s="6" t="s">
        <v>37</v>
      </c>
      <c r="J54" s="8" t="s">
        <v>91</v>
      </c>
      <c r="K54" s="5" t="s">
        <v>92</v>
      </c>
      <c r="L54" s="7" t="s">
        <v>93</v>
      </c>
      <c r="M54" s="9">
        <v>160</v>
      </c>
      <c r="N54" s="5" t="s">
        <v>140</v>
      </c>
      <c r="O54" s="31">
        <v>44834.1817726042</v>
      </c>
      <c r="P54" s="32">
        <v>44837.4211534375</v>
      </c>
      <c r="Q54" s="28" t="s">
        <v>37</v>
      </c>
      <c r="R54" s="29" t="s">
        <v>271</v>
      </c>
      <c r="S54" s="28" t="s">
        <v>142</v>
      </c>
      <c r="T54" s="28" t="s">
        <v>267</v>
      </c>
      <c r="U54" s="5" t="s">
        <v>144</v>
      </c>
      <c r="V54" s="28" t="s">
        <v>268</v>
      </c>
      <c r="W54" s="7" t="s">
        <v>37</v>
      </c>
      <c r="X54" s="7" t="s">
        <v>37</v>
      </c>
      <c r="Y54" s="5" t="s">
        <v>37</v>
      </c>
      <c r="Z54" s="5" t="s">
        <v>37</v>
      </c>
      <c r="AA54" s="6" t="s">
        <v>37</v>
      </c>
      <c r="AB54" s="6" t="s">
        <v>37</v>
      </c>
      <c r="AC54" s="6" t="s">
        <v>37</v>
      </c>
      <c r="AD54" s="6" t="s">
        <v>37</v>
      </c>
      <c r="AE54" s="6" t="s">
        <v>37</v>
      </c>
    </row>
    <row r="55">
      <c r="A55" s="28" t="s">
        <v>272</v>
      </c>
      <c r="B55" s="6" t="s">
        <v>273</v>
      </c>
      <c r="C55" s="6" t="s">
        <v>132</v>
      </c>
      <c r="D55" s="7" t="s">
        <v>133</v>
      </c>
      <c r="E55" s="28" t="s">
        <v>134</v>
      </c>
      <c r="F55" s="5" t="s">
        <v>135</v>
      </c>
      <c r="G55" s="6" t="s">
        <v>136</v>
      </c>
      <c r="H55" s="6" t="s">
        <v>37</v>
      </c>
      <c r="I55" s="6" t="s">
        <v>37</v>
      </c>
      <c r="J55" s="8" t="s">
        <v>91</v>
      </c>
      <c r="K55" s="5" t="s">
        <v>92</v>
      </c>
      <c r="L55" s="7" t="s">
        <v>93</v>
      </c>
      <c r="M55" s="9">
        <v>190</v>
      </c>
      <c r="N55" s="5" t="s">
        <v>40</v>
      </c>
      <c r="O55" s="31">
        <v>44834.1817731482</v>
      </c>
      <c r="P55" s="32">
        <v>44837.4211534375</v>
      </c>
      <c r="Q55" s="28" t="s">
        <v>37</v>
      </c>
      <c r="R55" s="29" t="s">
        <v>37</v>
      </c>
      <c r="S55" s="28" t="s">
        <v>142</v>
      </c>
      <c r="T55" s="28" t="s">
        <v>267</v>
      </c>
      <c r="U55" s="5" t="s">
        <v>144</v>
      </c>
      <c r="V55" s="28" t="s">
        <v>268</v>
      </c>
      <c r="W55" s="7" t="s">
        <v>37</v>
      </c>
      <c r="X55" s="7" t="s">
        <v>37</v>
      </c>
      <c r="Y55" s="5" t="s">
        <v>37</v>
      </c>
      <c r="Z55" s="5" t="s">
        <v>37</v>
      </c>
      <c r="AA55" s="6" t="s">
        <v>37</v>
      </c>
      <c r="AB55" s="6" t="s">
        <v>37</v>
      </c>
      <c r="AC55" s="6" t="s">
        <v>37</v>
      </c>
      <c r="AD55" s="6" t="s">
        <v>37</v>
      </c>
      <c r="AE55" s="6" t="s">
        <v>37</v>
      </c>
    </row>
    <row r="56">
      <c r="A56" s="28" t="s">
        <v>274</v>
      </c>
      <c r="B56" s="6" t="s">
        <v>275</v>
      </c>
      <c r="C56" s="6" t="s">
        <v>132</v>
      </c>
      <c r="D56" s="7" t="s">
        <v>133</v>
      </c>
      <c r="E56" s="28" t="s">
        <v>134</v>
      </c>
      <c r="F56" s="5" t="s">
        <v>135</v>
      </c>
      <c r="G56" s="6" t="s">
        <v>136</v>
      </c>
      <c r="H56" s="6" t="s">
        <v>37</v>
      </c>
      <c r="I56" s="6" t="s">
        <v>37</v>
      </c>
      <c r="J56" s="8" t="s">
        <v>276</v>
      </c>
      <c r="K56" s="5" t="s">
        <v>277</v>
      </c>
      <c r="L56" s="7" t="s">
        <v>278</v>
      </c>
      <c r="M56" s="9">
        <v>10</v>
      </c>
      <c r="N56" s="5" t="s">
        <v>153</v>
      </c>
      <c r="O56" s="31">
        <v>44834.1817731482</v>
      </c>
      <c r="P56" s="32">
        <v>44837.4211534375</v>
      </c>
      <c r="Q56" s="28" t="s">
        <v>37</v>
      </c>
      <c r="R56" s="29" t="s">
        <v>37</v>
      </c>
      <c r="S56" s="28" t="s">
        <v>142</v>
      </c>
      <c r="T56" s="28" t="s">
        <v>279</v>
      </c>
      <c r="U56" s="5" t="s">
        <v>144</v>
      </c>
      <c r="V56" s="28" t="s">
        <v>280</v>
      </c>
      <c r="W56" s="7" t="s">
        <v>37</v>
      </c>
      <c r="X56" s="7" t="s">
        <v>37</v>
      </c>
      <c r="Y56" s="5" t="s">
        <v>37</v>
      </c>
      <c r="Z56" s="5" t="s">
        <v>37</v>
      </c>
      <c r="AA56" s="6" t="s">
        <v>37</v>
      </c>
      <c r="AB56" s="6" t="s">
        <v>37</v>
      </c>
      <c r="AC56" s="6" t="s">
        <v>37</v>
      </c>
      <c r="AD56" s="6" t="s">
        <v>37</v>
      </c>
      <c r="AE56" s="6" t="s">
        <v>37</v>
      </c>
    </row>
    <row r="57">
      <c r="A57" s="28" t="s">
        <v>281</v>
      </c>
      <c r="B57" s="6" t="s">
        <v>282</v>
      </c>
      <c r="C57" s="6" t="s">
        <v>132</v>
      </c>
      <c r="D57" s="7" t="s">
        <v>133</v>
      </c>
      <c r="E57" s="28" t="s">
        <v>134</v>
      </c>
      <c r="F57" s="5" t="s">
        <v>135</v>
      </c>
      <c r="G57" s="6" t="s">
        <v>136</v>
      </c>
      <c r="H57" s="6" t="s">
        <v>37</v>
      </c>
      <c r="I57" s="6" t="s">
        <v>37</v>
      </c>
      <c r="J57" s="8" t="s">
        <v>276</v>
      </c>
      <c r="K57" s="5" t="s">
        <v>277</v>
      </c>
      <c r="L57" s="7" t="s">
        <v>278</v>
      </c>
      <c r="M57" s="9">
        <v>50</v>
      </c>
      <c r="N57" s="5" t="s">
        <v>153</v>
      </c>
      <c r="O57" s="31">
        <v>44834.1817733449</v>
      </c>
      <c r="P57" s="32">
        <v>44837.421153588</v>
      </c>
      <c r="Q57" s="28" t="s">
        <v>37</v>
      </c>
      <c r="R57" s="29" t="s">
        <v>37</v>
      </c>
      <c r="S57" s="28" t="s">
        <v>142</v>
      </c>
      <c r="T57" s="28" t="s">
        <v>279</v>
      </c>
      <c r="U57" s="5" t="s">
        <v>144</v>
      </c>
      <c r="V57" s="28" t="s">
        <v>280</v>
      </c>
      <c r="W57" s="7" t="s">
        <v>37</v>
      </c>
      <c r="X57" s="7" t="s">
        <v>37</v>
      </c>
      <c r="Y57" s="5" t="s">
        <v>37</v>
      </c>
      <c r="Z57" s="5" t="s">
        <v>37</v>
      </c>
      <c r="AA57" s="6" t="s">
        <v>37</v>
      </c>
      <c r="AB57" s="6" t="s">
        <v>37</v>
      </c>
      <c r="AC57" s="6" t="s">
        <v>37</v>
      </c>
      <c r="AD57" s="6" t="s">
        <v>37</v>
      </c>
      <c r="AE57" s="6" t="s">
        <v>37</v>
      </c>
    </row>
    <row r="58">
      <c r="A58" s="28" t="s">
        <v>283</v>
      </c>
      <c r="B58" s="6" t="s">
        <v>284</v>
      </c>
      <c r="C58" s="6" t="s">
        <v>132</v>
      </c>
      <c r="D58" s="7" t="s">
        <v>133</v>
      </c>
      <c r="E58" s="28" t="s">
        <v>134</v>
      </c>
      <c r="F58" s="5" t="s">
        <v>135</v>
      </c>
      <c r="G58" s="6" t="s">
        <v>136</v>
      </c>
      <c r="H58" s="6" t="s">
        <v>37</v>
      </c>
      <c r="I58" s="6" t="s">
        <v>37</v>
      </c>
      <c r="J58" s="8" t="s">
        <v>285</v>
      </c>
      <c r="K58" s="5" t="s">
        <v>286</v>
      </c>
      <c r="L58" s="7" t="s">
        <v>287</v>
      </c>
      <c r="M58" s="9">
        <v>80</v>
      </c>
      <c r="N58" s="5" t="s">
        <v>140</v>
      </c>
      <c r="O58" s="31">
        <v>44834.1817734954</v>
      </c>
      <c r="P58" s="32">
        <v>44837.4211537847</v>
      </c>
      <c r="Q58" s="28" t="s">
        <v>37</v>
      </c>
      <c r="R58" s="29" t="s">
        <v>288</v>
      </c>
      <c r="S58" s="28" t="s">
        <v>142</v>
      </c>
      <c r="T58" s="28" t="s">
        <v>289</v>
      </c>
      <c r="U58" s="5" t="s">
        <v>255</v>
      </c>
      <c r="V58" s="28" t="s">
        <v>290</v>
      </c>
      <c r="W58" s="7" t="s">
        <v>37</v>
      </c>
      <c r="X58" s="7" t="s">
        <v>37</v>
      </c>
      <c r="Y58" s="5" t="s">
        <v>37</v>
      </c>
      <c r="Z58" s="5" t="s">
        <v>37</v>
      </c>
      <c r="AA58" s="6" t="s">
        <v>37</v>
      </c>
      <c r="AB58" s="6" t="s">
        <v>37</v>
      </c>
      <c r="AC58" s="6" t="s">
        <v>37</v>
      </c>
      <c r="AD58" s="6" t="s">
        <v>37</v>
      </c>
      <c r="AE58" s="6" t="s">
        <v>37</v>
      </c>
    </row>
    <row r="59">
      <c r="A59" s="28" t="s">
        <v>291</v>
      </c>
      <c r="B59" s="6" t="s">
        <v>292</v>
      </c>
      <c r="C59" s="6" t="s">
        <v>132</v>
      </c>
      <c r="D59" s="7" t="s">
        <v>133</v>
      </c>
      <c r="E59" s="28" t="s">
        <v>134</v>
      </c>
      <c r="F59" s="5" t="s">
        <v>135</v>
      </c>
      <c r="G59" s="6" t="s">
        <v>136</v>
      </c>
      <c r="H59" s="6" t="s">
        <v>37</v>
      </c>
      <c r="I59" s="6" t="s">
        <v>37</v>
      </c>
      <c r="J59" s="8" t="s">
        <v>91</v>
      </c>
      <c r="K59" s="5" t="s">
        <v>92</v>
      </c>
      <c r="L59" s="7" t="s">
        <v>93</v>
      </c>
      <c r="M59" s="9">
        <v>210</v>
      </c>
      <c r="N59" s="5" t="s">
        <v>140</v>
      </c>
      <c r="O59" s="31">
        <v>44834.1817738773</v>
      </c>
      <c r="P59" s="32">
        <v>44837.4211467245</v>
      </c>
      <c r="Q59" s="28" t="s">
        <v>37</v>
      </c>
      <c r="R59" s="29" t="s">
        <v>293</v>
      </c>
      <c r="S59" s="28" t="s">
        <v>142</v>
      </c>
      <c r="T59" s="28" t="s">
        <v>267</v>
      </c>
      <c r="U59" s="5" t="s">
        <v>144</v>
      </c>
      <c r="V59" s="28" t="s">
        <v>268</v>
      </c>
      <c r="W59" s="7" t="s">
        <v>37</v>
      </c>
      <c r="X59" s="7" t="s">
        <v>37</v>
      </c>
      <c r="Y59" s="5" t="s">
        <v>37</v>
      </c>
      <c r="Z59" s="5" t="s">
        <v>37</v>
      </c>
      <c r="AA59" s="6" t="s">
        <v>37</v>
      </c>
      <c r="AB59" s="6" t="s">
        <v>37</v>
      </c>
      <c r="AC59" s="6" t="s">
        <v>37</v>
      </c>
      <c r="AD59" s="6" t="s">
        <v>37</v>
      </c>
      <c r="AE59" s="6" t="s">
        <v>37</v>
      </c>
    </row>
    <row r="60">
      <c r="A60" s="28" t="s">
        <v>294</v>
      </c>
      <c r="B60" s="6" t="s">
        <v>295</v>
      </c>
      <c r="C60" s="6" t="s">
        <v>132</v>
      </c>
      <c r="D60" s="7" t="s">
        <v>133</v>
      </c>
      <c r="E60" s="28" t="s">
        <v>134</v>
      </c>
      <c r="F60" s="5" t="s">
        <v>135</v>
      </c>
      <c r="G60" s="6" t="s">
        <v>136</v>
      </c>
      <c r="H60" s="6" t="s">
        <v>37</v>
      </c>
      <c r="I60" s="6" t="s">
        <v>37</v>
      </c>
      <c r="J60" s="8" t="s">
        <v>91</v>
      </c>
      <c r="K60" s="5" t="s">
        <v>92</v>
      </c>
      <c r="L60" s="7" t="s">
        <v>93</v>
      </c>
      <c r="M60" s="9">
        <v>70</v>
      </c>
      <c r="N60" s="5" t="s">
        <v>140</v>
      </c>
      <c r="O60" s="31">
        <v>44834.1817740394</v>
      </c>
      <c r="P60" s="32">
        <v>44837.4211467245</v>
      </c>
      <c r="Q60" s="28" t="s">
        <v>37</v>
      </c>
      <c r="R60" s="29" t="s">
        <v>296</v>
      </c>
      <c r="S60" s="28" t="s">
        <v>142</v>
      </c>
      <c r="T60" s="28" t="s">
        <v>267</v>
      </c>
      <c r="U60" s="5" t="s">
        <v>144</v>
      </c>
      <c r="V60" s="28" t="s">
        <v>268</v>
      </c>
      <c r="W60" s="7" t="s">
        <v>37</v>
      </c>
      <c r="X60" s="7" t="s">
        <v>37</v>
      </c>
      <c r="Y60" s="5" t="s">
        <v>37</v>
      </c>
      <c r="Z60" s="5" t="s">
        <v>37</v>
      </c>
      <c r="AA60" s="6" t="s">
        <v>37</v>
      </c>
      <c r="AB60" s="6" t="s">
        <v>37</v>
      </c>
      <c r="AC60" s="6" t="s">
        <v>37</v>
      </c>
      <c r="AD60" s="6" t="s">
        <v>37</v>
      </c>
      <c r="AE60" s="6" t="s">
        <v>37</v>
      </c>
    </row>
    <row r="61">
      <c r="A61" s="28" t="s">
        <v>297</v>
      </c>
      <c r="B61" s="6" t="s">
        <v>298</v>
      </c>
      <c r="C61" s="6" t="s">
        <v>132</v>
      </c>
      <c r="D61" s="7" t="s">
        <v>133</v>
      </c>
      <c r="E61" s="28" t="s">
        <v>134</v>
      </c>
      <c r="F61" s="5" t="s">
        <v>135</v>
      </c>
      <c r="G61" s="6" t="s">
        <v>136</v>
      </c>
      <c r="H61" s="6" t="s">
        <v>37</v>
      </c>
      <c r="I61" s="6" t="s">
        <v>37</v>
      </c>
      <c r="J61" s="8" t="s">
        <v>186</v>
      </c>
      <c r="K61" s="5" t="s">
        <v>187</v>
      </c>
      <c r="L61" s="7" t="s">
        <v>188</v>
      </c>
      <c r="M61" s="9">
        <v>60</v>
      </c>
      <c r="N61" s="5" t="s">
        <v>40</v>
      </c>
      <c r="O61" s="31">
        <v>44834.1817742245</v>
      </c>
      <c r="P61" s="32">
        <v>44837.4211469097</v>
      </c>
      <c r="Q61" s="28" t="s">
        <v>37</v>
      </c>
      <c r="R61" s="29" t="s">
        <v>37</v>
      </c>
      <c r="S61" s="28" t="s">
        <v>142</v>
      </c>
      <c r="T61" s="28" t="s">
        <v>190</v>
      </c>
      <c r="U61" s="5" t="s">
        <v>144</v>
      </c>
      <c r="V61" s="28" t="s">
        <v>191</v>
      </c>
      <c r="W61" s="7" t="s">
        <v>37</v>
      </c>
      <c r="X61" s="7" t="s">
        <v>37</v>
      </c>
      <c r="Y61" s="5" t="s">
        <v>37</v>
      </c>
      <c r="Z61" s="5" t="s">
        <v>37</v>
      </c>
      <c r="AA61" s="6" t="s">
        <v>37</v>
      </c>
      <c r="AB61" s="6" t="s">
        <v>37</v>
      </c>
      <c r="AC61" s="6" t="s">
        <v>37</v>
      </c>
      <c r="AD61" s="6" t="s">
        <v>37</v>
      </c>
      <c r="AE61" s="6" t="s">
        <v>37</v>
      </c>
    </row>
    <row r="62">
      <c r="A62" s="28" t="s">
        <v>299</v>
      </c>
      <c r="B62" s="6" t="s">
        <v>300</v>
      </c>
      <c r="C62" s="6" t="s">
        <v>132</v>
      </c>
      <c r="D62" s="7" t="s">
        <v>133</v>
      </c>
      <c r="E62" s="28" t="s">
        <v>134</v>
      </c>
      <c r="F62" s="5" t="s">
        <v>135</v>
      </c>
      <c r="G62" s="6" t="s">
        <v>136</v>
      </c>
      <c r="H62" s="6" t="s">
        <v>37</v>
      </c>
      <c r="I62" s="6" t="s">
        <v>37</v>
      </c>
      <c r="J62" s="8" t="s">
        <v>301</v>
      </c>
      <c r="K62" s="5" t="s">
        <v>302</v>
      </c>
      <c r="L62" s="7" t="s">
        <v>303</v>
      </c>
      <c r="M62" s="9">
        <v>10</v>
      </c>
      <c r="N62" s="5" t="s">
        <v>44</v>
      </c>
      <c r="O62" s="31">
        <v>44834.1817742245</v>
      </c>
      <c r="P62" s="32">
        <v>44837.4211471065</v>
      </c>
      <c r="Q62" s="28" t="s">
        <v>37</v>
      </c>
      <c r="R62" s="29" t="s">
        <v>37</v>
      </c>
      <c r="S62" s="28" t="s">
        <v>142</v>
      </c>
      <c r="T62" s="28" t="s">
        <v>304</v>
      </c>
      <c r="U62" s="5" t="s">
        <v>144</v>
      </c>
      <c r="V62" s="28" t="s">
        <v>305</v>
      </c>
      <c r="W62" s="7" t="s">
        <v>37</v>
      </c>
      <c r="X62" s="7" t="s">
        <v>37</v>
      </c>
      <c r="Y62" s="5" t="s">
        <v>37</v>
      </c>
      <c r="Z62" s="5" t="s">
        <v>37</v>
      </c>
      <c r="AA62" s="6" t="s">
        <v>37</v>
      </c>
      <c r="AB62" s="6" t="s">
        <v>37</v>
      </c>
      <c r="AC62" s="6" t="s">
        <v>37</v>
      </c>
      <c r="AD62" s="6" t="s">
        <v>37</v>
      </c>
      <c r="AE62" s="6" t="s">
        <v>37</v>
      </c>
    </row>
    <row r="63">
      <c r="A63" s="28" t="s">
        <v>306</v>
      </c>
      <c r="B63" s="6" t="s">
        <v>307</v>
      </c>
      <c r="C63" s="6" t="s">
        <v>132</v>
      </c>
      <c r="D63" s="7" t="s">
        <v>133</v>
      </c>
      <c r="E63" s="28" t="s">
        <v>134</v>
      </c>
      <c r="F63" s="5" t="s">
        <v>135</v>
      </c>
      <c r="G63" s="6" t="s">
        <v>136</v>
      </c>
      <c r="H63" s="6" t="s">
        <v>37</v>
      </c>
      <c r="I63" s="6" t="s">
        <v>37</v>
      </c>
      <c r="J63" s="8" t="s">
        <v>301</v>
      </c>
      <c r="K63" s="5" t="s">
        <v>302</v>
      </c>
      <c r="L63" s="7" t="s">
        <v>303</v>
      </c>
      <c r="M63" s="9">
        <v>90</v>
      </c>
      <c r="N63" s="5" t="s">
        <v>140</v>
      </c>
      <c r="O63" s="31">
        <v>44834.1817746181</v>
      </c>
      <c r="P63" s="32">
        <v>44837.4211471065</v>
      </c>
      <c r="Q63" s="28" t="s">
        <v>37</v>
      </c>
      <c r="R63" s="29" t="s">
        <v>308</v>
      </c>
      <c r="S63" s="28" t="s">
        <v>142</v>
      </c>
      <c r="T63" s="28" t="s">
        <v>304</v>
      </c>
      <c r="U63" s="5" t="s">
        <v>144</v>
      </c>
      <c r="V63" s="28" t="s">
        <v>305</v>
      </c>
      <c r="W63" s="7" t="s">
        <v>37</v>
      </c>
      <c r="X63" s="7" t="s">
        <v>37</v>
      </c>
      <c r="Y63" s="5" t="s">
        <v>37</v>
      </c>
      <c r="Z63" s="5" t="s">
        <v>37</v>
      </c>
      <c r="AA63" s="6" t="s">
        <v>37</v>
      </c>
      <c r="AB63" s="6" t="s">
        <v>37</v>
      </c>
      <c r="AC63" s="6" t="s">
        <v>37</v>
      </c>
      <c r="AD63" s="6" t="s">
        <v>37</v>
      </c>
      <c r="AE63" s="6" t="s">
        <v>37</v>
      </c>
    </row>
    <row r="64">
      <c r="A64" s="28" t="s">
        <v>309</v>
      </c>
      <c r="B64" s="6" t="s">
        <v>310</v>
      </c>
      <c r="C64" s="6" t="s">
        <v>132</v>
      </c>
      <c r="D64" s="7" t="s">
        <v>133</v>
      </c>
      <c r="E64" s="28" t="s">
        <v>134</v>
      </c>
      <c r="F64" s="5" t="s">
        <v>135</v>
      </c>
      <c r="G64" s="6" t="s">
        <v>136</v>
      </c>
      <c r="H64" s="6" t="s">
        <v>37</v>
      </c>
      <c r="I64" s="6" t="s">
        <v>37</v>
      </c>
      <c r="J64" s="8" t="s">
        <v>301</v>
      </c>
      <c r="K64" s="5" t="s">
        <v>302</v>
      </c>
      <c r="L64" s="7" t="s">
        <v>303</v>
      </c>
      <c r="M64" s="9">
        <v>190</v>
      </c>
      <c r="N64" s="5" t="s">
        <v>140</v>
      </c>
      <c r="O64" s="31">
        <v>44834.1817747685</v>
      </c>
      <c r="P64" s="32">
        <v>44837.4211471065</v>
      </c>
      <c r="Q64" s="28" t="s">
        <v>37</v>
      </c>
      <c r="R64" s="29" t="s">
        <v>311</v>
      </c>
      <c r="S64" s="28" t="s">
        <v>142</v>
      </c>
      <c r="T64" s="28" t="s">
        <v>304</v>
      </c>
      <c r="U64" s="5" t="s">
        <v>144</v>
      </c>
      <c r="V64" s="28" t="s">
        <v>305</v>
      </c>
      <c r="W64" s="7" t="s">
        <v>37</v>
      </c>
      <c r="X64" s="7" t="s">
        <v>37</v>
      </c>
      <c r="Y64" s="5" t="s">
        <v>37</v>
      </c>
      <c r="Z64" s="5" t="s">
        <v>37</v>
      </c>
      <c r="AA64" s="6" t="s">
        <v>37</v>
      </c>
      <c r="AB64" s="6" t="s">
        <v>37</v>
      </c>
      <c r="AC64" s="6" t="s">
        <v>37</v>
      </c>
      <c r="AD64" s="6" t="s">
        <v>37</v>
      </c>
      <c r="AE64" s="6" t="s">
        <v>37</v>
      </c>
    </row>
    <row r="65">
      <c r="A65" s="28" t="s">
        <v>312</v>
      </c>
      <c r="B65" s="6" t="s">
        <v>313</v>
      </c>
      <c r="C65" s="6" t="s">
        <v>132</v>
      </c>
      <c r="D65" s="7" t="s">
        <v>133</v>
      </c>
      <c r="E65" s="28" t="s">
        <v>134</v>
      </c>
      <c r="F65" s="5" t="s">
        <v>135</v>
      </c>
      <c r="G65" s="6" t="s">
        <v>136</v>
      </c>
      <c r="H65" s="6" t="s">
        <v>37</v>
      </c>
      <c r="I65" s="6" t="s">
        <v>37</v>
      </c>
      <c r="J65" s="8" t="s">
        <v>301</v>
      </c>
      <c r="K65" s="5" t="s">
        <v>302</v>
      </c>
      <c r="L65" s="7" t="s">
        <v>303</v>
      </c>
      <c r="M65" s="9">
        <v>20</v>
      </c>
      <c r="N65" s="5" t="s">
        <v>44</v>
      </c>
      <c r="O65" s="31">
        <v>44834.1817749653</v>
      </c>
      <c r="P65" s="32">
        <v>44837.4211472569</v>
      </c>
      <c r="Q65" s="28" t="s">
        <v>37</v>
      </c>
      <c r="R65" s="29" t="s">
        <v>37</v>
      </c>
      <c r="S65" s="28" t="s">
        <v>142</v>
      </c>
      <c r="T65" s="28" t="s">
        <v>304</v>
      </c>
      <c r="U65" s="5" t="s">
        <v>144</v>
      </c>
      <c r="V65" s="28" t="s">
        <v>305</v>
      </c>
      <c r="W65" s="7" t="s">
        <v>37</v>
      </c>
      <c r="X65" s="7" t="s">
        <v>37</v>
      </c>
      <c r="Y65" s="5" t="s">
        <v>37</v>
      </c>
      <c r="Z65" s="5" t="s">
        <v>37</v>
      </c>
      <c r="AA65" s="6" t="s">
        <v>37</v>
      </c>
      <c r="AB65" s="6" t="s">
        <v>37</v>
      </c>
      <c r="AC65" s="6" t="s">
        <v>37</v>
      </c>
      <c r="AD65" s="6" t="s">
        <v>37</v>
      </c>
      <c r="AE65" s="6" t="s">
        <v>37</v>
      </c>
    </row>
    <row r="66">
      <c r="A66" s="28" t="s">
        <v>314</v>
      </c>
      <c r="B66" s="6" t="s">
        <v>315</v>
      </c>
      <c r="C66" s="6" t="s">
        <v>132</v>
      </c>
      <c r="D66" s="7" t="s">
        <v>133</v>
      </c>
      <c r="E66" s="28" t="s">
        <v>134</v>
      </c>
      <c r="F66" s="5" t="s">
        <v>135</v>
      </c>
      <c r="G66" s="6" t="s">
        <v>136</v>
      </c>
      <c r="H66" s="6" t="s">
        <v>37</v>
      </c>
      <c r="I66" s="6" t="s">
        <v>37</v>
      </c>
      <c r="J66" s="8" t="s">
        <v>91</v>
      </c>
      <c r="K66" s="5" t="s">
        <v>92</v>
      </c>
      <c r="L66" s="7" t="s">
        <v>93</v>
      </c>
      <c r="M66" s="9">
        <v>250</v>
      </c>
      <c r="N66" s="5" t="s">
        <v>44</v>
      </c>
      <c r="O66" s="31">
        <v>44834.1817749653</v>
      </c>
      <c r="P66" s="32">
        <v>44837.4211476505</v>
      </c>
      <c r="Q66" s="28" t="s">
        <v>37</v>
      </c>
      <c r="R66" s="29" t="s">
        <v>37</v>
      </c>
      <c r="S66" s="28" t="s">
        <v>142</v>
      </c>
      <c r="T66" s="28" t="s">
        <v>267</v>
      </c>
      <c r="U66" s="5" t="s">
        <v>144</v>
      </c>
      <c r="V66" s="28" t="s">
        <v>268</v>
      </c>
      <c r="W66" s="7" t="s">
        <v>37</v>
      </c>
      <c r="X66" s="7" t="s">
        <v>37</v>
      </c>
      <c r="Y66" s="5" t="s">
        <v>37</v>
      </c>
      <c r="Z66" s="5" t="s">
        <v>37</v>
      </c>
      <c r="AA66" s="6" t="s">
        <v>37</v>
      </c>
      <c r="AB66" s="6" t="s">
        <v>37</v>
      </c>
      <c r="AC66" s="6" t="s">
        <v>37</v>
      </c>
      <c r="AD66" s="6" t="s">
        <v>37</v>
      </c>
      <c r="AE66" s="6" t="s">
        <v>37</v>
      </c>
    </row>
    <row r="67">
      <c r="A67" s="28" t="s">
        <v>316</v>
      </c>
      <c r="B67" s="6" t="s">
        <v>317</v>
      </c>
      <c r="C67" s="6" t="s">
        <v>132</v>
      </c>
      <c r="D67" s="7" t="s">
        <v>133</v>
      </c>
      <c r="E67" s="28" t="s">
        <v>134</v>
      </c>
      <c r="F67" s="5" t="s">
        <v>169</v>
      </c>
      <c r="G67" s="6" t="s">
        <v>136</v>
      </c>
      <c r="H67" s="6" t="s">
        <v>37</v>
      </c>
      <c r="I67" s="6" t="s">
        <v>37</v>
      </c>
      <c r="J67" s="8" t="s">
        <v>100</v>
      </c>
      <c r="K67" s="5" t="s">
        <v>101</v>
      </c>
      <c r="L67" s="7" t="s">
        <v>102</v>
      </c>
      <c r="M67" s="9">
        <v>80</v>
      </c>
      <c r="N67" s="5" t="s">
        <v>44</v>
      </c>
      <c r="O67" s="31">
        <v>44834.1817751505</v>
      </c>
      <c r="P67" s="32">
        <v>44837.4211476505</v>
      </c>
      <c r="Q67" s="28" t="s">
        <v>37</v>
      </c>
      <c r="R67" s="29" t="s">
        <v>37</v>
      </c>
      <c r="S67" s="28" t="s">
        <v>142</v>
      </c>
      <c r="T67" s="28" t="s">
        <v>37</v>
      </c>
      <c r="U67" s="5" t="s">
        <v>37</v>
      </c>
      <c r="V67" s="28" t="s">
        <v>318</v>
      </c>
      <c r="W67" s="7" t="s">
        <v>37</v>
      </c>
      <c r="X67" s="7" t="s">
        <v>37</v>
      </c>
      <c r="Y67" s="5" t="s">
        <v>37</v>
      </c>
      <c r="Z67" s="5" t="s">
        <v>37</v>
      </c>
      <c r="AA67" s="6" t="s">
        <v>37</v>
      </c>
      <c r="AB67" s="6" t="s">
        <v>319</v>
      </c>
      <c r="AC67" s="6" t="s">
        <v>37</v>
      </c>
      <c r="AD67" s="6" t="s">
        <v>37</v>
      </c>
      <c r="AE67" s="6" t="s">
        <v>37</v>
      </c>
    </row>
    <row r="68">
      <c r="A68" s="28" t="s">
        <v>320</v>
      </c>
      <c r="B68" s="6" t="s">
        <v>321</v>
      </c>
      <c r="C68" s="6" t="s">
        <v>132</v>
      </c>
      <c r="D68" s="7" t="s">
        <v>133</v>
      </c>
      <c r="E68" s="28" t="s">
        <v>134</v>
      </c>
      <c r="F68" s="5" t="s">
        <v>135</v>
      </c>
      <c r="G68" s="6" t="s">
        <v>136</v>
      </c>
      <c r="H68" s="6" t="s">
        <v>37</v>
      </c>
      <c r="I68" s="6" t="s">
        <v>37</v>
      </c>
      <c r="J68" s="8" t="s">
        <v>322</v>
      </c>
      <c r="K68" s="5" t="s">
        <v>323</v>
      </c>
      <c r="L68" s="7" t="s">
        <v>324</v>
      </c>
      <c r="M68" s="9">
        <v>85</v>
      </c>
      <c r="N68" s="5" t="s">
        <v>140</v>
      </c>
      <c r="O68" s="31">
        <v>44834.1817753125</v>
      </c>
      <c r="P68" s="32">
        <v>44837.4211476505</v>
      </c>
      <c r="Q68" s="28" t="s">
        <v>37</v>
      </c>
      <c r="R68" s="29" t="s">
        <v>325</v>
      </c>
      <c r="S68" s="28" t="s">
        <v>142</v>
      </c>
      <c r="T68" s="28" t="s">
        <v>326</v>
      </c>
      <c r="U68" s="5" t="s">
        <v>144</v>
      </c>
      <c r="V68" s="28" t="s">
        <v>327</v>
      </c>
      <c r="W68" s="7" t="s">
        <v>37</v>
      </c>
      <c r="X68" s="7" t="s">
        <v>37</v>
      </c>
      <c r="Y68" s="5" t="s">
        <v>37</v>
      </c>
      <c r="Z68" s="5" t="s">
        <v>37</v>
      </c>
      <c r="AA68" s="6" t="s">
        <v>37</v>
      </c>
      <c r="AB68" s="6" t="s">
        <v>37</v>
      </c>
      <c r="AC68" s="6" t="s">
        <v>37</v>
      </c>
      <c r="AD68" s="6" t="s">
        <v>37</v>
      </c>
      <c r="AE68" s="6" t="s">
        <v>37</v>
      </c>
    </row>
    <row r="69">
      <c r="A69" s="28" t="s">
        <v>328</v>
      </c>
      <c r="B69" s="6" t="s">
        <v>329</v>
      </c>
      <c r="C69" s="6" t="s">
        <v>132</v>
      </c>
      <c r="D69" s="7" t="s">
        <v>133</v>
      </c>
      <c r="E69" s="28" t="s">
        <v>134</v>
      </c>
      <c r="F69" s="5" t="s">
        <v>135</v>
      </c>
      <c r="G69" s="6" t="s">
        <v>136</v>
      </c>
      <c r="H69" s="6" t="s">
        <v>37</v>
      </c>
      <c r="I69" s="6" t="s">
        <v>37</v>
      </c>
      <c r="J69" s="8" t="s">
        <v>276</v>
      </c>
      <c r="K69" s="5" t="s">
        <v>277</v>
      </c>
      <c r="L69" s="7" t="s">
        <v>278</v>
      </c>
      <c r="M69" s="9">
        <v>130</v>
      </c>
      <c r="N69" s="5" t="s">
        <v>153</v>
      </c>
      <c r="O69" s="31">
        <v>44834.1817754977</v>
      </c>
      <c r="P69" s="32">
        <v>44837.4211478009</v>
      </c>
      <c r="Q69" s="28" t="s">
        <v>37</v>
      </c>
      <c r="R69" s="29" t="s">
        <v>37</v>
      </c>
      <c r="S69" s="28" t="s">
        <v>142</v>
      </c>
      <c r="T69" s="28" t="s">
        <v>279</v>
      </c>
      <c r="U69" s="5" t="s">
        <v>144</v>
      </c>
      <c r="V69" s="28" t="s">
        <v>280</v>
      </c>
      <c r="W69" s="7" t="s">
        <v>37</v>
      </c>
      <c r="X69" s="7" t="s">
        <v>37</v>
      </c>
      <c r="Y69" s="5" t="s">
        <v>37</v>
      </c>
      <c r="Z69" s="5" t="s">
        <v>37</v>
      </c>
      <c r="AA69" s="6" t="s">
        <v>37</v>
      </c>
      <c r="AB69" s="6" t="s">
        <v>37</v>
      </c>
      <c r="AC69" s="6" t="s">
        <v>37</v>
      </c>
      <c r="AD69" s="6" t="s">
        <v>37</v>
      </c>
      <c r="AE69" s="6" t="s">
        <v>37</v>
      </c>
    </row>
    <row r="70">
      <c r="A70" s="28" t="s">
        <v>330</v>
      </c>
      <c r="B70" s="6" t="s">
        <v>331</v>
      </c>
      <c r="C70" s="6" t="s">
        <v>132</v>
      </c>
      <c r="D70" s="7" t="s">
        <v>133</v>
      </c>
      <c r="E70" s="28" t="s">
        <v>134</v>
      </c>
      <c r="F70" s="5" t="s">
        <v>169</v>
      </c>
      <c r="G70" s="6" t="s">
        <v>136</v>
      </c>
      <c r="H70" s="6" t="s">
        <v>37</v>
      </c>
      <c r="I70" s="6" t="s">
        <v>37</v>
      </c>
      <c r="J70" s="8" t="s">
        <v>80</v>
      </c>
      <c r="K70" s="5" t="s">
        <v>81</v>
      </c>
      <c r="L70" s="7" t="s">
        <v>82</v>
      </c>
      <c r="M70" s="9">
        <v>25</v>
      </c>
      <c r="N70" s="5" t="s">
        <v>153</v>
      </c>
      <c r="O70" s="31">
        <v>44834.1817756597</v>
      </c>
      <c r="P70" s="32">
        <v>44837.4211478009</v>
      </c>
      <c r="Q70" s="28" t="s">
        <v>37</v>
      </c>
      <c r="R70" s="29" t="s">
        <v>37</v>
      </c>
      <c r="S70" s="28" t="s">
        <v>142</v>
      </c>
      <c r="T70" s="28" t="s">
        <v>37</v>
      </c>
      <c r="U70" s="5" t="s">
        <v>37</v>
      </c>
      <c r="V70" s="28" t="s">
        <v>332</v>
      </c>
      <c r="W70" s="7" t="s">
        <v>37</v>
      </c>
      <c r="X70" s="7" t="s">
        <v>37</v>
      </c>
      <c r="Y70" s="5" t="s">
        <v>37</v>
      </c>
      <c r="Z70" s="5" t="s">
        <v>37</v>
      </c>
      <c r="AA70" s="6" t="s">
        <v>37</v>
      </c>
      <c r="AB70" s="6" t="s">
        <v>319</v>
      </c>
      <c r="AC70" s="6" t="s">
        <v>333</v>
      </c>
      <c r="AD70" s="6" t="s">
        <v>37</v>
      </c>
      <c r="AE70" s="6" t="s">
        <v>37</v>
      </c>
    </row>
    <row r="71">
      <c r="A71" s="28" t="s">
        <v>334</v>
      </c>
      <c r="B71" s="6" t="s">
        <v>335</v>
      </c>
      <c r="C71" s="6" t="s">
        <v>132</v>
      </c>
      <c r="D71" s="7" t="s">
        <v>133</v>
      </c>
      <c r="E71" s="28" t="s">
        <v>134</v>
      </c>
      <c r="F71" s="5" t="s">
        <v>169</v>
      </c>
      <c r="G71" s="6" t="s">
        <v>136</v>
      </c>
      <c r="H71" s="6" t="s">
        <v>37</v>
      </c>
      <c r="I71" s="6" t="s">
        <v>37</v>
      </c>
      <c r="J71" s="8" t="s">
        <v>67</v>
      </c>
      <c r="K71" s="5" t="s">
        <v>59</v>
      </c>
      <c r="L71" s="7" t="s">
        <v>68</v>
      </c>
      <c r="M71" s="9">
        <v>20</v>
      </c>
      <c r="N71" s="5" t="s">
        <v>153</v>
      </c>
      <c r="O71" s="31">
        <v>44834.1817758449</v>
      </c>
      <c r="P71" s="32">
        <v>44837.4211479977</v>
      </c>
      <c r="Q71" s="28" t="s">
        <v>37</v>
      </c>
      <c r="R71" s="29" t="s">
        <v>37</v>
      </c>
      <c r="S71" s="28" t="s">
        <v>142</v>
      </c>
      <c r="T71" s="28" t="s">
        <v>37</v>
      </c>
      <c r="U71" s="5" t="s">
        <v>37</v>
      </c>
      <c r="V71" s="28" t="s">
        <v>37</v>
      </c>
      <c r="W71" s="7" t="s">
        <v>37</v>
      </c>
      <c r="X71" s="7" t="s">
        <v>37</v>
      </c>
      <c r="Y71" s="5" t="s">
        <v>37</v>
      </c>
      <c r="Z71" s="5" t="s">
        <v>37</v>
      </c>
      <c r="AA71" s="6" t="s">
        <v>64</v>
      </c>
      <c r="AB71" s="6" t="s">
        <v>171</v>
      </c>
      <c r="AC71" s="6" t="s">
        <v>336</v>
      </c>
      <c r="AD71" s="6" t="s">
        <v>37</v>
      </c>
      <c r="AE71" s="6" t="s">
        <v>37</v>
      </c>
    </row>
    <row r="72">
      <c r="A72" s="28" t="s">
        <v>337</v>
      </c>
      <c r="B72" s="6" t="s">
        <v>338</v>
      </c>
      <c r="C72" s="6" t="s">
        <v>132</v>
      </c>
      <c r="D72" s="7" t="s">
        <v>133</v>
      </c>
      <c r="E72" s="28" t="s">
        <v>134</v>
      </c>
      <c r="F72" s="5" t="s">
        <v>135</v>
      </c>
      <c r="G72" s="6" t="s">
        <v>136</v>
      </c>
      <c r="H72" s="6" t="s">
        <v>37</v>
      </c>
      <c r="I72" s="6" t="s">
        <v>37</v>
      </c>
      <c r="J72" s="8" t="s">
        <v>106</v>
      </c>
      <c r="K72" s="5" t="s">
        <v>107</v>
      </c>
      <c r="L72" s="7" t="s">
        <v>108</v>
      </c>
      <c r="M72" s="9">
        <v>40</v>
      </c>
      <c r="N72" s="5" t="s">
        <v>44</v>
      </c>
      <c r="O72" s="31">
        <v>44834.1817760417</v>
      </c>
      <c r="P72" s="32">
        <v>44837.4211479977</v>
      </c>
      <c r="Q72" s="28" t="s">
        <v>37</v>
      </c>
      <c r="R72" s="29" t="s">
        <v>37</v>
      </c>
      <c r="S72" s="28" t="s">
        <v>142</v>
      </c>
      <c r="T72" s="28" t="s">
        <v>194</v>
      </c>
      <c r="U72" s="5" t="s">
        <v>144</v>
      </c>
      <c r="V72" s="28" t="s">
        <v>195</v>
      </c>
      <c r="W72" s="7" t="s">
        <v>37</v>
      </c>
      <c r="X72" s="7" t="s">
        <v>37</v>
      </c>
      <c r="Y72" s="5" t="s">
        <v>37</v>
      </c>
      <c r="Z72" s="5" t="s">
        <v>37</v>
      </c>
      <c r="AA72" s="6" t="s">
        <v>37</v>
      </c>
      <c r="AB72" s="6" t="s">
        <v>37</v>
      </c>
      <c r="AC72" s="6" t="s">
        <v>37</v>
      </c>
      <c r="AD72" s="6" t="s">
        <v>37</v>
      </c>
      <c r="AE72" s="6" t="s">
        <v>37</v>
      </c>
    </row>
    <row r="73">
      <c r="A73" s="28" t="s">
        <v>339</v>
      </c>
      <c r="B73" s="6" t="s">
        <v>340</v>
      </c>
      <c r="C73" s="6" t="s">
        <v>341</v>
      </c>
      <c r="D73" s="7" t="s">
        <v>342</v>
      </c>
      <c r="E73" s="28" t="s">
        <v>343</v>
      </c>
      <c r="F73" s="5" t="s">
        <v>135</v>
      </c>
      <c r="G73" s="6" t="s">
        <v>136</v>
      </c>
      <c r="H73" s="6" t="s">
        <v>37</v>
      </c>
      <c r="I73" s="6" t="s">
        <v>37</v>
      </c>
      <c r="J73" s="8" t="s">
        <v>50</v>
      </c>
      <c r="K73" s="5" t="s">
        <v>151</v>
      </c>
      <c r="L73" s="7" t="s">
        <v>152</v>
      </c>
      <c r="M73" s="9">
        <v>10</v>
      </c>
      <c r="N73" s="5" t="s">
        <v>40</v>
      </c>
      <c r="O73" s="31">
        <v>44834.2622486458</v>
      </c>
      <c r="P73" s="32">
        <v>44841.5389200232</v>
      </c>
      <c r="Q73" s="28" t="s">
        <v>37</v>
      </c>
      <c r="R73" s="29" t="s">
        <v>37</v>
      </c>
      <c r="S73" s="28" t="s">
        <v>142</v>
      </c>
      <c r="T73" s="28" t="s">
        <v>154</v>
      </c>
      <c r="U73" s="5" t="s">
        <v>144</v>
      </c>
      <c r="V73" s="28" t="s">
        <v>155</v>
      </c>
      <c r="W73" s="7" t="s">
        <v>37</v>
      </c>
      <c r="X73" s="7" t="s">
        <v>37</v>
      </c>
      <c r="Y73" s="5" t="s">
        <v>37</v>
      </c>
      <c r="Z73" s="5" t="s">
        <v>37</v>
      </c>
      <c r="AA73" s="6" t="s">
        <v>37</v>
      </c>
      <c r="AB73" s="6" t="s">
        <v>37</v>
      </c>
      <c r="AC73" s="6" t="s">
        <v>37</v>
      </c>
      <c r="AD73" s="6" t="s">
        <v>37</v>
      </c>
      <c r="AE73" s="6" t="s">
        <v>37</v>
      </c>
    </row>
    <row r="74">
      <c r="A74" s="28" t="s">
        <v>344</v>
      </c>
      <c r="B74" s="6" t="s">
        <v>345</v>
      </c>
      <c r="C74" s="6" t="s">
        <v>346</v>
      </c>
      <c r="D74" s="7" t="s">
        <v>342</v>
      </c>
      <c r="E74" s="28" t="s">
        <v>343</v>
      </c>
      <c r="F74" s="5" t="s">
        <v>135</v>
      </c>
      <c r="G74" s="6" t="s">
        <v>136</v>
      </c>
      <c r="H74" s="6" t="s">
        <v>37</v>
      </c>
      <c r="I74" s="6" t="s">
        <v>37</v>
      </c>
      <c r="J74" s="8" t="s">
        <v>50</v>
      </c>
      <c r="K74" s="5" t="s">
        <v>151</v>
      </c>
      <c r="L74" s="7" t="s">
        <v>152</v>
      </c>
      <c r="M74" s="9">
        <v>280</v>
      </c>
      <c r="N74" s="5" t="s">
        <v>140</v>
      </c>
      <c r="O74" s="31">
        <v>44834.2622490394</v>
      </c>
      <c r="P74" s="32">
        <v>44841.5389202199</v>
      </c>
      <c r="Q74" s="28" t="s">
        <v>37</v>
      </c>
      <c r="R74" s="29" t="s">
        <v>347</v>
      </c>
      <c r="S74" s="28" t="s">
        <v>142</v>
      </c>
      <c r="T74" s="28" t="s">
        <v>154</v>
      </c>
      <c r="U74" s="5" t="s">
        <v>144</v>
      </c>
      <c r="V74" s="28" t="s">
        <v>155</v>
      </c>
      <c r="W74" s="7" t="s">
        <v>37</v>
      </c>
      <c r="X74" s="7" t="s">
        <v>37</v>
      </c>
      <c r="Y74" s="5" t="s">
        <v>37</v>
      </c>
      <c r="Z74" s="5" t="s">
        <v>37</v>
      </c>
      <c r="AA74" s="6" t="s">
        <v>37</v>
      </c>
      <c r="AB74" s="6" t="s">
        <v>37</v>
      </c>
      <c r="AC74" s="6" t="s">
        <v>37</v>
      </c>
      <c r="AD74" s="6" t="s">
        <v>37</v>
      </c>
      <c r="AE74" s="6" t="s">
        <v>37</v>
      </c>
    </row>
    <row r="75">
      <c r="A75" s="28" t="s">
        <v>348</v>
      </c>
      <c r="B75" s="6" t="s">
        <v>349</v>
      </c>
      <c r="C75" s="6" t="s">
        <v>346</v>
      </c>
      <c r="D75" s="7" t="s">
        <v>342</v>
      </c>
      <c r="E75" s="28" t="s">
        <v>343</v>
      </c>
      <c r="F75" s="5" t="s">
        <v>135</v>
      </c>
      <c r="G75" s="6" t="s">
        <v>136</v>
      </c>
      <c r="H75" s="6" t="s">
        <v>37</v>
      </c>
      <c r="I75" s="6" t="s">
        <v>37</v>
      </c>
      <c r="J75" s="8" t="s">
        <v>50</v>
      </c>
      <c r="K75" s="5" t="s">
        <v>151</v>
      </c>
      <c r="L75" s="7" t="s">
        <v>152</v>
      </c>
      <c r="M75" s="9">
        <v>290</v>
      </c>
      <c r="N75" s="5" t="s">
        <v>44</v>
      </c>
      <c r="O75" s="31">
        <v>44834.2622493866</v>
      </c>
      <c r="P75" s="32">
        <v>44841.5389202199</v>
      </c>
      <c r="Q75" s="28" t="s">
        <v>37</v>
      </c>
      <c r="R75" s="29" t="s">
        <v>37</v>
      </c>
      <c r="S75" s="28" t="s">
        <v>142</v>
      </c>
      <c r="T75" s="28" t="s">
        <v>154</v>
      </c>
      <c r="U75" s="5" t="s">
        <v>144</v>
      </c>
      <c r="V75" s="28" t="s">
        <v>155</v>
      </c>
      <c r="W75" s="7" t="s">
        <v>37</v>
      </c>
      <c r="X75" s="7" t="s">
        <v>37</v>
      </c>
      <c r="Y75" s="5" t="s">
        <v>37</v>
      </c>
      <c r="Z75" s="5" t="s">
        <v>37</v>
      </c>
      <c r="AA75" s="6" t="s">
        <v>37</v>
      </c>
      <c r="AB75" s="6" t="s">
        <v>37</v>
      </c>
      <c r="AC75" s="6" t="s">
        <v>37</v>
      </c>
      <c r="AD75" s="6" t="s">
        <v>37</v>
      </c>
      <c r="AE75" s="6" t="s">
        <v>37</v>
      </c>
    </row>
    <row r="76">
      <c r="A76" s="28" t="s">
        <v>350</v>
      </c>
      <c r="B76" s="6" t="s">
        <v>351</v>
      </c>
      <c r="C76" s="6" t="s">
        <v>346</v>
      </c>
      <c r="D76" s="7" t="s">
        <v>342</v>
      </c>
      <c r="E76" s="28" t="s">
        <v>343</v>
      </c>
      <c r="F76" s="5" t="s">
        <v>135</v>
      </c>
      <c r="G76" s="6" t="s">
        <v>136</v>
      </c>
      <c r="H76" s="6" t="s">
        <v>37</v>
      </c>
      <c r="I76" s="6" t="s">
        <v>37</v>
      </c>
      <c r="J76" s="8" t="s">
        <v>50</v>
      </c>
      <c r="K76" s="5" t="s">
        <v>151</v>
      </c>
      <c r="L76" s="7" t="s">
        <v>152</v>
      </c>
      <c r="M76" s="9">
        <v>300</v>
      </c>
      <c r="N76" s="5" t="s">
        <v>40</v>
      </c>
      <c r="O76" s="31">
        <v>44834.2622493866</v>
      </c>
      <c r="P76" s="32">
        <v>44841.5389220255</v>
      </c>
      <c r="Q76" s="28" t="s">
        <v>37</v>
      </c>
      <c r="R76" s="29" t="s">
        <v>37</v>
      </c>
      <c r="S76" s="28" t="s">
        <v>142</v>
      </c>
      <c r="T76" s="28" t="s">
        <v>154</v>
      </c>
      <c r="U76" s="5" t="s">
        <v>144</v>
      </c>
      <c r="V76" s="28" t="s">
        <v>155</v>
      </c>
      <c r="W76" s="7" t="s">
        <v>37</v>
      </c>
      <c r="X76" s="7" t="s">
        <v>37</v>
      </c>
      <c r="Y76" s="5" t="s">
        <v>37</v>
      </c>
      <c r="Z76" s="5" t="s">
        <v>37</v>
      </c>
      <c r="AA76" s="6" t="s">
        <v>37</v>
      </c>
      <c r="AB76" s="6" t="s">
        <v>37</v>
      </c>
      <c r="AC76" s="6" t="s">
        <v>37</v>
      </c>
      <c r="AD76" s="6" t="s">
        <v>37</v>
      </c>
      <c r="AE76" s="6" t="s">
        <v>37</v>
      </c>
    </row>
    <row r="77">
      <c r="A77" s="28" t="s">
        <v>352</v>
      </c>
      <c r="B77" s="6" t="s">
        <v>353</v>
      </c>
      <c r="C77" s="6" t="s">
        <v>341</v>
      </c>
      <c r="D77" s="7" t="s">
        <v>342</v>
      </c>
      <c r="E77" s="28" t="s">
        <v>343</v>
      </c>
      <c r="F77" s="5" t="s">
        <v>169</v>
      </c>
      <c r="G77" s="6" t="s">
        <v>136</v>
      </c>
      <c r="H77" s="6" t="s">
        <v>37</v>
      </c>
      <c r="I77" s="6" t="s">
        <v>37</v>
      </c>
      <c r="J77" s="8" t="s">
        <v>67</v>
      </c>
      <c r="K77" s="5" t="s">
        <v>59</v>
      </c>
      <c r="L77" s="7" t="s">
        <v>68</v>
      </c>
      <c r="M77" s="9">
        <v>110</v>
      </c>
      <c r="N77" s="5" t="s">
        <v>40</v>
      </c>
      <c r="O77" s="31">
        <v>44834.2622495718</v>
      </c>
      <c r="P77" s="32">
        <v>44841.5389220255</v>
      </c>
      <c r="Q77" s="28" t="s">
        <v>37</v>
      </c>
      <c r="R77" s="29" t="s">
        <v>37</v>
      </c>
      <c r="S77" s="28" t="s">
        <v>142</v>
      </c>
      <c r="T77" s="28" t="s">
        <v>37</v>
      </c>
      <c r="U77" s="5" t="s">
        <v>37</v>
      </c>
      <c r="V77" s="28" t="s">
        <v>37</v>
      </c>
      <c r="W77" s="7" t="s">
        <v>37</v>
      </c>
      <c r="X77" s="7" t="s">
        <v>37</v>
      </c>
      <c r="Y77" s="5" t="s">
        <v>37</v>
      </c>
      <c r="Z77" s="5" t="s">
        <v>37</v>
      </c>
      <c r="AA77" s="6" t="s">
        <v>119</v>
      </c>
      <c r="AB77" s="6" t="s">
        <v>354</v>
      </c>
      <c r="AC77" s="6" t="s">
        <v>355</v>
      </c>
      <c r="AD77" s="6" t="s">
        <v>37</v>
      </c>
      <c r="AE77" s="6" t="s">
        <v>37</v>
      </c>
    </row>
    <row r="78">
      <c r="A78" s="28" t="s">
        <v>356</v>
      </c>
      <c r="B78" s="6" t="s">
        <v>357</v>
      </c>
      <c r="C78" s="6" t="s">
        <v>358</v>
      </c>
      <c r="D78" s="7" t="s">
        <v>359</v>
      </c>
      <c r="E78" s="28" t="s">
        <v>360</v>
      </c>
      <c r="F78" s="5" t="s">
        <v>135</v>
      </c>
      <c r="G78" s="6" t="s">
        <v>136</v>
      </c>
      <c r="H78" s="6" t="s">
        <v>37</v>
      </c>
      <c r="I78" s="6" t="s">
        <v>37</v>
      </c>
      <c r="J78" s="8" t="s">
        <v>80</v>
      </c>
      <c r="K78" s="5" t="s">
        <v>81</v>
      </c>
      <c r="L78" s="7" t="s">
        <v>82</v>
      </c>
      <c r="M78" s="9">
        <v>30</v>
      </c>
      <c r="N78" s="5" t="s">
        <v>140</v>
      </c>
      <c r="O78" s="31">
        <v>44834.2819349537</v>
      </c>
      <c r="P78" s="32">
        <v>44834.2871616088</v>
      </c>
      <c r="Q78" s="28" t="s">
        <v>37</v>
      </c>
      <c r="R78" s="29" t="s">
        <v>361</v>
      </c>
      <c r="S78" s="28" t="s">
        <v>142</v>
      </c>
      <c r="T78" s="28" t="s">
        <v>262</v>
      </c>
      <c r="U78" s="5" t="s">
        <v>255</v>
      </c>
      <c r="V78" s="28" t="s">
        <v>263</v>
      </c>
      <c r="W78" s="7" t="s">
        <v>37</v>
      </c>
      <c r="X78" s="7" t="s">
        <v>37</v>
      </c>
      <c r="Y78" s="5" t="s">
        <v>37</v>
      </c>
      <c r="Z78" s="5" t="s">
        <v>37</v>
      </c>
      <c r="AA78" s="6" t="s">
        <v>37</v>
      </c>
      <c r="AB78" s="6" t="s">
        <v>37</v>
      </c>
      <c r="AC78" s="6" t="s">
        <v>37</v>
      </c>
      <c r="AD78" s="6" t="s">
        <v>37</v>
      </c>
      <c r="AE78" s="6" t="s">
        <v>37</v>
      </c>
    </row>
    <row r="79">
      <c r="A79" s="28" t="s">
        <v>362</v>
      </c>
      <c r="B79" s="6" t="s">
        <v>363</v>
      </c>
      <c r="C79" s="6" t="s">
        <v>364</v>
      </c>
      <c r="D79" s="7" t="s">
        <v>359</v>
      </c>
      <c r="E79" s="28" t="s">
        <v>360</v>
      </c>
      <c r="F79" s="5" t="s">
        <v>135</v>
      </c>
      <c r="G79" s="6" t="s">
        <v>136</v>
      </c>
      <c r="H79" s="6" t="s">
        <v>37</v>
      </c>
      <c r="I79" s="6" t="s">
        <v>37</v>
      </c>
      <c r="J79" s="8" t="s">
        <v>80</v>
      </c>
      <c r="K79" s="5" t="s">
        <v>81</v>
      </c>
      <c r="L79" s="7" t="s">
        <v>82</v>
      </c>
      <c r="M79" s="9">
        <v>120</v>
      </c>
      <c r="N79" s="5" t="s">
        <v>140</v>
      </c>
      <c r="O79" s="31">
        <v>44834.2827840625</v>
      </c>
      <c r="P79" s="32">
        <v>44834.2871621528</v>
      </c>
      <c r="Q79" s="28" t="s">
        <v>37</v>
      </c>
      <c r="R79" s="29" t="s">
        <v>365</v>
      </c>
      <c r="S79" s="28" t="s">
        <v>142</v>
      </c>
      <c r="T79" s="28" t="s">
        <v>262</v>
      </c>
      <c r="U79" s="5" t="s">
        <v>255</v>
      </c>
      <c r="V79" s="28" t="s">
        <v>263</v>
      </c>
      <c r="W79" s="7" t="s">
        <v>37</v>
      </c>
      <c r="X79" s="7" t="s">
        <v>37</v>
      </c>
      <c r="Y79" s="5" t="s">
        <v>37</v>
      </c>
      <c r="Z79" s="5" t="s">
        <v>37</v>
      </c>
      <c r="AA79" s="6" t="s">
        <v>37</v>
      </c>
      <c r="AB79" s="6" t="s">
        <v>37</v>
      </c>
      <c r="AC79" s="6" t="s">
        <v>37</v>
      </c>
      <c r="AD79" s="6" t="s">
        <v>37</v>
      </c>
      <c r="AE79" s="6" t="s">
        <v>37</v>
      </c>
    </row>
    <row r="80">
      <c r="A80" s="28" t="s">
        <v>366</v>
      </c>
      <c r="B80" s="6" t="s">
        <v>367</v>
      </c>
      <c r="C80" s="6" t="s">
        <v>364</v>
      </c>
      <c r="D80" s="7" t="s">
        <v>359</v>
      </c>
      <c r="E80" s="28" t="s">
        <v>360</v>
      </c>
      <c r="F80" s="5" t="s">
        <v>135</v>
      </c>
      <c r="G80" s="6" t="s">
        <v>136</v>
      </c>
      <c r="H80" s="6" t="s">
        <v>37</v>
      </c>
      <c r="I80" s="6" t="s">
        <v>37</v>
      </c>
      <c r="J80" s="8" t="s">
        <v>285</v>
      </c>
      <c r="K80" s="5" t="s">
        <v>286</v>
      </c>
      <c r="L80" s="7" t="s">
        <v>287</v>
      </c>
      <c r="M80" s="9">
        <v>90</v>
      </c>
      <c r="N80" s="5" t="s">
        <v>140</v>
      </c>
      <c r="O80" s="31">
        <v>44834.2845168634</v>
      </c>
      <c r="P80" s="32">
        <v>44834.2871623032</v>
      </c>
      <c r="Q80" s="28" t="s">
        <v>37</v>
      </c>
      <c r="R80" s="29" t="s">
        <v>368</v>
      </c>
      <c r="S80" s="28" t="s">
        <v>142</v>
      </c>
      <c r="T80" s="28" t="s">
        <v>289</v>
      </c>
      <c r="U80" s="5" t="s">
        <v>369</v>
      </c>
      <c r="V80" s="28" t="s">
        <v>290</v>
      </c>
      <c r="W80" s="7" t="s">
        <v>37</v>
      </c>
      <c r="X80" s="7" t="s">
        <v>37</v>
      </c>
      <c r="Y80" s="5" t="s">
        <v>37</v>
      </c>
      <c r="Z80" s="5" t="s">
        <v>37</v>
      </c>
      <c r="AA80" s="6" t="s">
        <v>37</v>
      </c>
      <c r="AB80" s="6" t="s">
        <v>37</v>
      </c>
      <c r="AC80" s="6" t="s">
        <v>37</v>
      </c>
      <c r="AD80" s="6" t="s">
        <v>37</v>
      </c>
      <c r="AE80" s="6" t="s">
        <v>37</v>
      </c>
    </row>
    <row r="81">
      <c r="A81" s="28" t="s">
        <v>370</v>
      </c>
      <c r="B81" s="6" t="s">
        <v>371</v>
      </c>
      <c r="C81" s="6" t="s">
        <v>132</v>
      </c>
      <c r="D81" s="7" t="s">
        <v>372</v>
      </c>
      <c r="E81" s="28" t="s">
        <v>373</v>
      </c>
      <c r="F81" s="5" t="s">
        <v>135</v>
      </c>
      <c r="G81" s="6" t="s">
        <v>136</v>
      </c>
      <c r="H81" s="6" t="s">
        <v>37</v>
      </c>
      <c r="I81" s="6" t="s">
        <v>37</v>
      </c>
      <c r="J81" s="8" t="s">
        <v>91</v>
      </c>
      <c r="K81" s="5" t="s">
        <v>92</v>
      </c>
      <c r="L81" s="7" t="s">
        <v>93</v>
      </c>
      <c r="M81" s="9">
        <v>220</v>
      </c>
      <c r="N81" s="5" t="s">
        <v>140</v>
      </c>
      <c r="O81" s="31">
        <v>44834.2962704514</v>
      </c>
      <c r="P81" s="32">
        <v>44834.4730004977</v>
      </c>
      <c r="Q81" s="28" t="s">
        <v>37</v>
      </c>
      <c r="R81" s="29" t="s">
        <v>374</v>
      </c>
      <c r="S81" s="28" t="s">
        <v>142</v>
      </c>
      <c r="T81" s="28" t="s">
        <v>267</v>
      </c>
      <c r="U81" s="5" t="s">
        <v>144</v>
      </c>
      <c r="V81" s="28" t="s">
        <v>268</v>
      </c>
      <c r="W81" s="7" t="s">
        <v>37</v>
      </c>
      <c r="X81" s="7" t="s">
        <v>37</v>
      </c>
      <c r="Y81" s="5" t="s">
        <v>37</v>
      </c>
      <c r="Z81" s="5" t="s">
        <v>37</v>
      </c>
      <c r="AA81" s="6" t="s">
        <v>37</v>
      </c>
      <c r="AB81" s="6" t="s">
        <v>37</v>
      </c>
      <c r="AC81" s="6" t="s">
        <v>37</v>
      </c>
      <c r="AD81" s="6" t="s">
        <v>37</v>
      </c>
      <c r="AE81" s="6" t="s">
        <v>37</v>
      </c>
    </row>
    <row r="82">
      <c r="A82" s="28" t="s">
        <v>375</v>
      </c>
      <c r="B82" s="6" t="s">
        <v>376</v>
      </c>
      <c r="C82" s="6" t="s">
        <v>132</v>
      </c>
      <c r="D82" s="7" t="s">
        <v>372</v>
      </c>
      <c r="E82" s="28" t="s">
        <v>373</v>
      </c>
      <c r="F82" s="5" t="s">
        <v>135</v>
      </c>
      <c r="G82" s="6" t="s">
        <v>136</v>
      </c>
      <c r="H82" s="6" t="s">
        <v>37</v>
      </c>
      <c r="I82" s="6" t="s">
        <v>37</v>
      </c>
      <c r="J82" s="8" t="s">
        <v>91</v>
      </c>
      <c r="K82" s="5" t="s">
        <v>92</v>
      </c>
      <c r="L82" s="7" t="s">
        <v>93</v>
      </c>
      <c r="M82" s="9">
        <v>10</v>
      </c>
      <c r="N82" s="5" t="s">
        <v>40</v>
      </c>
      <c r="O82" s="31">
        <v>44834.2962706366</v>
      </c>
      <c r="P82" s="32">
        <v>44834.4730004977</v>
      </c>
      <c r="Q82" s="28" t="s">
        <v>37</v>
      </c>
      <c r="R82" s="29" t="s">
        <v>37</v>
      </c>
      <c r="S82" s="28" t="s">
        <v>142</v>
      </c>
      <c r="T82" s="28" t="s">
        <v>267</v>
      </c>
      <c r="U82" s="5" t="s">
        <v>144</v>
      </c>
      <c r="V82" s="28" t="s">
        <v>268</v>
      </c>
      <c r="W82" s="7" t="s">
        <v>37</v>
      </c>
      <c r="X82" s="7" t="s">
        <v>37</v>
      </c>
      <c r="Y82" s="5" t="s">
        <v>37</v>
      </c>
      <c r="Z82" s="5" t="s">
        <v>37</v>
      </c>
      <c r="AA82" s="6" t="s">
        <v>37</v>
      </c>
      <c r="AB82" s="6" t="s">
        <v>37</v>
      </c>
      <c r="AC82" s="6" t="s">
        <v>37</v>
      </c>
      <c r="AD82" s="6" t="s">
        <v>37</v>
      </c>
      <c r="AE82" s="6" t="s">
        <v>37</v>
      </c>
    </row>
    <row r="83">
      <c r="A83" s="28" t="s">
        <v>377</v>
      </c>
      <c r="B83" s="6" t="s">
        <v>378</v>
      </c>
      <c r="C83" s="6" t="s">
        <v>132</v>
      </c>
      <c r="D83" s="7" t="s">
        <v>372</v>
      </c>
      <c r="E83" s="28" t="s">
        <v>373</v>
      </c>
      <c r="F83" s="5" t="s">
        <v>135</v>
      </c>
      <c r="G83" s="6" t="s">
        <v>136</v>
      </c>
      <c r="H83" s="6" t="s">
        <v>37</v>
      </c>
      <c r="I83" s="6" t="s">
        <v>37</v>
      </c>
      <c r="J83" s="8" t="s">
        <v>91</v>
      </c>
      <c r="K83" s="5" t="s">
        <v>92</v>
      </c>
      <c r="L83" s="7" t="s">
        <v>93</v>
      </c>
      <c r="M83" s="9">
        <v>200</v>
      </c>
      <c r="N83" s="5" t="s">
        <v>40</v>
      </c>
      <c r="O83" s="31">
        <v>44834.2962710301</v>
      </c>
      <c r="P83" s="32">
        <v>44834.4730006944</v>
      </c>
      <c r="Q83" s="28" t="s">
        <v>37</v>
      </c>
      <c r="R83" s="29" t="s">
        <v>37</v>
      </c>
      <c r="S83" s="28" t="s">
        <v>142</v>
      </c>
      <c r="T83" s="28" t="s">
        <v>267</v>
      </c>
      <c r="U83" s="5" t="s">
        <v>144</v>
      </c>
      <c r="V83" s="28" t="s">
        <v>268</v>
      </c>
      <c r="W83" s="7" t="s">
        <v>37</v>
      </c>
      <c r="X83" s="7" t="s">
        <v>37</v>
      </c>
      <c r="Y83" s="5" t="s">
        <v>37</v>
      </c>
      <c r="Z83" s="5" t="s">
        <v>37</v>
      </c>
      <c r="AA83" s="6" t="s">
        <v>37</v>
      </c>
      <c r="AB83" s="6" t="s">
        <v>37</v>
      </c>
      <c r="AC83" s="6" t="s">
        <v>37</v>
      </c>
      <c r="AD83" s="6" t="s">
        <v>37</v>
      </c>
      <c r="AE83" s="6" t="s">
        <v>37</v>
      </c>
    </row>
    <row r="84">
      <c r="A84" s="28" t="s">
        <v>379</v>
      </c>
      <c r="B84" s="6" t="s">
        <v>380</v>
      </c>
      <c r="C84" s="6" t="s">
        <v>132</v>
      </c>
      <c r="D84" s="7" t="s">
        <v>372</v>
      </c>
      <c r="E84" s="28" t="s">
        <v>373</v>
      </c>
      <c r="F84" s="5" t="s">
        <v>135</v>
      </c>
      <c r="G84" s="6" t="s">
        <v>136</v>
      </c>
      <c r="H84" s="6" t="s">
        <v>37</v>
      </c>
      <c r="I84" s="6" t="s">
        <v>37</v>
      </c>
      <c r="J84" s="8" t="s">
        <v>381</v>
      </c>
      <c r="K84" s="5" t="s">
        <v>382</v>
      </c>
      <c r="L84" s="7" t="s">
        <v>383</v>
      </c>
      <c r="M84" s="9">
        <v>70</v>
      </c>
      <c r="N84" s="5" t="s">
        <v>44</v>
      </c>
      <c r="O84" s="31">
        <v>44834.2962713773</v>
      </c>
      <c r="P84" s="32">
        <v>44834.4730006944</v>
      </c>
      <c r="Q84" s="28" t="s">
        <v>37</v>
      </c>
      <c r="R84" s="29" t="s">
        <v>37</v>
      </c>
      <c r="S84" s="28" t="s">
        <v>142</v>
      </c>
      <c r="T84" s="28" t="s">
        <v>384</v>
      </c>
      <c r="U84" s="5" t="s">
        <v>385</v>
      </c>
      <c r="V84" s="28" t="s">
        <v>386</v>
      </c>
      <c r="W84" s="7" t="s">
        <v>37</v>
      </c>
      <c r="X84" s="7" t="s">
        <v>37</v>
      </c>
      <c r="Y84" s="5" t="s">
        <v>37</v>
      </c>
      <c r="Z84" s="5" t="s">
        <v>37</v>
      </c>
      <c r="AA84" s="6" t="s">
        <v>37</v>
      </c>
      <c r="AB84" s="6" t="s">
        <v>37</v>
      </c>
      <c r="AC84" s="6" t="s">
        <v>37</v>
      </c>
      <c r="AD84" s="6" t="s">
        <v>37</v>
      </c>
      <c r="AE84" s="6" t="s">
        <v>37</v>
      </c>
    </row>
    <row r="85">
      <c r="A85" s="28" t="s">
        <v>387</v>
      </c>
      <c r="B85" s="6" t="s">
        <v>388</v>
      </c>
      <c r="C85" s="6" t="s">
        <v>132</v>
      </c>
      <c r="D85" s="7" t="s">
        <v>372</v>
      </c>
      <c r="E85" s="28" t="s">
        <v>373</v>
      </c>
      <c r="F85" s="5" t="s">
        <v>135</v>
      </c>
      <c r="G85" s="6" t="s">
        <v>136</v>
      </c>
      <c r="H85" s="6" t="s">
        <v>37</v>
      </c>
      <c r="I85" s="6" t="s">
        <v>37</v>
      </c>
      <c r="J85" s="8" t="s">
        <v>381</v>
      </c>
      <c r="K85" s="5" t="s">
        <v>382</v>
      </c>
      <c r="L85" s="7" t="s">
        <v>383</v>
      </c>
      <c r="M85" s="9">
        <v>140</v>
      </c>
      <c r="N85" s="5" t="s">
        <v>140</v>
      </c>
      <c r="O85" s="31">
        <v>44834.2962737269</v>
      </c>
      <c r="P85" s="32">
        <v>44834.4730008912</v>
      </c>
      <c r="Q85" s="28" t="s">
        <v>37</v>
      </c>
      <c r="R85" s="29" t="s">
        <v>389</v>
      </c>
      <c r="S85" s="28" t="s">
        <v>142</v>
      </c>
      <c r="T85" s="28" t="s">
        <v>384</v>
      </c>
      <c r="U85" s="5" t="s">
        <v>385</v>
      </c>
      <c r="V85" s="28" t="s">
        <v>386</v>
      </c>
      <c r="W85" s="7" t="s">
        <v>37</v>
      </c>
      <c r="X85" s="7" t="s">
        <v>37</v>
      </c>
      <c r="Y85" s="5" t="s">
        <v>37</v>
      </c>
      <c r="Z85" s="5" t="s">
        <v>37</v>
      </c>
      <c r="AA85" s="6" t="s">
        <v>37</v>
      </c>
      <c r="AB85" s="6" t="s">
        <v>37</v>
      </c>
      <c r="AC85" s="6" t="s">
        <v>37</v>
      </c>
      <c r="AD85" s="6" t="s">
        <v>37</v>
      </c>
      <c r="AE85" s="6" t="s">
        <v>37</v>
      </c>
    </row>
    <row r="86">
      <c r="A86" s="28" t="s">
        <v>390</v>
      </c>
      <c r="B86" s="6" t="s">
        <v>391</v>
      </c>
      <c r="C86" s="6" t="s">
        <v>132</v>
      </c>
      <c r="D86" s="7" t="s">
        <v>372</v>
      </c>
      <c r="E86" s="28" t="s">
        <v>373</v>
      </c>
      <c r="F86" s="5" t="s">
        <v>135</v>
      </c>
      <c r="G86" s="6" t="s">
        <v>136</v>
      </c>
      <c r="H86" s="6" t="s">
        <v>37</v>
      </c>
      <c r="I86" s="6" t="s">
        <v>37</v>
      </c>
      <c r="J86" s="8" t="s">
        <v>381</v>
      </c>
      <c r="K86" s="5" t="s">
        <v>382</v>
      </c>
      <c r="L86" s="7" t="s">
        <v>383</v>
      </c>
      <c r="M86" s="9">
        <v>110</v>
      </c>
      <c r="N86" s="5" t="s">
        <v>140</v>
      </c>
      <c r="O86" s="31">
        <v>44834.2962740741</v>
      </c>
      <c r="P86" s="32">
        <v>44834.4730010417</v>
      </c>
      <c r="Q86" s="28" t="s">
        <v>37</v>
      </c>
      <c r="R86" s="29" t="s">
        <v>392</v>
      </c>
      <c r="S86" s="28" t="s">
        <v>142</v>
      </c>
      <c r="T86" s="28" t="s">
        <v>384</v>
      </c>
      <c r="U86" s="5" t="s">
        <v>385</v>
      </c>
      <c r="V86" s="28" t="s">
        <v>386</v>
      </c>
      <c r="W86" s="7" t="s">
        <v>37</v>
      </c>
      <c r="X86" s="7" t="s">
        <v>37</v>
      </c>
      <c r="Y86" s="5" t="s">
        <v>37</v>
      </c>
      <c r="Z86" s="5" t="s">
        <v>37</v>
      </c>
      <c r="AA86" s="6" t="s">
        <v>37</v>
      </c>
      <c r="AB86" s="6" t="s">
        <v>37</v>
      </c>
      <c r="AC86" s="6" t="s">
        <v>37</v>
      </c>
      <c r="AD86" s="6" t="s">
        <v>37</v>
      </c>
      <c r="AE86" s="6" t="s">
        <v>37</v>
      </c>
    </row>
    <row r="87">
      <c r="A87" s="28" t="s">
        <v>393</v>
      </c>
      <c r="B87" s="6" t="s">
        <v>394</v>
      </c>
      <c r="C87" s="6" t="s">
        <v>132</v>
      </c>
      <c r="D87" s="7" t="s">
        <v>372</v>
      </c>
      <c r="E87" s="28" t="s">
        <v>373</v>
      </c>
      <c r="F87" s="5" t="s">
        <v>135</v>
      </c>
      <c r="G87" s="6" t="s">
        <v>136</v>
      </c>
      <c r="H87" s="6" t="s">
        <v>37</v>
      </c>
      <c r="I87" s="6" t="s">
        <v>37</v>
      </c>
      <c r="J87" s="8" t="s">
        <v>381</v>
      </c>
      <c r="K87" s="5" t="s">
        <v>382</v>
      </c>
      <c r="L87" s="7" t="s">
        <v>383</v>
      </c>
      <c r="M87" s="9">
        <v>210</v>
      </c>
      <c r="N87" s="5" t="s">
        <v>44</v>
      </c>
      <c r="O87" s="31">
        <v>44834.2962742708</v>
      </c>
      <c r="P87" s="32">
        <v>44834.4730012384</v>
      </c>
      <c r="Q87" s="28" t="s">
        <v>37</v>
      </c>
      <c r="R87" s="29" t="s">
        <v>37</v>
      </c>
      <c r="S87" s="28" t="s">
        <v>142</v>
      </c>
      <c r="T87" s="28" t="s">
        <v>384</v>
      </c>
      <c r="U87" s="5" t="s">
        <v>385</v>
      </c>
      <c r="V87" s="28" t="s">
        <v>386</v>
      </c>
      <c r="W87" s="7" t="s">
        <v>37</v>
      </c>
      <c r="X87" s="7" t="s">
        <v>37</v>
      </c>
      <c r="Y87" s="5" t="s">
        <v>37</v>
      </c>
      <c r="Z87" s="5" t="s">
        <v>37</v>
      </c>
      <c r="AA87" s="6" t="s">
        <v>37</v>
      </c>
      <c r="AB87" s="6" t="s">
        <v>37</v>
      </c>
      <c r="AC87" s="6" t="s">
        <v>37</v>
      </c>
      <c r="AD87" s="6" t="s">
        <v>37</v>
      </c>
      <c r="AE87" s="6" t="s">
        <v>37</v>
      </c>
    </row>
    <row r="88">
      <c r="A88" s="28" t="s">
        <v>395</v>
      </c>
      <c r="B88" s="6" t="s">
        <v>396</v>
      </c>
      <c r="C88" s="6" t="s">
        <v>132</v>
      </c>
      <c r="D88" s="7" t="s">
        <v>372</v>
      </c>
      <c r="E88" s="28" t="s">
        <v>373</v>
      </c>
      <c r="F88" s="5" t="s">
        <v>135</v>
      </c>
      <c r="G88" s="6" t="s">
        <v>136</v>
      </c>
      <c r="H88" s="6" t="s">
        <v>37</v>
      </c>
      <c r="I88" s="6" t="s">
        <v>37</v>
      </c>
      <c r="J88" s="8" t="s">
        <v>381</v>
      </c>
      <c r="K88" s="5" t="s">
        <v>382</v>
      </c>
      <c r="L88" s="7" t="s">
        <v>383</v>
      </c>
      <c r="M88" s="9">
        <v>80</v>
      </c>
      <c r="N88" s="5" t="s">
        <v>44</v>
      </c>
      <c r="O88" s="31">
        <v>44834.296274456</v>
      </c>
      <c r="P88" s="32">
        <v>44834.4730012384</v>
      </c>
      <c r="Q88" s="28" t="s">
        <v>37</v>
      </c>
      <c r="R88" s="29" t="s">
        <v>37</v>
      </c>
      <c r="S88" s="28" t="s">
        <v>142</v>
      </c>
      <c r="T88" s="28" t="s">
        <v>384</v>
      </c>
      <c r="U88" s="5" t="s">
        <v>385</v>
      </c>
      <c r="V88" s="28" t="s">
        <v>386</v>
      </c>
      <c r="W88" s="7" t="s">
        <v>37</v>
      </c>
      <c r="X88" s="7" t="s">
        <v>37</v>
      </c>
      <c r="Y88" s="5" t="s">
        <v>37</v>
      </c>
      <c r="Z88" s="5" t="s">
        <v>37</v>
      </c>
      <c r="AA88" s="6" t="s">
        <v>37</v>
      </c>
      <c r="AB88" s="6" t="s">
        <v>37</v>
      </c>
      <c r="AC88" s="6" t="s">
        <v>37</v>
      </c>
      <c r="AD88" s="6" t="s">
        <v>37</v>
      </c>
      <c r="AE88" s="6" t="s">
        <v>37</v>
      </c>
    </row>
    <row r="89">
      <c r="A89" s="28" t="s">
        <v>397</v>
      </c>
      <c r="B89" s="6" t="s">
        <v>398</v>
      </c>
      <c r="C89" s="6" t="s">
        <v>132</v>
      </c>
      <c r="D89" s="7" t="s">
        <v>372</v>
      </c>
      <c r="E89" s="28" t="s">
        <v>373</v>
      </c>
      <c r="F89" s="5" t="s">
        <v>135</v>
      </c>
      <c r="G89" s="6" t="s">
        <v>136</v>
      </c>
      <c r="H89" s="6" t="s">
        <v>37</v>
      </c>
      <c r="I89" s="6" t="s">
        <v>37</v>
      </c>
      <c r="J89" s="8" t="s">
        <v>399</v>
      </c>
      <c r="K89" s="5" t="s">
        <v>400</v>
      </c>
      <c r="L89" s="7" t="s">
        <v>401</v>
      </c>
      <c r="M89" s="9">
        <v>25370</v>
      </c>
      <c r="N89" s="5" t="s">
        <v>44</v>
      </c>
      <c r="O89" s="31">
        <v>44834.296274456</v>
      </c>
      <c r="P89" s="32">
        <v>44834.4730014236</v>
      </c>
      <c r="Q89" s="28" t="s">
        <v>37</v>
      </c>
      <c r="R89" s="29" t="s">
        <v>37</v>
      </c>
      <c r="S89" s="28" t="s">
        <v>402</v>
      </c>
      <c r="T89" s="28" t="s">
        <v>403</v>
      </c>
      <c r="U89" s="5" t="s">
        <v>404</v>
      </c>
      <c r="V89" s="28" t="s">
        <v>405</v>
      </c>
      <c r="W89" s="7" t="s">
        <v>37</v>
      </c>
      <c r="X89" s="7" t="s">
        <v>37</v>
      </c>
      <c r="Y89" s="5" t="s">
        <v>37</v>
      </c>
      <c r="Z89" s="5" t="s">
        <v>37</v>
      </c>
      <c r="AA89" s="6" t="s">
        <v>37</v>
      </c>
      <c r="AB89" s="6" t="s">
        <v>37</v>
      </c>
      <c r="AC89" s="6" t="s">
        <v>37</v>
      </c>
      <c r="AD89" s="6" t="s">
        <v>37</v>
      </c>
      <c r="AE89" s="6" t="s">
        <v>37</v>
      </c>
    </row>
    <row r="90">
      <c r="A90" s="28" t="s">
        <v>406</v>
      </c>
      <c r="B90" s="6" t="s">
        <v>407</v>
      </c>
      <c r="C90" s="6" t="s">
        <v>132</v>
      </c>
      <c r="D90" s="7" t="s">
        <v>372</v>
      </c>
      <c r="E90" s="28" t="s">
        <v>373</v>
      </c>
      <c r="F90" s="5" t="s">
        <v>135</v>
      </c>
      <c r="G90" s="6" t="s">
        <v>136</v>
      </c>
      <c r="H90" s="6" t="s">
        <v>37</v>
      </c>
      <c r="I90" s="6" t="s">
        <v>37</v>
      </c>
      <c r="J90" s="8" t="s">
        <v>408</v>
      </c>
      <c r="K90" s="5" t="s">
        <v>409</v>
      </c>
      <c r="L90" s="7" t="s">
        <v>410</v>
      </c>
      <c r="M90" s="9">
        <v>25380</v>
      </c>
      <c r="N90" s="5" t="s">
        <v>140</v>
      </c>
      <c r="O90" s="31">
        <v>44834.2962758912</v>
      </c>
      <c r="P90" s="32">
        <v>44834.4730014236</v>
      </c>
      <c r="Q90" s="28" t="s">
        <v>37</v>
      </c>
      <c r="R90" s="29" t="s">
        <v>411</v>
      </c>
      <c r="S90" s="28" t="s">
        <v>142</v>
      </c>
      <c r="T90" s="28" t="s">
        <v>412</v>
      </c>
      <c r="U90" s="5" t="s">
        <v>144</v>
      </c>
      <c r="V90" s="28" t="s">
        <v>413</v>
      </c>
      <c r="W90" s="7" t="s">
        <v>37</v>
      </c>
      <c r="X90" s="7" t="s">
        <v>37</v>
      </c>
      <c r="Y90" s="5" t="s">
        <v>37</v>
      </c>
      <c r="Z90" s="5" t="s">
        <v>37</v>
      </c>
      <c r="AA90" s="6" t="s">
        <v>37</v>
      </c>
      <c r="AB90" s="6" t="s">
        <v>37</v>
      </c>
      <c r="AC90" s="6" t="s">
        <v>37</v>
      </c>
      <c r="AD90" s="6" t="s">
        <v>37</v>
      </c>
      <c r="AE90" s="6" t="s">
        <v>37</v>
      </c>
    </row>
    <row r="91">
      <c r="A91" s="28" t="s">
        <v>414</v>
      </c>
      <c r="B91" s="6" t="s">
        <v>415</v>
      </c>
      <c r="C91" s="6" t="s">
        <v>132</v>
      </c>
      <c r="D91" s="7" t="s">
        <v>372</v>
      </c>
      <c r="E91" s="28" t="s">
        <v>373</v>
      </c>
      <c r="F91" s="5" t="s">
        <v>135</v>
      </c>
      <c r="G91" s="6" t="s">
        <v>136</v>
      </c>
      <c r="H91" s="6" t="s">
        <v>37</v>
      </c>
      <c r="I91" s="6" t="s">
        <v>37</v>
      </c>
      <c r="J91" s="8" t="s">
        <v>408</v>
      </c>
      <c r="K91" s="5" t="s">
        <v>409</v>
      </c>
      <c r="L91" s="7" t="s">
        <v>410</v>
      </c>
      <c r="M91" s="9">
        <v>25390</v>
      </c>
      <c r="N91" s="5" t="s">
        <v>140</v>
      </c>
      <c r="O91" s="31">
        <v>44834.2962762731</v>
      </c>
      <c r="P91" s="32">
        <v>44834.4730015856</v>
      </c>
      <c r="Q91" s="28" t="s">
        <v>37</v>
      </c>
      <c r="R91" s="29" t="s">
        <v>416</v>
      </c>
      <c r="S91" s="28" t="s">
        <v>142</v>
      </c>
      <c r="T91" s="28" t="s">
        <v>412</v>
      </c>
      <c r="U91" s="5" t="s">
        <v>144</v>
      </c>
      <c r="V91" s="28" t="s">
        <v>413</v>
      </c>
      <c r="W91" s="7" t="s">
        <v>37</v>
      </c>
      <c r="X91" s="7" t="s">
        <v>37</v>
      </c>
      <c r="Y91" s="5" t="s">
        <v>37</v>
      </c>
      <c r="Z91" s="5" t="s">
        <v>37</v>
      </c>
      <c r="AA91" s="6" t="s">
        <v>37</v>
      </c>
      <c r="AB91" s="6" t="s">
        <v>37</v>
      </c>
      <c r="AC91" s="6" t="s">
        <v>37</v>
      </c>
      <c r="AD91" s="6" t="s">
        <v>37</v>
      </c>
      <c r="AE91" s="6" t="s">
        <v>37</v>
      </c>
    </row>
    <row r="92">
      <c r="A92" s="28" t="s">
        <v>417</v>
      </c>
      <c r="B92" s="6" t="s">
        <v>418</v>
      </c>
      <c r="C92" s="6" t="s">
        <v>132</v>
      </c>
      <c r="D92" s="7" t="s">
        <v>372</v>
      </c>
      <c r="E92" s="28" t="s">
        <v>373</v>
      </c>
      <c r="F92" s="5" t="s">
        <v>135</v>
      </c>
      <c r="G92" s="6" t="s">
        <v>136</v>
      </c>
      <c r="H92" s="6" t="s">
        <v>37</v>
      </c>
      <c r="I92" s="6" t="s">
        <v>37</v>
      </c>
      <c r="J92" s="8" t="s">
        <v>408</v>
      </c>
      <c r="K92" s="5" t="s">
        <v>409</v>
      </c>
      <c r="L92" s="7" t="s">
        <v>410</v>
      </c>
      <c r="M92" s="9">
        <v>25400</v>
      </c>
      <c r="N92" s="5" t="s">
        <v>140</v>
      </c>
      <c r="O92" s="31">
        <v>44834.2962764236</v>
      </c>
      <c r="P92" s="32">
        <v>44834.4730015856</v>
      </c>
      <c r="Q92" s="28" t="s">
        <v>37</v>
      </c>
      <c r="R92" s="29" t="s">
        <v>419</v>
      </c>
      <c r="S92" s="28" t="s">
        <v>142</v>
      </c>
      <c r="T92" s="28" t="s">
        <v>412</v>
      </c>
      <c r="U92" s="5" t="s">
        <v>144</v>
      </c>
      <c r="V92" s="28" t="s">
        <v>413</v>
      </c>
      <c r="W92" s="7" t="s">
        <v>37</v>
      </c>
      <c r="X92" s="7" t="s">
        <v>37</v>
      </c>
      <c r="Y92" s="5" t="s">
        <v>37</v>
      </c>
      <c r="Z92" s="5" t="s">
        <v>37</v>
      </c>
      <c r="AA92" s="6" t="s">
        <v>37</v>
      </c>
      <c r="AB92" s="6" t="s">
        <v>37</v>
      </c>
      <c r="AC92" s="6" t="s">
        <v>37</v>
      </c>
      <c r="AD92" s="6" t="s">
        <v>37</v>
      </c>
      <c r="AE92" s="6" t="s">
        <v>37</v>
      </c>
    </row>
    <row r="93">
      <c r="A93" s="28" t="s">
        <v>420</v>
      </c>
      <c r="B93" s="6" t="s">
        <v>421</v>
      </c>
      <c r="C93" s="6" t="s">
        <v>422</v>
      </c>
      <c r="D93" s="7" t="s">
        <v>423</v>
      </c>
      <c r="E93" s="28" t="s">
        <v>424</v>
      </c>
      <c r="F93" s="5" t="s">
        <v>135</v>
      </c>
      <c r="G93" s="6" t="s">
        <v>136</v>
      </c>
      <c r="H93" s="6" t="s">
        <v>37</v>
      </c>
      <c r="I93" s="6" t="s">
        <v>37</v>
      </c>
      <c r="J93" s="8" t="s">
        <v>59</v>
      </c>
      <c r="K93" s="5" t="s">
        <v>60</v>
      </c>
      <c r="L93" s="7" t="s">
        <v>61</v>
      </c>
      <c r="M93" s="9">
        <v>70</v>
      </c>
      <c r="N93" s="5" t="s">
        <v>44</v>
      </c>
      <c r="O93" s="31">
        <v>44834.34128125</v>
      </c>
      <c r="P93" s="32">
        <v>44837.4183531597</v>
      </c>
      <c r="Q93" s="28" t="s">
        <v>37</v>
      </c>
      <c r="R93" s="29" t="s">
        <v>37</v>
      </c>
      <c r="S93" s="28" t="s">
        <v>142</v>
      </c>
      <c r="T93" s="28" t="s">
        <v>425</v>
      </c>
      <c r="U93" s="5" t="s">
        <v>426</v>
      </c>
      <c r="V93" s="28" t="s">
        <v>170</v>
      </c>
      <c r="W93" s="7" t="s">
        <v>37</v>
      </c>
      <c r="X93" s="7" t="s">
        <v>37</v>
      </c>
      <c r="Y93" s="5" t="s">
        <v>37</v>
      </c>
      <c r="Z93" s="5" t="s">
        <v>37</v>
      </c>
      <c r="AA93" s="6" t="s">
        <v>37</v>
      </c>
      <c r="AB93" s="6" t="s">
        <v>37</v>
      </c>
      <c r="AC93" s="6" t="s">
        <v>37</v>
      </c>
      <c r="AD93" s="6" t="s">
        <v>37</v>
      </c>
      <c r="AE93" s="6" t="s">
        <v>37</v>
      </c>
    </row>
    <row r="94">
      <c r="A94" s="28" t="s">
        <v>427</v>
      </c>
      <c r="B94" s="6" t="s">
        <v>428</v>
      </c>
      <c r="C94" s="6" t="s">
        <v>429</v>
      </c>
      <c r="D94" s="7" t="s">
        <v>423</v>
      </c>
      <c r="E94" s="28" t="s">
        <v>424</v>
      </c>
      <c r="F94" s="5" t="s">
        <v>135</v>
      </c>
      <c r="G94" s="6" t="s">
        <v>136</v>
      </c>
      <c r="H94" s="6" t="s">
        <v>37</v>
      </c>
      <c r="I94" s="6" t="s">
        <v>37</v>
      </c>
      <c r="J94" s="8" t="s">
        <v>59</v>
      </c>
      <c r="K94" s="5" t="s">
        <v>60</v>
      </c>
      <c r="L94" s="7" t="s">
        <v>61</v>
      </c>
      <c r="M94" s="9">
        <v>80</v>
      </c>
      <c r="N94" s="5" t="s">
        <v>44</v>
      </c>
      <c r="O94" s="31">
        <v>44834.3412814468</v>
      </c>
      <c r="P94" s="32">
        <v>44837.4183533218</v>
      </c>
      <c r="Q94" s="28" t="s">
        <v>37</v>
      </c>
      <c r="R94" s="29" t="s">
        <v>37</v>
      </c>
      <c r="S94" s="28" t="s">
        <v>142</v>
      </c>
      <c r="T94" s="28" t="s">
        <v>425</v>
      </c>
      <c r="U94" s="5" t="s">
        <v>426</v>
      </c>
      <c r="V94" s="28" t="s">
        <v>170</v>
      </c>
      <c r="W94" s="7" t="s">
        <v>37</v>
      </c>
      <c r="X94" s="7" t="s">
        <v>37</v>
      </c>
      <c r="Y94" s="5" t="s">
        <v>37</v>
      </c>
      <c r="Z94" s="5" t="s">
        <v>37</v>
      </c>
      <c r="AA94" s="6" t="s">
        <v>37</v>
      </c>
      <c r="AB94" s="6" t="s">
        <v>37</v>
      </c>
      <c r="AC94" s="6" t="s">
        <v>37</v>
      </c>
      <c r="AD94" s="6" t="s">
        <v>37</v>
      </c>
      <c r="AE94" s="6" t="s">
        <v>37</v>
      </c>
    </row>
    <row r="95">
      <c r="A95" s="28" t="s">
        <v>430</v>
      </c>
      <c r="B95" s="6" t="s">
        <v>431</v>
      </c>
      <c r="C95" s="6" t="s">
        <v>422</v>
      </c>
      <c r="D95" s="7" t="s">
        <v>423</v>
      </c>
      <c r="E95" s="28" t="s">
        <v>424</v>
      </c>
      <c r="F95" s="5" t="s">
        <v>135</v>
      </c>
      <c r="G95" s="6" t="s">
        <v>136</v>
      </c>
      <c r="H95" s="6" t="s">
        <v>37</v>
      </c>
      <c r="I95" s="6" t="s">
        <v>37</v>
      </c>
      <c r="J95" s="8" t="s">
        <v>59</v>
      </c>
      <c r="K95" s="5" t="s">
        <v>60</v>
      </c>
      <c r="L95" s="7" t="s">
        <v>61</v>
      </c>
      <c r="M95" s="9">
        <v>90</v>
      </c>
      <c r="N95" s="5" t="s">
        <v>44</v>
      </c>
      <c r="O95" s="31">
        <v>44834.3412814468</v>
      </c>
      <c r="P95" s="32">
        <v>44837.4183522338</v>
      </c>
      <c r="Q95" s="28" t="s">
        <v>37</v>
      </c>
      <c r="R95" s="29" t="s">
        <v>37</v>
      </c>
      <c r="S95" s="28" t="s">
        <v>142</v>
      </c>
      <c r="T95" s="28" t="s">
        <v>425</v>
      </c>
      <c r="U95" s="5" t="s">
        <v>426</v>
      </c>
      <c r="V95" s="28" t="s">
        <v>170</v>
      </c>
      <c r="W95" s="7" t="s">
        <v>37</v>
      </c>
      <c r="X95" s="7" t="s">
        <v>37</v>
      </c>
      <c r="Y95" s="5" t="s">
        <v>37</v>
      </c>
      <c r="Z95" s="5" t="s">
        <v>37</v>
      </c>
      <c r="AA95" s="6" t="s">
        <v>37</v>
      </c>
      <c r="AB95" s="6" t="s">
        <v>37</v>
      </c>
      <c r="AC95" s="6" t="s">
        <v>37</v>
      </c>
      <c r="AD95" s="6" t="s">
        <v>37</v>
      </c>
      <c r="AE95" s="6" t="s">
        <v>37</v>
      </c>
    </row>
    <row r="96">
      <c r="A96" s="28" t="s">
        <v>432</v>
      </c>
      <c r="B96" s="6" t="s">
        <v>433</v>
      </c>
      <c r="C96" s="6" t="s">
        <v>429</v>
      </c>
      <c r="D96" s="7" t="s">
        <v>423</v>
      </c>
      <c r="E96" s="28" t="s">
        <v>424</v>
      </c>
      <c r="F96" s="5" t="s">
        <v>135</v>
      </c>
      <c r="G96" s="6" t="s">
        <v>136</v>
      </c>
      <c r="H96" s="6" t="s">
        <v>37</v>
      </c>
      <c r="I96" s="6" t="s">
        <v>37</v>
      </c>
      <c r="J96" s="8" t="s">
        <v>59</v>
      </c>
      <c r="K96" s="5" t="s">
        <v>60</v>
      </c>
      <c r="L96" s="7" t="s">
        <v>61</v>
      </c>
      <c r="M96" s="9">
        <v>100</v>
      </c>
      <c r="N96" s="5" t="s">
        <v>44</v>
      </c>
      <c r="O96" s="31">
        <v>44834.3412816319</v>
      </c>
      <c r="P96" s="32">
        <v>44837.4183522338</v>
      </c>
      <c r="Q96" s="28" t="s">
        <v>37</v>
      </c>
      <c r="R96" s="29" t="s">
        <v>37</v>
      </c>
      <c r="S96" s="28" t="s">
        <v>142</v>
      </c>
      <c r="T96" s="28" t="s">
        <v>425</v>
      </c>
      <c r="U96" s="5" t="s">
        <v>426</v>
      </c>
      <c r="V96" s="28" t="s">
        <v>170</v>
      </c>
      <c r="W96" s="7" t="s">
        <v>37</v>
      </c>
      <c r="X96" s="7" t="s">
        <v>37</v>
      </c>
      <c r="Y96" s="5" t="s">
        <v>37</v>
      </c>
      <c r="Z96" s="5" t="s">
        <v>37</v>
      </c>
      <c r="AA96" s="6" t="s">
        <v>37</v>
      </c>
      <c r="AB96" s="6" t="s">
        <v>37</v>
      </c>
      <c r="AC96" s="6" t="s">
        <v>37</v>
      </c>
      <c r="AD96" s="6" t="s">
        <v>37</v>
      </c>
      <c r="AE96" s="6" t="s">
        <v>37</v>
      </c>
    </row>
    <row r="97">
      <c r="A97" s="28" t="s">
        <v>434</v>
      </c>
      <c r="B97" s="6" t="s">
        <v>435</v>
      </c>
      <c r="C97" s="6" t="s">
        <v>132</v>
      </c>
      <c r="D97" s="7" t="s">
        <v>423</v>
      </c>
      <c r="E97" s="28" t="s">
        <v>424</v>
      </c>
      <c r="F97" s="5" t="s">
        <v>135</v>
      </c>
      <c r="G97" s="6" t="s">
        <v>136</v>
      </c>
      <c r="H97" s="6" t="s">
        <v>37</v>
      </c>
      <c r="I97" s="6" t="s">
        <v>37</v>
      </c>
      <c r="J97" s="8" t="s">
        <v>436</v>
      </c>
      <c r="K97" s="5" t="s">
        <v>437</v>
      </c>
      <c r="L97" s="7" t="s">
        <v>438</v>
      </c>
      <c r="M97" s="9">
        <v>10</v>
      </c>
      <c r="N97" s="5" t="s">
        <v>44</v>
      </c>
      <c r="O97" s="31">
        <v>44834.3412816319</v>
      </c>
      <c r="P97" s="32">
        <v>44837.4183524306</v>
      </c>
      <c r="Q97" s="28" t="s">
        <v>37</v>
      </c>
      <c r="R97" s="29" t="s">
        <v>37</v>
      </c>
      <c r="S97" s="28" t="s">
        <v>142</v>
      </c>
      <c r="T97" s="28" t="s">
        <v>439</v>
      </c>
      <c r="U97" s="5" t="s">
        <v>243</v>
      </c>
      <c r="V97" s="28" t="s">
        <v>440</v>
      </c>
      <c r="W97" s="7" t="s">
        <v>37</v>
      </c>
      <c r="X97" s="7" t="s">
        <v>37</v>
      </c>
      <c r="Y97" s="5" t="s">
        <v>37</v>
      </c>
      <c r="Z97" s="5" t="s">
        <v>37</v>
      </c>
      <c r="AA97" s="6" t="s">
        <v>37</v>
      </c>
      <c r="AB97" s="6" t="s">
        <v>37</v>
      </c>
      <c r="AC97" s="6" t="s">
        <v>37</v>
      </c>
      <c r="AD97" s="6" t="s">
        <v>37</v>
      </c>
      <c r="AE97" s="6" t="s">
        <v>37</v>
      </c>
    </row>
    <row r="98">
      <c r="A98" s="28" t="s">
        <v>441</v>
      </c>
      <c r="B98" s="6" t="s">
        <v>442</v>
      </c>
      <c r="C98" s="6" t="s">
        <v>132</v>
      </c>
      <c r="D98" s="7" t="s">
        <v>423</v>
      </c>
      <c r="E98" s="28" t="s">
        <v>424</v>
      </c>
      <c r="F98" s="5" t="s">
        <v>135</v>
      </c>
      <c r="G98" s="6" t="s">
        <v>136</v>
      </c>
      <c r="H98" s="6" t="s">
        <v>37</v>
      </c>
      <c r="I98" s="6" t="s">
        <v>37</v>
      </c>
      <c r="J98" s="8" t="s">
        <v>436</v>
      </c>
      <c r="K98" s="5" t="s">
        <v>437</v>
      </c>
      <c r="L98" s="7" t="s">
        <v>438</v>
      </c>
      <c r="M98" s="9">
        <v>20</v>
      </c>
      <c r="N98" s="5" t="s">
        <v>44</v>
      </c>
      <c r="O98" s="31">
        <v>44834.341281794</v>
      </c>
      <c r="P98" s="32">
        <v>44837.4183524306</v>
      </c>
      <c r="Q98" s="28" t="s">
        <v>37</v>
      </c>
      <c r="R98" s="29" t="s">
        <v>37</v>
      </c>
      <c r="S98" s="28" t="s">
        <v>142</v>
      </c>
      <c r="T98" s="28" t="s">
        <v>439</v>
      </c>
      <c r="U98" s="5" t="s">
        <v>243</v>
      </c>
      <c r="V98" s="28" t="s">
        <v>440</v>
      </c>
      <c r="W98" s="7" t="s">
        <v>37</v>
      </c>
      <c r="X98" s="7" t="s">
        <v>37</v>
      </c>
      <c r="Y98" s="5" t="s">
        <v>37</v>
      </c>
      <c r="Z98" s="5" t="s">
        <v>37</v>
      </c>
      <c r="AA98" s="6" t="s">
        <v>37</v>
      </c>
      <c r="AB98" s="6" t="s">
        <v>37</v>
      </c>
      <c r="AC98" s="6" t="s">
        <v>37</v>
      </c>
      <c r="AD98" s="6" t="s">
        <v>37</v>
      </c>
      <c r="AE98" s="6" t="s">
        <v>37</v>
      </c>
    </row>
    <row r="99">
      <c r="A99" s="28" t="s">
        <v>443</v>
      </c>
      <c r="B99" s="6" t="s">
        <v>444</v>
      </c>
      <c r="C99" s="6" t="s">
        <v>132</v>
      </c>
      <c r="D99" s="7" t="s">
        <v>423</v>
      </c>
      <c r="E99" s="28" t="s">
        <v>424</v>
      </c>
      <c r="F99" s="5" t="s">
        <v>135</v>
      </c>
      <c r="G99" s="6" t="s">
        <v>136</v>
      </c>
      <c r="H99" s="6" t="s">
        <v>37</v>
      </c>
      <c r="I99" s="6" t="s">
        <v>37</v>
      </c>
      <c r="J99" s="8" t="s">
        <v>436</v>
      </c>
      <c r="K99" s="5" t="s">
        <v>437</v>
      </c>
      <c r="L99" s="7" t="s">
        <v>438</v>
      </c>
      <c r="M99" s="9">
        <v>120</v>
      </c>
      <c r="N99" s="5" t="s">
        <v>44</v>
      </c>
      <c r="O99" s="31">
        <v>44834.3412819792</v>
      </c>
      <c r="P99" s="32">
        <v>44837.4183526273</v>
      </c>
      <c r="Q99" s="28" t="s">
        <v>37</v>
      </c>
      <c r="R99" s="29" t="s">
        <v>37</v>
      </c>
      <c r="S99" s="28" t="s">
        <v>142</v>
      </c>
      <c r="T99" s="28" t="s">
        <v>439</v>
      </c>
      <c r="U99" s="5" t="s">
        <v>243</v>
      </c>
      <c r="V99" s="28" t="s">
        <v>440</v>
      </c>
      <c r="W99" s="7" t="s">
        <v>37</v>
      </c>
      <c r="X99" s="7" t="s">
        <v>37</v>
      </c>
      <c r="Y99" s="5" t="s">
        <v>37</v>
      </c>
      <c r="Z99" s="5" t="s">
        <v>37</v>
      </c>
      <c r="AA99" s="6" t="s">
        <v>37</v>
      </c>
      <c r="AB99" s="6" t="s">
        <v>37</v>
      </c>
      <c r="AC99" s="6" t="s">
        <v>37</v>
      </c>
      <c r="AD99" s="6" t="s">
        <v>37</v>
      </c>
      <c r="AE99" s="6" t="s">
        <v>37</v>
      </c>
    </row>
    <row r="100">
      <c r="A100" s="28" t="s">
        <v>445</v>
      </c>
      <c r="B100" s="6" t="s">
        <v>446</v>
      </c>
      <c r="C100" s="6" t="s">
        <v>132</v>
      </c>
      <c r="D100" s="7" t="s">
        <v>423</v>
      </c>
      <c r="E100" s="28" t="s">
        <v>424</v>
      </c>
      <c r="F100" s="5" t="s">
        <v>135</v>
      </c>
      <c r="G100" s="6" t="s">
        <v>136</v>
      </c>
      <c r="H100" s="6" t="s">
        <v>37</v>
      </c>
      <c r="I100" s="6" t="s">
        <v>37</v>
      </c>
      <c r="J100" s="8" t="s">
        <v>436</v>
      </c>
      <c r="K100" s="5" t="s">
        <v>437</v>
      </c>
      <c r="L100" s="7" t="s">
        <v>438</v>
      </c>
      <c r="M100" s="9">
        <v>160</v>
      </c>
      <c r="N100" s="5" t="s">
        <v>44</v>
      </c>
      <c r="O100" s="31">
        <v>44834.3412821759</v>
      </c>
      <c r="P100" s="32">
        <v>44837.4183528125</v>
      </c>
      <c r="Q100" s="28" t="s">
        <v>37</v>
      </c>
      <c r="R100" s="29" t="s">
        <v>37</v>
      </c>
      <c r="S100" s="28" t="s">
        <v>142</v>
      </c>
      <c r="T100" s="28" t="s">
        <v>439</v>
      </c>
      <c r="U100" s="5" t="s">
        <v>243</v>
      </c>
      <c r="V100" s="28" t="s">
        <v>440</v>
      </c>
      <c r="W100" s="7" t="s">
        <v>37</v>
      </c>
      <c r="X100" s="7" t="s">
        <v>37</v>
      </c>
      <c r="Y100" s="5" t="s">
        <v>37</v>
      </c>
      <c r="Z100" s="5" t="s">
        <v>37</v>
      </c>
      <c r="AA100" s="6" t="s">
        <v>37</v>
      </c>
      <c r="AB100" s="6" t="s">
        <v>37</v>
      </c>
      <c r="AC100" s="6" t="s">
        <v>37</v>
      </c>
      <c r="AD100" s="6" t="s">
        <v>37</v>
      </c>
      <c r="AE100" s="6" t="s">
        <v>37</v>
      </c>
    </row>
    <row r="101">
      <c r="A101" s="28" t="s">
        <v>447</v>
      </c>
      <c r="B101" s="6" t="s">
        <v>448</v>
      </c>
      <c r="C101" s="6" t="s">
        <v>132</v>
      </c>
      <c r="D101" s="7" t="s">
        <v>423</v>
      </c>
      <c r="E101" s="28" t="s">
        <v>424</v>
      </c>
      <c r="F101" s="5" t="s">
        <v>135</v>
      </c>
      <c r="G101" s="6" t="s">
        <v>136</v>
      </c>
      <c r="H101" s="6" t="s">
        <v>37</v>
      </c>
      <c r="I101" s="6" t="s">
        <v>37</v>
      </c>
      <c r="J101" s="8" t="s">
        <v>436</v>
      </c>
      <c r="K101" s="5" t="s">
        <v>437</v>
      </c>
      <c r="L101" s="7" t="s">
        <v>438</v>
      </c>
      <c r="M101" s="9">
        <v>90</v>
      </c>
      <c r="N101" s="5" t="s">
        <v>140</v>
      </c>
      <c r="O101" s="31">
        <v>44834.3412823727</v>
      </c>
      <c r="P101" s="32">
        <v>44837.4183529745</v>
      </c>
      <c r="Q101" s="28" t="s">
        <v>37</v>
      </c>
      <c r="R101" s="29" t="s">
        <v>449</v>
      </c>
      <c r="S101" s="28" t="s">
        <v>142</v>
      </c>
      <c r="T101" s="28" t="s">
        <v>439</v>
      </c>
      <c r="U101" s="5" t="s">
        <v>243</v>
      </c>
      <c r="V101" s="28" t="s">
        <v>440</v>
      </c>
      <c r="W101" s="7" t="s">
        <v>37</v>
      </c>
      <c r="X101" s="7" t="s">
        <v>37</v>
      </c>
      <c r="Y101" s="5" t="s">
        <v>37</v>
      </c>
      <c r="Z101" s="5" t="s">
        <v>37</v>
      </c>
      <c r="AA101" s="6" t="s">
        <v>37</v>
      </c>
      <c r="AB101" s="6" t="s">
        <v>37</v>
      </c>
      <c r="AC101" s="6" t="s">
        <v>37</v>
      </c>
      <c r="AD101" s="6" t="s">
        <v>37</v>
      </c>
      <c r="AE101" s="6" t="s">
        <v>37</v>
      </c>
    </row>
    <row r="102">
      <c r="A102" s="28" t="s">
        <v>450</v>
      </c>
      <c r="B102" s="6" t="s">
        <v>451</v>
      </c>
      <c r="C102" s="6" t="s">
        <v>132</v>
      </c>
      <c r="D102" s="7" t="s">
        <v>423</v>
      </c>
      <c r="E102" s="28" t="s">
        <v>424</v>
      </c>
      <c r="F102" s="5" t="s">
        <v>135</v>
      </c>
      <c r="G102" s="6" t="s">
        <v>136</v>
      </c>
      <c r="H102" s="6" t="s">
        <v>37</v>
      </c>
      <c r="I102" s="6" t="s">
        <v>37</v>
      </c>
      <c r="J102" s="8" t="s">
        <v>436</v>
      </c>
      <c r="K102" s="5" t="s">
        <v>437</v>
      </c>
      <c r="L102" s="7" t="s">
        <v>438</v>
      </c>
      <c r="M102" s="9">
        <v>70</v>
      </c>
      <c r="N102" s="5" t="s">
        <v>44</v>
      </c>
      <c r="O102" s="31">
        <v>44834.3412823727</v>
      </c>
      <c r="P102" s="32">
        <v>44837.4183531597</v>
      </c>
      <c r="Q102" s="28" t="s">
        <v>37</v>
      </c>
      <c r="R102" s="29" t="s">
        <v>37</v>
      </c>
      <c r="S102" s="28" t="s">
        <v>142</v>
      </c>
      <c r="T102" s="28" t="s">
        <v>439</v>
      </c>
      <c r="U102" s="5" t="s">
        <v>243</v>
      </c>
      <c r="V102" s="28" t="s">
        <v>440</v>
      </c>
      <c r="W102" s="7" t="s">
        <v>37</v>
      </c>
      <c r="X102" s="7" t="s">
        <v>37</v>
      </c>
      <c r="Y102" s="5" t="s">
        <v>37</v>
      </c>
      <c r="Z102" s="5" t="s">
        <v>37</v>
      </c>
      <c r="AA102" s="6" t="s">
        <v>37</v>
      </c>
      <c r="AB102" s="6" t="s">
        <v>37</v>
      </c>
      <c r="AC102" s="6" t="s">
        <v>37</v>
      </c>
      <c r="AD102" s="6" t="s">
        <v>37</v>
      </c>
      <c r="AE102" s="6" t="s">
        <v>37</v>
      </c>
    </row>
    <row r="103">
      <c r="A103" s="28" t="s">
        <v>452</v>
      </c>
      <c r="B103" s="6" t="s">
        <v>453</v>
      </c>
      <c r="C103" s="6" t="s">
        <v>454</v>
      </c>
      <c r="D103" s="7" t="s">
        <v>455</v>
      </c>
      <c r="E103" s="28" t="s">
        <v>456</v>
      </c>
      <c r="F103" s="5" t="s">
        <v>135</v>
      </c>
      <c r="G103" s="6" t="s">
        <v>37</v>
      </c>
      <c r="H103" s="6" t="s">
        <v>37</v>
      </c>
      <c r="I103" s="6" t="s">
        <v>37</v>
      </c>
      <c r="J103" s="8" t="s">
        <v>80</v>
      </c>
      <c r="K103" s="5" t="s">
        <v>81</v>
      </c>
      <c r="L103" s="7" t="s">
        <v>82</v>
      </c>
      <c r="M103" s="9">
        <v>140</v>
      </c>
      <c r="N103" s="5" t="s">
        <v>40</v>
      </c>
      <c r="O103" s="31">
        <v>44834.3696652778</v>
      </c>
      <c r="P103" s="32">
        <v>44834.3711947917</v>
      </c>
      <c r="Q103" s="28" t="s">
        <v>37</v>
      </c>
      <c r="R103" s="29" t="s">
        <v>37</v>
      </c>
      <c r="S103" s="28" t="s">
        <v>142</v>
      </c>
      <c r="T103" s="28" t="s">
        <v>262</v>
      </c>
      <c r="U103" s="5" t="s">
        <v>144</v>
      </c>
      <c r="V103" s="28" t="s">
        <v>263</v>
      </c>
      <c r="W103" s="7" t="s">
        <v>37</v>
      </c>
      <c r="X103" s="7" t="s">
        <v>37</v>
      </c>
      <c r="Y103" s="5" t="s">
        <v>37</v>
      </c>
      <c r="Z103" s="5" t="s">
        <v>37</v>
      </c>
      <c r="AA103" s="6" t="s">
        <v>37</v>
      </c>
      <c r="AB103" s="6" t="s">
        <v>37</v>
      </c>
      <c r="AC103" s="6" t="s">
        <v>37</v>
      </c>
      <c r="AD103" s="6" t="s">
        <v>37</v>
      </c>
      <c r="AE103" s="6" t="s">
        <v>37</v>
      </c>
    </row>
    <row r="104">
      <c r="A104" s="28" t="s">
        <v>457</v>
      </c>
      <c r="B104" s="6" t="s">
        <v>458</v>
      </c>
      <c r="C104" s="6" t="s">
        <v>459</v>
      </c>
      <c r="D104" s="7" t="s">
        <v>460</v>
      </c>
      <c r="E104" s="28" t="s">
        <v>461</v>
      </c>
      <c r="F104" s="5" t="s">
        <v>135</v>
      </c>
      <c r="G104" s="6" t="s">
        <v>136</v>
      </c>
      <c r="H104" s="6" t="s">
        <v>37</v>
      </c>
      <c r="I104" s="6" t="s">
        <v>37</v>
      </c>
      <c r="J104" s="8" t="s">
        <v>462</v>
      </c>
      <c r="K104" s="5" t="s">
        <v>463</v>
      </c>
      <c r="L104" s="7" t="s">
        <v>464</v>
      </c>
      <c r="M104" s="9">
        <v>25520</v>
      </c>
      <c r="N104" s="5" t="s">
        <v>44</v>
      </c>
      <c r="O104" s="31">
        <v>44834.5121826389</v>
      </c>
      <c r="P104" s="32">
        <v>44835.2194197107</v>
      </c>
      <c r="Q104" s="28" t="s">
        <v>37</v>
      </c>
      <c r="R104" s="29" t="s">
        <v>37</v>
      </c>
      <c r="S104" s="28" t="s">
        <v>142</v>
      </c>
      <c r="T104" s="28" t="s">
        <v>465</v>
      </c>
      <c r="U104" s="5" t="s">
        <v>144</v>
      </c>
      <c r="V104" s="28" t="s">
        <v>466</v>
      </c>
      <c r="W104" s="7" t="s">
        <v>37</v>
      </c>
      <c r="X104" s="7" t="s">
        <v>37</v>
      </c>
      <c r="Y104" s="5" t="s">
        <v>37</v>
      </c>
      <c r="Z104" s="5" t="s">
        <v>37</v>
      </c>
      <c r="AA104" s="6" t="s">
        <v>37</v>
      </c>
      <c r="AB104" s="6" t="s">
        <v>37</v>
      </c>
      <c r="AC104" s="6" t="s">
        <v>37</v>
      </c>
      <c r="AD104" s="6" t="s">
        <v>37</v>
      </c>
      <c r="AE104" s="6" t="s">
        <v>37</v>
      </c>
    </row>
    <row r="105">
      <c r="A105" s="28" t="s">
        <v>467</v>
      </c>
      <c r="B105" s="6" t="s">
        <v>468</v>
      </c>
      <c r="C105" s="6" t="s">
        <v>459</v>
      </c>
      <c r="D105" s="7" t="s">
        <v>460</v>
      </c>
      <c r="E105" s="28" t="s">
        <v>461</v>
      </c>
      <c r="F105" s="5" t="s">
        <v>135</v>
      </c>
      <c r="G105" s="6" t="s">
        <v>136</v>
      </c>
      <c r="H105" s="6" t="s">
        <v>37</v>
      </c>
      <c r="I105" s="6" t="s">
        <v>37</v>
      </c>
      <c r="J105" s="8" t="s">
        <v>462</v>
      </c>
      <c r="K105" s="5" t="s">
        <v>463</v>
      </c>
      <c r="L105" s="7" t="s">
        <v>464</v>
      </c>
      <c r="M105" s="9">
        <v>25530</v>
      </c>
      <c r="N105" s="5" t="s">
        <v>44</v>
      </c>
      <c r="O105" s="31">
        <v>44834.5158475347</v>
      </c>
      <c r="P105" s="32">
        <v>44835.2196174421</v>
      </c>
      <c r="Q105" s="28" t="s">
        <v>37</v>
      </c>
      <c r="R105" s="29" t="s">
        <v>37</v>
      </c>
      <c r="S105" s="28" t="s">
        <v>142</v>
      </c>
      <c r="T105" s="28" t="s">
        <v>465</v>
      </c>
      <c r="U105" s="5" t="s">
        <v>144</v>
      </c>
      <c r="V105" s="28" t="s">
        <v>466</v>
      </c>
      <c r="W105" s="7" t="s">
        <v>37</v>
      </c>
      <c r="X105" s="7" t="s">
        <v>37</v>
      </c>
      <c r="Y105" s="5" t="s">
        <v>37</v>
      </c>
      <c r="Z105" s="5" t="s">
        <v>37</v>
      </c>
      <c r="AA105" s="6" t="s">
        <v>37</v>
      </c>
      <c r="AB105" s="6" t="s">
        <v>37</v>
      </c>
      <c r="AC105" s="6" t="s">
        <v>37</v>
      </c>
      <c r="AD105" s="6" t="s">
        <v>37</v>
      </c>
      <c r="AE105" s="6" t="s">
        <v>37</v>
      </c>
    </row>
    <row r="106">
      <c r="A106" s="28" t="s">
        <v>469</v>
      </c>
      <c r="B106" s="6" t="s">
        <v>470</v>
      </c>
      <c r="C106" s="6" t="s">
        <v>459</v>
      </c>
      <c r="D106" s="7" t="s">
        <v>460</v>
      </c>
      <c r="E106" s="28" t="s">
        <v>461</v>
      </c>
      <c r="F106" s="5" t="s">
        <v>135</v>
      </c>
      <c r="G106" s="6" t="s">
        <v>136</v>
      </c>
      <c r="H106" s="6" t="s">
        <v>37</v>
      </c>
      <c r="I106" s="6" t="s">
        <v>37</v>
      </c>
      <c r="J106" s="8" t="s">
        <v>462</v>
      </c>
      <c r="K106" s="5" t="s">
        <v>463</v>
      </c>
      <c r="L106" s="7" t="s">
        <v>464</v>
      </c>
      <c r="M106" s="9">
        <v>25540</v>
      </c>
      <c r="N106" s="5" t="s">
        <v>44</v>
      </c>
      <c r="O106" s="31">
        <v>44834.5234735764</v>
      </c>
      <c r="P106" s="32">
        <v>44835.2198085995</v>
      </c>
      <c r="Q106" s="28" t="s">
        <v>37</v>
      </c>
      <c r="R106" s="29" t="s">
        <v>37</v>
      </c>
      <c r="S106" s="28" t="s">
        <v>142</v>
      </c>
      <c r="T106" s="28" t="s">
        <v>465</v>
      </c>
      <c r="U106" s="5" t="s">
        <v>144</v>
      </c>
      <c r="V106" s="28" t="s">
        <v>466</v>
      </c>
      <c r="W106" s="7" t="s">
        <v>37</v>
      </c>
      <c r="X106" s="7" t="s">
        <v>37</v>
      </c>
      <c r="Y106" s="5" t="s">
        <v>37</v>
      </c>
      <c r="Z106" s="5" t="s">
        <v>37</v>
      </c>
      <c r="AA106" s="6" t="s">
        <v>37</v>
      </c>
      <c r="AB106" s="6" t="s">
        <v>37</v>
      </c>
      <c r="AC106" s="6" t="s">
        <v>37</v>
      </c>
      <c r="AD106" s="6" t="s">
        <v>37</v>
      </c>
      <c r="AE106" s="6" t="s">
        <v>37</v>
      </c>
    </row>
    <row r="107">
      <c r="A107" s="28" t="s">
        <v>471</v>
      </c>
      <c r="B107" s="6" t="s">
        <v>472</v>
      </c>
      <c r="C107" s="6" t="s">
        <v>459</v>
      </c>
      <c r="D107" s="7" t="s">
        <v>460</v>
      </c>
      <c r="E107" s="28" t="s">
        <v>461</v>
      </c>
      <c r="F107" s="5" t="s">
        <v>135</v>
      </c>
      <c r="G107" s="6" t="s">
        <v>136</v>
      </c>
      <c r="H107" s="6" t="s">
        <v>37</v>
      </c>
      <c r="I107" s="6" t="s">
        <v>37</v>
      </c>
      <c r="J107" s="8" t="s">
        <v>137</v>
      </c>
      <c r="K107" s="5" t="s">
        <v>138</v>
      </c>
      <c r="L107" s="7" t="s">
        <v>139</v>
      </c>
      <c r="M107" s="9">
        <v>25550</v>
      </c>
      <c r="N107" s="5" t="s">
        <v>140</v>
      </c>
      <c r="O107" s="31">
        <v>44834.5267461458</v>
      </c>
      <c r="P107" s="32">
        <v>44836.3458059375</v>
      </c>
      <c r="Q107" s="28" t="s">
        <v>37</v>
      </c>
      <c r="R107" s="29" t="s">
        <v>473</v>
      </c>
      <c r="S107" s="28" t="s">
        <v>142</v>
      </c>
      <c r="T107" s="28" t="s">
        <v>143</v>
      </c>
      <c r="U107" s="5" t="s">
        <v>144</v>
      </c>
      <c r="V107" s="28" t="s">
        <v>145</v>
      </c>
      <c r="W107" s="7" t="s">
        <v>37</v>
      </c>
      <c r="X107" s="7" t="s">
        <v>37</v>
      </c>
      <c r="Y107" s="5" t="s">
        <v>37</v>
      </c>
      <c r="Z107" s="5" t="s">
        <v>37</v>
      </c>
      <c r="AA107" s="6" t="s">
        <v>37</v>
      </c>
      <c r="AB107" s="6" t="s">
        <v>37</v>
      </c>
      <c r="AC107" s="6" t="s">
        <v>37</v>
      </c>
      <c r="AD107" s="6" t="s">
        <v>37</v>
      </c>
      <c r="AE107" s="6" t="s">
        <v>37</v>
      </c>
    </row>
    <row r="108">
      <c r="A108" s="28" t="s">
        <v>474</v>
      </c>
      <c r="B108" s="6" t="s">
        <v>475</v>
      </c>
      <c r="C108" s="6" t="s">
        <v>459</v>
      </c>
      <c r="D108" s="7" t="s">
        <v>460</v>
      </c>
      <c r="E108" s="28" t="s">
        <v>461</v>
      </c>
      <c r="F108" s="5" t="s">
        <v>135</v>
      </c>
      <c r="G108" s="6" t="s">
        <v>136</v>
      </c>
      <c r="H108" s="6" t="s">
        <v>37</v>
      </c>
      <c r="I108" s="6" t="s">
        <v>37</v>
      </c>
      <c r="J108" s="8" t="s">
        <v>137</v>
      </c>
      <c r="K108" s="5" t="s">
        <v>138</v>
      </c>
      <c r="L108" s="7" t="s">
        <v>139</v>
      </c>
      <c r="M108" s="9">
        <v>25560</v>
      </c>
      <c r="N108" s="5" t="s">
        <v>44</v>
      </c>
      <c r="O108" s="31">
        <v>44834.5299927431</v>
      </c>
      <c r="P108" s="32">
        <v>44836.3459954051</v>
      </c>
      <c r="Q108" s="28" t="s">
        <v>37</v>
      </c>
      <c r="R108" s="29" t="s">
        <v>37</v>
      </c>
      <c r="S108" s="28" t="s">
        <v>142</v>
      </c>
      <c r="T108" s="28" t="s">
        <v>143</v>
      </c>
      <c r="U108" s="5" t="s">
        <v>144</v>
      </c>
      <c r="V108" s="28" t="s">
        <v>145</v>
      </c>
      <c r="W108" s="7" t="s">
        <v>37</v>
      </c>
      <c r="X108" s="7" t="s">
        <v>37</v>
      </c>
      <c r="Y108" s="5" t="s">
        <v>37</v>
      </c>
      <c r="Z108" s="5" t="s">
        <v>37</v>
      </c>
      <c r="AA108" s="6" t="s">
        <v>37</v>
      </c>
      <c r="AB108" s="6" t="s">
        <v>37</v>
      </c>
      <c r="AC108" s="6" t="s">
        <v>37</v>
      </c>
      <c r="AD108" s="6" t="s">
        <v>37</v>
      </c>
      <c r="AE108" s="6" t="s">
        <v>37</v>
      </c>
    </row>
    <row r="109">
      <c r="A109" s="28" t="s">
        <v>476</v>
      </c>
      <c r="B109" s="6" t="s">
        <v>477</v>
      </c>
      <c r="C109" s="6" t="s">
        <v>459</v>
      </c>
      <c r="D109" s="7" t="s">
        <v>460</v>
      </c>
      <c r="E109" s="28" t="s">
        <v>461</v>
      </c>
      <c r="F109" s="5" t="s">
        <v>135</v>
      </c>
      <c r="G109" s="6" t="s">
        <v>136</v>
      </c>
      <c r="H109" s="6" t="s">
        <v>37</v>
      </c>
      <c r="I109" s="6" t="s">
        <v>37</v>
      </c>
      <c r="J109" s="8" t="s">
        <v>160</v>
      </c>
      <c r="K109" s="5" t="s">
        <v>161</v>
      </c>
      <c r="L109" s="7" t="s">
        <v>162</v>
      </c>
      <c r="M109" s="9">
        <v>40</v>
      </c>
      <c r="N109" s="5" t="s">
        <v>44</v>
      </c>
      <c r="O109" s="31">
        <v>44834.5350635764</v>
      </c>
      <c r="P109" s="32">
        <v>44835.2200394676</v>
      </c>
      <c r="Q109" s="28" t="s">
        <v>37</v>
      </c>
      <c r="R109" s="29" t="s">
        <v>37</v>
      </c>
      <c r="S109" s="28" t="s">
        <v>142</v>
      </c>
      <c r="T109" s="28" t="s">
        <v>163</v>
      </c>
      <c r="U109" s="5" t="s">
        <v>144</v>
      </c>
      <c r="V109" s="28" t="s">
        <v>164</v>
      </c>
      <c r="W109" s="7" t="s">
        <v>37</v>
      </c>
      <c r="X109" s="7" t="s">
        <v>37</v>
      </c>
      <c r="Y109" s="5" t="s">
        <v>37</v>
      </c>
      <c r="Z109" s="5" t="s">
        <v>37</v>
      </c>
      <c r="AA109" s="6" t="s">
        <v>37</v>
      </c>
      <c r="AB109" s="6" t="s">
        <v>37</v>
      </c>
      <c r="AC109" s="6" t="s">
        <v>37</v>
      </c>
      <c r="AD109" s="6" t="s">
        <v>37</v>
      </c>
      <c r="AE109" s="6" t="s">
        <v>37</v>
      </c>
    </row>
    <row r="110">
      <c r="A110" s="28" t="s">
        <v>478</v>
      </c>
      <c r="B110" s="6" t="s">
        <v>479</v>
      </c>
      <c r="C110" s="6" t="s">
        <v>459</v>
      </c>
      <c r="D110" s="7" t="s">
        <v>460</v>
      </c>
      <c r="E110" s="28" t="s">
        <v>461</v>
      </c>
      <c r="F110" s="5" t="s">
        <v>135</v>
      </c>
      <c r="G110" s="6" t="s">
        <v>136</v>
      </c>
      <c r="H110" s="6" t="s">
        <v>37</v>
      </c>
      <c r="I110" s="6" t="s">
        <v>37</v>
      </c>
      <c r="J110" s="8" t="s">
        <v>160</v>
      </c>
      <c r="K110" s="5" t="s">
        <v>161</v>
      </c>
      <c r="L110" s="7" t="s">
        <v>162</v>
      </c>
      <c r="M110" s="9">
        <v>50</v>
      </c>
      <c r="N110" s="5" t="s">
        <v>44</v>
      </c>
      <c r="O110" s="31">
        <v>44834.5417989931</v>
      </c>
      <c r="P110" s="32">
        <v>44835.2202467245</v>
      </c>
      <c r="Q110" s="28" t="s">
        <v>37</v>
      </c>
      <c r="R110" s="29" t="s">
        <v>37</v>
      </c>
      <c r="S110" s="28" t="s">
        <v>142</v>
      </c>
      <c r="T110" s="28" t="s">
        <v>163</v>
      </c>
      <c r="U110" s="5" t="s">
        <v>144</v>
      </c>
      <c r="V110" s="28" t="s">
        <v>164</v>
      </c>
      <c r="W110" s="7" t="s">
        <v>37</v>
      </c>
      <c r="X110" s="7" t="s">
        <v>37</v>
      </c>
      <c r="Y110" s="5" t="s">
        <v>37</v>
      </c>
      <c r="Z110" s="5" t="s">
        <v>37</v>
      </c>
      <c r="AA110" s="6" t="s">
        <v>37</v>
      </c>
      <c r="AB110" s="6" t="s">
        <v>37</v>
      </c>
      <c r="AC110" s="6" t="s">
        <v>37</v>
      </c>
      <c r="AD110" s="6" t="s">
        <v>37</v>
      </c>
      <c r="AE110" s="6" t="s">
        <v>37</v>
      </c>
    </row>
    <row r="111">
      <c r="A111" s="28" t="s">
        <v>480</v>
      </c>
      <c r="B111" s="6" t="s">
        <v>481</v>
      </c>
      <c r="C111" s="6" t="s">
        <v>459</v>
      </c>
      <c r="D111" s="7" t="s">
        <v>460</v>
      </c>
      <c r="E111" s="28" t="s">
        <v>461</v>
      </c>
      <c r="F111" s="5" t="s">
        <v>135</v>
      </c>
      <c r="G111" s="6" t="s">
        <v>136</v>
      </c>
      <c r="H111" s="6" t="s">
        <v>37</v>
      </c>
      <c r="I111" s="6" t="s">
        <v>37</v>
      </c>
      <c r="J111" s="8" t="s">
        <v>285</v>
      </c>
      <c r="K111" s="5" t="s">
        <v>286</v>
      </c>
      <c r="L111" s="7" t="s">
        <v>287</v>
      </c>
      <c r="M111" s="9">
        <v>100</v>
      </c>
      <c r="N111" s="5" t="s">
        <v>140</v>
      </c>
      <c r="O111" s="31">
        <v>44834.5454591782</v>
      </c>
      <c r="P111" s="32">
        <v>44835.2191028935</v>
      </c>
      <c r="Q111" s="28" t="s">
        <v>37</v>
      </c>
      <c r="R111" s="29" t="s">
        <v>482</v>
      </c>
      <c r="S111" s="28" t="s">
        <v>142</v>
      </c>
      <c r="T111" s="28" t="s">
        <v>289</v>
      </c>
      <c r="U111" s="5" t="s">
        <v>255</v>
      </c>
      <c r="V111" s="28" t="s">
        <v>290</v>
      </c>
      <c r="W111" s="7" t="s">
        <v>37</v>
      </c>
      <c r="X111" s="7" t="s">
        <v>37</v>
      </c>
      <c r="Y111" s="5" t="s">
        <v>37</v>
      </c>
      <c r="Z111" s="5" t="s">
        <v>37</v>
      </c>
      <c r="AA111" s="6" t="s">
        <v>37</v>
      </c>
      <c r="AB111" s="6" t="s">
        <v>37</v>
      </c>
      <c r="AC111" s="6" t="s">
        <v>37</v>
      </c>
      <c r="AD111" s="6" t="s">
        <v>37</v>
      </c>
      <c r="AE111" s="6" t="s">
        <v>37</v>
      </c>
    </row>
    <row r="112">
      <c r="A112" s="28" t="s">
        <v>483</v>
      </c>
      <c r="B112" s="6" t="s">
        <v>484</v>
      </c>
      <c r="C112" s="6" t="s">
        <v>485</v>
      </c>
      <c r="D112" s="7" t="s">
        <v>34</v>
      </c>
      <c r="E112" s="28" t="s">
        <v>35</v>
      </c>
      <c r="F112" s="5" t="s">
        <v>58</v>
      </c>
      <c r="G112" s="6" t="s">
        <v>37</v>
      </c>
      <c r="H112" s="6" t="s">
        <v>37</v>
      </c>
      <c r="I112" s="6" t="s">
        <v>37</v>
      </c>
      <c r="J112" s="8" t="s">
        <v>67</v>
      </c>
      <c r="K112" s="5" t="s">
        <v>59</v>
      </c>
      <c r="L112" s="7" t="s">
        <v>68</v>
      </c>
      <c r="M112" s="9">
        <v>120</v>
      </c>
      <c r="N112" s="5" t="s">
        <v>62</v>
      </c>
      <c r="O112" s="31">
        <v>44834.5528055208</v>
      </c>
      <c r="P112" s="32">
        <v>44834.5551214931</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486</v>
      </c>
      <c r="B113" s="6" t="s">
        <v>487</v>
      </c>
      <c r="C113" s="6" t="s">
        <v>459</v>
      </c>
      <c r="D113" s="7" t="s">
        <v>488</v>
      </c>
      <c r="E113" s="28" t="s">
        <v>489</v>
      </c>
      <c r="F113" s="5" t="s">
        <v>135</v>
      </c>
      <c r="G113" s="6" t="s">
        <v>136</v>
      </c>
      <c r="H113" s="6" t="s">
        <v>490</v>
      </c>
      <c r="I113" s="6" t="s">
        <v>37</v>
      </c>
      <c r="J113" s="8" t="s">
        <v>238</v>
      </c>
      <c r="K113" s="5" t="s">
        <v>239</v>
      </c>
      <c r="L113" s="7" t="s">
        <v>240</v>
      </c>
      <c r="M113" s="9">
        <v>30</v>
      </c>
      <c r="N113" s="5" t="s">
        <v>140</v>
      </c>
      <c r="O113" s="31">
        <v>44834.569040544</v>
      </c>
      <c r="P113" s="32">
        <v>44837.3622648148</v>
      </c>
      <c r="Q113" s="28" t="s">
        <v>37</v>
      </c>
      <c r="R113" s="29" t="s">
        <v>491</v>
      </c>
      <c r="S113" s="28" t="s">
        <v>142</v>
      </c>
      <c r="T113" s="28" t="s">
        <v>242</v>
      </c>
      <c r="U113" s="5" t="s">
        <v>243</v>
      </c>
      <c r="V113" s="28" t="s">
        <v>244</v>
      </c>
      <c r="W113" s="7" t="s">
        <v>37</v>
      </c>
      <c r="X113" s="7" t="s">
        <v>37</v>
      </c>
      <c r="Y113" s="5" t="s">
        <v>37</v>
      </c>
      <c r="Z113" s="5" t="s">
        <v>37</v>
      </c>
      <c r="AA113" s="6" t="s">
        <v>37</v>
      </c>
      <c r="AB113" s="6" t="s">
        <v>37</v>
      </c>
      <c r="AC113" s="6" t="s">
        <v>37</v>
      </c>
      <c r="AD113" s="6" t="s">
        <v>37</v>
      </c>
      <c r="AE113" s="6" t="s">
        <v>37</v>
      </c>
    </row>
    <row r="114">
      <c r="A114" s="28" t="s">
        <v>492</v>
      </c>
      <c r="B114" s="6" t="s">
        <v>493</v>
      </c>
      <c r="C114" s="6" t="s">
        <v>494</v>
      </c>
      <c r="D114" s="7" t="s">
        <v>495</v>
      </c>
      <c r="E114" s="28" t="s">
        <v>496</v>
      </c>
      <c r="F114" s="5" t="s">
        <v>497</v>
      </c>
      <c r="G114" s="6" t="s">
        <v>498</v>
      </c>
      <c r="H114" s="6" t="s">
        <v>499</v>
      </c>
      <c r="I114" s="6" t="s">
        <v>37</v>
      </c>
      <c r="J114" s="8" t="s">
        <v>322</v>
      </c>
      <c r="K114" s="5" t="s">
        <v>323</v>
      </c>
      <c r="L114" s="7" t="s">
        <v>324</v>
      </c>
      <c r="M114" s="9">
        <v>10</v>
      </c>
      <c r="N114" s="5" t="s">
        <v>44</v>
      </c>
      <c r="O114" s="31">
        <v>44834.5938453704</v>
      </c>
      <c r="P114" s="32">
        <v>44836.6506144676</v>
      </c>
      <c r="Q114" s="28" t="s">
        <v>37</v>
      </c>
      <c r="R114" s="29" t="s">
        <v>37</v>
      </c>
      <c r="S114" s="28" t="s">
        <v>142</v>
      </c>
      <c r="T114" s="28" t="s">
        <v>326</v>
      </c>
      <c r="U114" s="5" t="s">
        <v>37</v>
      </c>
      <c r="V114" s="28" t="s">
        <v>37</v>
      </c>
      <c r="W114" s="7" t="s">
        <v>37</v>
      </c>
      <c r="X114" s="7" t="s">
        <v>37</v>
      </c>
      <c r="Y114" s="5" t="s">
        <v>37</v>
      </c>
      <c r="Z114" s="5" t="s">
        <v>37</v>
      </c>
      <c r="AA114" s="6" t="s">
        <v>37</v>
      </c>
      <c r="AB114" s="6" t="s">
        <v>37</v>
      </c>
      <c r="AC114" s="6" t="s">
        <v>37</v>
      </c>
      <c r="AD114" s="6" t="s">
        <v>37</v>
      </c>
      <c r="AE114" s="6" t="s">
        <v>37</v>
      </c>
    </row>
    <row r="115">
      <c r="A115" s="28" t="s">
        <v>500</v>
      </c>
      <c r="B115" s="6" t="s">
        <v>501</v>
      </c>
      <c r="C115" s="6" t="s">
        <v>494</v>
      </c>
      <c r="D115" s="7" t="s">
        <v>495</v>
      </c>
      <c r="E115" s="28" t="s">
        <v>496</v>
      </c>
      <c r="F115" s="5" t="s">
        <v>169</v>
      </c>
      <c r="G115" s="6" t="s">
        <v>136</v>
      </c>
      <c r="H115" s="6" t="s">
        <v>502</v>
      </c>
      <c r="I115" s="6" t="s">
        <v>37</v>
      </c>
      <c r="J115" s="8" t="s">
        <v>322</v>
      </c>
      <c r="K115" s="5" t="s">
        <v>323</v>
      </c>
      <c r="L115" s="7" t="s">
        <v>324</v>
      </c>
      <c r="M115" s="9">
        <v>30</v>
      </c>
      <c r="N115" s="5" t="s">
        <v>44</v>
      </c>
      <c r="O115" s="31">
        <v>44834.5982109606</v>
      </c>
      <c r="P115" s="32">
        <v>44836.6506144676</v>
      </c>
      <c r="Q115" s="28" t="s">
        <v>37</v>
      </c>
      <c r="R115" s="29" t="s">
        <v>37</v>
      </c>
      <c r="S115" s="28" t="s">
        <v>142</v>
      </c>
      <c r="T115" s="28" t="s">
        <v>37</v>
      </c>
      <c r="U115" s="5" t="s">
        <v>37</v>
      </c>
      <c r="V115" s="28" t="s">
        <v>37</v>
      </c>
      <c r="W115" s="7" t="s">
        <v>37</v>
      </c>
      <c r="X115" s="7" t="s">
        <v>37</v>
      </c>
      <c r="Y115" s="5" t="s">
        <v>37</v>
      </c>
      <c r="Z115" s="5" t="s">
        <v>37</v>
      </c>
      <c r="AA115" s="6" t="s">
        <v>37</v>
      </c>
      <c r="AB115" s="6" t="s">
        <v>319</v>
      </c>
      <c r="AC115" s="6" t="s">
        <v>37</v>
      </c>
      <c r="AD115" s="6" t="s">
        <v>37</v>
      </c>
      <c r="AE115" s="6" t="s">
        <v>37</v>
      </c>
    </row>
    <row r="116">
      <c r="A116" s="28" t="s">
        <v>503</v>
      </c>
      <c r="B116" s="6" t="s">
        <v>504</v>
      </c>
      <c r="C116" s="6" t="s">
        <v>505</v>
      </c>
      <c r="D116" s="7" t="s">
        <v>506</v>
      </c>
      <c r="E116" s="28" t="s">
        <v>507</v>
      </c>
      <c r="F116" s="5" t="s">
        <v>135</v>
      </c>
      <c r="G116" s="6" t="s">
        <v>136</v>
      </c>
      <c r="H116" s="6" t="s">
        <v>37</v>
      </c>
      <c r="I116" s="6" t="s">
        <v>37</v>
      </c>
      <c r="J116" s="8" t="s">
        <v>508</v>
      </c>
      <c r="K116" s="5" t="s">
        <v>509</v>
      </c>
      <c r="L116" s="7" t="s">
        <v>510</v>
      </c>
      <c r="M116" s="9">
        <v>25640</v>
      </c>
      <c r="N116" s="5" t="s">
        <v>40</v>
      </c>
      <c r="O116" s="31">
        <v>44834.5991798611</v>
      </c>
      <c r="P116" s="32">
        <v>44837.5111835995</v>
      </c>
      <c r="Q116" s="28" t="s">
        <v>37</v>
      </c>
      <c r="R116" s="29" t="s">
        <v>37</v>
      </c>
      <c r="S116" s="28" t="s">
        <v>142</v>
      </c>
      <c r="T116" s="28" t="s">
        <v>511</v>
      </c>
      <c r="U116" s="5" t="s">
        <v>144</v>
      </c>
      <c r="V116" s="28" t="s">
        <v>512</v>
      </c>
      <c r="W116" s="7" t="s">
        <v>37</v>
      </c>
      <c r="X116" s="7" t="s">
        <v>37</v>
      </c>
      <c r="Y116" s="5" t="s">
        <v>37</v>
      </c>
      <c r="Z116" s="5" t="s">
        <v>37</v>
      </c>
      <c r="AA116" s="6" t="s">
        <v>37</v>
      </c>
      <c r="AB116" s="6" t="s">
        <v>37</v>
      </c>
      <c r="AC116" s="6" t="s">
        <v>37</v>
      </c>
      <c r="AD116" s="6" t="s">
        <v>37</v>
      </c>
      <c r="AE116" s="6" t="s">
        <v>37</v>
      </c>
    </row>
    <row r="117">
      <c r="A117" s="28" t="s">
        <v>513</v>
      </c>
      <c r="B117" s="6" t="s">
        <v>514</v>
      </c>
      <c r="C117" s="6" t="s">
        <v>515</v>
      </c>
      <c r="D117" s="7" t="s">
        <v>506</v>
      </c>
      <c r="E117" s="28" t="s">
        <v>507</v>
      </c>
      <c r="F117" s="5" t="s">
        <v>135</v>
      </c>
      <c r="G117" s="6" t="s">
        <v>136</v>
      </c>
      <c r="H117" s="6" t="s">
        <v>37</v>
      </c>
      <c r="I117" s="6" t="s">
        <v>37</v>
      </c>
      <c r="J117" s="8" t="s">
        <v>508</v>
      </c>
      <c r="K117" s="5" t="s">
        <v>509</v>
      </c>
      <c r="L117" s="7" t="s">
        <v>510</v>
      </c>
      <c r="M117" s="9">
        <v>25650</v>
      </c>
      <c r="N117" s="5" t="s">
        <v>140</v>
      </c>
      <c r="O117" s="31">
        <v>44834.6002429051</v>
      </c>
      <c r="P117" s="32">
        <v>44837.5111837963</v>
      </c>
      <c r="Q117" s="28" t="s">
        <v>37</v>
      </c>
      <c r="R117" s="29" t="s">
        <v>516</v>
      </c>
      <c r="S117" s="28" t="s">
        <v>142</v>
      </c>
      <c r="T117" s="28" t="s">
        <v>511</v>
      </c>
      <c r="U117" s="5" t="s">
        <v>144</v>
      </c>
      <c r="V117" s="28" t="s">
        <v>512</v>
      </c>
      <c r="W117" s="7" t="s">
        <v>37</v>
      </c>
      <c r="X117" s="7" t="s">
        <v>37</v>
      </c>
      <c r="Y117" s="5" t="s">
        <v>37</v>
      </c>
      <c r="Z117" s="5" t="s">
        <v>37</v>
      </c>
      <c r="AA117" s="6" t="s">
        <v>37</v>
      </c>
      <c r="AB117" s="6" t="s">
        <v>37</v>
      </c>
      <c r="AC117" s="6" t="s">
        <v>37</v>
      </c>
      <c r="AD117" s="6" t="s">
        <v>37</v>
      </c>
      <c r="AE117" s="6" t="s">
        <v>37</v>
      </c>
    </row>
    <row r="118">
      <c r="A118" s="28" t="s">
        <v>517</v>
      </c>
      <c r="B118" s="6" t="s">
        <v>518</v>
      </c>
      <c r="C118" s="6" t="s">
        <v>505</v>
      </c>
      <c r="D118" s="7" t="s">
        <v>506</v>
      </c>
      <c r="E118" s="28" t="s">
        <v>507</v>
      </c>
      <c r="F118" s="5" t="s">
        <v>135</v>
      </c>
      <c r="G118" s="6" t="s">
        <v>136</v>
      </c>
      <c r="H118" s="6" t="s">
        <v>37</v>
      </c>
      <c r="I118" s="6" t="s">
        <v>37</v>
      </c>
      <c r="J118" s="8" t="s">
        <v>508</v>
      </c>
      <c r="K118" s="5" t="s">
        <v>509</v>
      </c>
      <c r="L118" s="7" t="s">
        <v>510</v>
      </c>
      <c r="M118" s="9">
        <v>25660</v>
      </c>
      <c r="N118" s="5" t="s">
        <v>140</v>
      </c>
      <c r="O118" s="31">
        <v>44834.6011895833</v>
      </c>
      <c r="P118" s="32">
        <v>44837.5111837963</v>
      </c>
      <c r="Q118" s="28" t="s">
        <v>37</v>
      </c>
      <c r="R118" s="29" t="s">
        <v>519</v>
      </c>
      <c r="S118" s="28" t="s">
        <v>142</v>
      </c>
      <c r="T118" s="28" t="s">
        <v>511</v>
      </c>
      <c r="U118" s="5" t="s">
        <v>144</v>
      </c>
      <c r="V118" s="28" t="s">
        <v>512</v>
      </c>
      <c r="W118" s="7" t="s">
        <v>37</v>
      </c>
      <c r="X118" s="7" t="s">
        <v>37</v>
      </c>
      <c r="Y118" s="5" t="s">
        <v>37</v>
      </c>
      <c r="Z118" s="5" t="s">
        <v>37</v>
      </c>
      <c r="AA118" s="6" t="s">
        <v>37</v>
      </c>
      <c r="AB118" s="6" t="s">
        <v>37</v>
      </c>
      <c r="AC118" s="6" t="s">
        <v>37</v>
      </c>
      <c r="AD118" s="6" t="s">
        <v>37</v>
      </c>
      <c r="AE118" s="6" t="s">
        <v>37</v>
      </c>
    </row>
    <row r="119">
      <c r="A119" s="28" t="s">
        <v>520</v>
      </c>
      <c r="B119" s="6" t="s">
        <v>521</v>
      </c>
      <c r="C119" s="6" t="s">
        <v>505</v>
      </c>
      <c r="D119" s="7" t="s">
        <v>506</v>
      </c>
      <c r="E119" s="28" t="s">
        <v>507</v>
      </c>
      <c r="F119" s="5" t="s">
        <v>135</v>
      </c>
      <c r="G119" s="6" t="s">
        <v>136</v>
      </c>
      <c r="H119" s="6" t="s">
        <v>37</v>
      </c>
      <c r="I119" s="6" t="s">
        <v>37</v>
      </c>
      <c r="J119" s="8" t="s">
        <v>80</v>
      </c>
      <c r="K119" s="5" t="s">
        <v>81</v>
      </c>
      <c r="L119" s="7" t="s">
        <v>82</v>
      </c>
      <c r="M119" s="9">
        <v>170</v>
      </c>
      <c r="N119" s="5" t="s">
        <v>44</v>
      </c>
      <c r="O119" s="31">
        <v>44834.6020984607</v>
      </c>
      <c r="P119" s="32">
        <v>44837.5111839931</v>
      </c>
      <c r="Q119" s="28" t="s">
        <v>37</v>
      </c>
      <c r="R119" s="29" t="s">
        <v>37</v>
      </c>
      <c r="S119" s="28" t="s">
        <v>142</v>
      </c>
      <c r="T119" s="28" t="s">
        <v>262</v>
      </c>
      <c r="U119" s="5" t="s">
        <v>144</v>
      </c>
      <c r="V119" s="28" t="s">
        <v>263</v>
      </c>
      <c r="W119" s="7" t="s">
        <v>37</v>
      </c>
      <c r="X119" s="7" t="s">
        <v>37</v>
      </c>
      <c r="Y119" s="5" t="s">
        <v>37</v>
      </c>
      <c r="Z119" s="5" t="s">
        <v>37</v>
      </c>
      <c r="AA119" s="6" t="s">
        <v>37</v>
      </c>
      <c r="AB119" s="6" t="s">
        <v>37</v>
      </c>
      <c r="AC119" s="6" t="s">
        <v>37</v>
      </c>
      <c r="AD119" s="6" t="s">
        <v>37</v>
      </c>
      <c r="AE119" s="6" t="s">
        <v>37</v>
      </c>
    </row>
    <row r="120">
      <c r="A120" s="28" t="s">
        <v>522</v>
      </c>
      <c r="B120" s="6" t="s">
        <v>523</v>
      </c>
      <c r="C120" s="6" t="s">
        <v>505</v>
      </c>
      <c r="D120" s="7" t="s">
        <v>506</v>
      </c>
      <c r="E120" s="28" t="s">
        <v>507</v>
      </c>
      <c r="F120" s="5" t="s">
        <v>135</v>
      </c>
      <c r="G120" s="6" t="s">
        <v>136</v>
      </c>
      <c r="H120" s="6" t="s">
        <v>37</v>
      </c>
      <c r="I120" s="6" t="s">
        <v>37</v>
      </c>
      <c r="J120" s="8" t="s">
        <v>50</v>
      </c>
      <c r="K120" s="5" t="s">
        <v>151</v>
      </c>
      <c r="L120" s="7" t="s">
        <v>152</v>
      </c>
      <c r="M120" s="9">
        <v>110</v>
      </c>
      <c r="N120" s="5" t="s">
        <v>140</v>
      </c>
      <c r="O120" s="31">
        <v>44834.6029368056</v>
      </c>
      <c r="P120" s="32">
        <v>44837.5111848727</v>
      </c>
      <c r="Q120" s="28" t="s">
        <v>37</v>
      </c>
      <c r="R120" s="29" t="s">
        <v>524</v>
      </c>
      <c r="S120" s="28" t="s">
        <v>142</v>
      </c>
      <c r="T120" s="28" t="s">
        <v>154</v>
      </c>
      <c r="U120" s="5" t="s">
        <v>144</v>
      </c>
      <c r="V120" s="28" t="s">
        <v>155</v>
      </c>
      <c r="W120" s="7" t="s">
        <v>37</v>
      </c>
      <c r="X120" s="7" t="s">
        <v>37</v>
      </c>
      <c r="Y120" s="5" t="s">
        <v>37</v>
      </c>
      <c r="Z120" s="5" t="s">
        <v>37</v>
      </c>
      <c r="AA120" s="6" t="s">
        <v>37</v>
      </c>
      <c r="AB120" s="6" t="s">
        <v>37</v>
      </c>
      <c r="AC120" s="6" t="s">
        <v>37</v>
      </c>
      <c r="AD120" s="6" t="s">
        <v>37</v>
      </c>
      <c r="AE120" s="6" t="s">
        <v>37</v>
      </c>
    </row>
    <row r="121">
      <c r="A121" s="28" t="s">
        <v>525</v>
      </c>
      <c r="B121" s="6" t="s">
        <v>526</v>
      </c>
      <c r="C121" s="6" t="s">
        <v>505</v>
      </c>
      <c r="D121" s="7" t="s">
        <v>506</v>
      </c>
      <c r="E121" s="28" t="s">
        <v>507</v>
      </c>
      <c r="F121" s="5" t="s">
        <v>135</v>
      </c>
      <c r="G121" s="6" t="s">
        <v>136</v>
      </c>
      <c r="H121" s="6" t="s">
        <v>37</v>
      </c>
      <c r="I121" s="6" t="s">
        <v>37</v>
      </c>
      <c r="J121" s="8" t="s">
        <v>50</v>
      </c>
      <c r="K121" s="5" t="s">
        <v>151</v>
      </c>
      <c r="L121" s="7" t="s">
        <v>152</v>
      </c>
      <c r="M121" s="9">
        <v>120</v>
      </c>
      <c r="N121" s="5" t="s">
        <v>40</v>
      </c>
      <c r="O121" s="31">
        <v>44834.6038878125</v>
      </c>
      <c r="P121" s="32">
        <v>44837.5111850347</v>
      </c>
      <c r="Q121" s="28" t="s">
        <v>37</v>
      </c>
      <c r="R121" s="29" t="s">
        <v>37</v>
      </c>
      <c r="S121" s="28" t="s">
        <v>142</v>
      </c>
      <c r="T121" s="28" t="s">
        <v>154</v>
      </c>
      <c r="U121" s="5" t="s">
        <v>144</v>
      </c>
      <c r="V121" s="28" t="s">
        <v>155</v>
      </c>
      <c r="W121" s="7" t="s">
        <v>37</v>
      </c>
      <c r="X121" s="7" t="s">
        <v>37</v>
      </c>
      <c r="Y121" s="5" t="s">
        <v>37</v>
      </c>
      <c r="Z121" s="5" t="s">
        <v>37</v>
      </c>
      <c r="AA121" s="6" t="s">
        <v>37</v>
      </c>
      <c r="AB121" s="6" t="s">
        <v>37</v>
      </c>
      <c r="AC121" s="6" t="s">
        <v>37</v>
      </c>
      <c r="AD121" s="6" t="s">
        <v>37</v>
      </c>
      <c r="AE121" s="6" t="s">
        <v>37</v>
      </c>
    </row>
    <row r="122">
      <c r="A122" s="28" t="s">
        <v>527</v>
      </c>
      <c r="B122" s="6" t="s">
        <v>528</v>
      </c>
      <c r="C122" s="6" t="s">
        <v>529</v>
      </c>
      <c r="D122" s="7" t="s">
        <v>495</v>
      </c>
      <c r="E122" s="28" t="s">
        <v>496</v>
      </c>
      <c r="F122" s="5" t="s">
        <v>135</v>
      </c>
      <c r="G122" s="6" t="s">
        <v>136</v>
      </c>
      <c r="H122" s="6" t="s">
        <v>530</v>
      </c>
      <c r="I122" s="6" t="s">
        <v>37</v>
      </c>
      <c r="J122" s="8" t="s">
        <v>285</v>
      </c>
      <c r="K122" s="5" t="s">
        <v>286</v>
      </c>
      <c r="L122" s="7" t="s">
        <v>287</v>
      </c>
      <c r="M122" s="9">
        <v>25700</v>
      </c>
      <c r="N122" s="5" t="s">
        <v>140</v>
      </c>
      <c r="O122" s="31">
        <v>44834.6117564815</v>
      </c>
      <c r="P122" s="32">
        <v>44836.6506142708</v>
      </c>
      <c r="Q122" s="28" t="s">
        <v>37</v>
      </c>
      <c r="R122" s="29" t="s">
        <v>531</v>
      </c>
      <c r="S122" s="28" t="s">
        <v>142</v>
      </c>
      <c r="T122" s="28" t="s">
        <v>289</v>
      </c>
      <c r="U122" s="5" t="s">
        <v>255</v>
      </c>
      <c r="V122" s="28" t="s">
        <v>290</v>
      </c>
      <c r="W122" s="7" t="s">
        <v>37</v>
      </c>
      <c r="X122" s="7" t="s">
        <v>37</v>
      </c>
      <c r="Y122" s="5" t="s">
        <v>37</v>
      </c>
      <c r="Z122" s="5" t="s">
        <v>37</v>
      </c>
      <c r="AA122" s="6" t="s">
        <v>37</v>
      </c>
      <c r="AB122" s="6" t="s">
        <v>37</v>
      </c>
      <c r="AC122" s="6" t="s">
        <v>37</v>
      </c>
      <c r="AD122" s="6" t="s">
        <v>37</v>
      </c>
      <c r="AE122" s="6" t="s">
        <v>37</v>
      </c>
    </row>
    <row r="123">
      <c r="A123" s="28" t="s">
        <v>532</v>
      </c>
      <c r="B123" s="6" t="s">
        <v>533</v>
      </c>
      <c r="C123" s="6" t="s">
        <v>459</v>
      </c>
      <c r="D123" s="7" t="s">
        <v>488</v>
      </c>
      <c r="E123" s="28" t="s">
        <v>489</v>
      </c>
      <c r="F123" s="5" t="s">
        <v>135</v>
      </c>
      <c r="G123" s="6" t="s">
        <v>136</v>
      </c>
      <c r="H123" s="6" t="s">
        <v>534</v>
      </c>
      <c r="I123" s="6" t="s">
        <v>37</v>
      </c>
      <c r="J123" s="8" t="s">
        <v>322</v>
      </c>
      <c r="K123" s="5" t="s">
        <v>323</v>
      </c>
      <c r="L123" s="7" t="s">
        <v>324</v>
      </c>
      <c r="M123" s="9">
        <v>90</v>
      </c>
      <c r="N123" s="5" t="s">
        <v>44</v>
      </c>
      <c r="O123" s="31">
        <v>44834.6146221065</v>
      </c>
      <c r="P123" s="32">
        <v>44837.3622642708</v>
      </c>
      <c r="Q123" s="28" t="s">
        <v>37</v>
      </c>
      <c r="R123" s="29" t="s">
        <v>37</v>
      </c>
      <c r="S123" s="28" t="s">
        <v>142</v>
      </c>
      <c r="T123" s="28" t="s">
        <v>326</v>
      </c>
      <c r="U123" s="5" t="s">
        <v>144</v>
      </c>
      <c r="V123" s="28" t="s">
        <v>327</v>
      </c>
      <c r="W123" s="7" t="s">
        <v>37</v>
      </c>
      <c r="X123" s="7" t="s">
        <v>37</v>
      </c>
      <c r="Y123" s="5" t="s">
        <v>37</v>
      </c>
      <c r="Z123" s="5" t="s">
        <v>37</v>
      </c>
      <c r="AA123" s="6" t="s">
        <v>37</v>
      </c>
      <c r="AB123" s="6" t="s">
        <v>37</v>
      </c>
      <c r="AC123" s="6" t="s">
        <v>37</v>
      </c>
      <c r="AD123" s="6" t="s">
        <v>37</v>
      </c>
      <c r="AE123" s="6" t="s">
        <v>37</v>
      </c>
    </row>
    <row r="124">
      <c r="A124" s="28" t="s">
        <v>535</v>
      </c>
      <c r="B124" s="6" t="s">
        <v>536</v>
      </c>
      <c r="C124" s="6" t="s">
        <v>537</v>
      </c>
      <c r="D124" s="7" t="s">
        <v>538</v>
      </c>
      <c r="E124" s="28" t="s">
        <v>539</v>
      </c>
      <c r="F124" s="5" t="s">
        <v>135</v>
      </c>
      <c r="G124" s="6" t="s">
        <v>136</v>
      </c>
      <c r="H124" s="6" t="s">
        <v>540</v>
      </c>
      <c r="I124" s="6" t="s">
        <v>37</v>
      </c>
      <c r="J124" s="8" t="s">
        <v>91</v>
      </c>
      <c r="K124" s="5" t="s">
        <v>92</v>
      </c>
      <c r="L124" s="7" t="s">
        <v>93</v>
      </c>
      <c r="M124" s="9">
        <v>230</v>
      </c>
      <c r="N124" s="5" t="s">
        <v>153</v>
      </c>
      <c r="O124" s="31">
        <v>44834.6146892361</v>
      </c>
      <c r="P124" s="32">
        <v>44834.921059838</v>
      </c>
      <c r="Q124" s="28" t="s">
        <v>37</v>
      </c>
      <c r="R124" s="29" t="s">
        <v>37</v>
      </c>
      <c r="S124" s="28" t="s">
        <v>142</v>
      </c>
      <c r="T124" s="28" t="s">
        <v>267</v>
      </c>
      <c r="U124" s="5" t="s">
        <v>144</v>
      </c>
      <c r="V124" s="30" t="s">
        <v>541</v>
      </c>
      <c r="W124" s="7" t="s">
        <v>37</v>
      </c>
      <c r="X124" s="7" t="s">
        <v>37</v>
      </c>
      <c r="Y124" s="5" t="s">
        <v>37</v>
      </c>
      <c r="Z124" s="5" t="s">
        <v>37</v>
      </c>
      <c r="AA124" s="6" t="s">
        <v>37</v>
      </c>
      <c r="AB124" s="6" t="s">
        <v>37</v>
      </c>
      <c r="AC124" s="6" t="s">
        <v>37</v>
      </c>
      <c r="AD124" s="6" t="s">
        <v>37</v>
      </c>
      <c r="AE124" s="6" t="s">
        <v>37</v>
      </c>
    </row>
    <row r="125">
      <c r="A125" s="28" t="s">
        <v>542</v>
      </c>
      <c r="B125" s="6" t="s">
        <v>543</v>
      </c>
      <c r="C125" s="6" t="s">
        <v>544</v>
      </c>
      <c r="D125" s="7" t="s">
        <v>545</v>
      </c>
      <c r="E125" s="28" t="s">
        <v>546</v>
      </c>
      <c r="F125" s="5" t="s">
        <v>135</v>
      </c>
      <c r="G125" s="6" t="s">
        <v>136</v>
      </c>
      <c r="H125" s="6" t="s">
        <v>37</v>
      </c>
      <c r="I125" s="6" t="s">
        <v>37</v>
      </c>
      <c r="J125" s="8" t="s">
        <v>322</v>
      </c>
      <c r="K125" s="5" t="s">
        <v>323</v>
      </c>
      <c r="L125" s="7" t="s">
        <v>324</v>
      </c>
      <c r="M125" s="9">
        <v>40</v>
      </c>
      <c r="N125" s="5" t="s">
        <v>44</v>
      </c>
      <c r="O125" s="31">
        <v>44834.6174115394</v>
      </c>
      <c r="P125" s="32">
        <v>44834.6214135417</v>
      </c>
      <c r="Q125" s="28" t="s">
        <v>37</v>
      </c>
      <c r="R125" s="29" t="s">
        <v>37</v>
      </c>
      <c r="S125" s="28" t="s">
        <v>142</v>
      </c>
      <c r="T125" s="28" t="s">
        <v>326</v>
      </c>
      <c r="U125" s="5" t="s">
        <v>144</v>
      </c>
      <c r="V125" s="28" t="s">
        <v>327</v>
      </c>
      <c r="W125" s="7" t="s">
        <v>37</v>
      </c>
      <c r="X125" s="7" t="s">
        <v>37</v>
      </c>
      <c r="Y125" s="5" t="s">
        <v>37</v>
      </c>
      <c r="Z125" s="5" t="s">
        <v>37</v>
      </c>
      <c r="AA125" s="6" t="s">
        <v>37</v>
      </c>
      <c r="AB125" s="6" t="s">
        <v>37</v>
      </c>
      <c r="AC125" s="6" t="s">
        <v>37</v>
      </c>
      <c r="AD125" s="6" t="s">
        <v>37</v>
      </c>
      <c r="AE125" s="6" t="s">
        <v>37</v>
      </c>
    </row>
    <row r="126">
      <c r="A126" s="28" t="s">
        <v>547</v>
      </c>
      <c r="B126" s="6" t="s">
        <v>548</v>
      </c>
      <c r="C126" s="6" t="s">
        <v>544</v>
      </c>
      <c r="D126" s="7" t="s">
        <v>545</v>
      </c>
      <c r="E126" s="28" t="s">
        <v>546</v>
      </c>
      <c r="F126" s="5" t="s">
        <v>135</v>
      </c>
      <c r="G126" s="6" t="s">
        <v>136</v>
      </c>
      <c r="H126" s="6" t="s">
        <v>37</v>
      </c>
      <c r="I126" s="6" t="s">
        <v>37</v>
      </c>
      <c r="J126" s="8" t="s">
        <v>322</v>
      </c>
      <c r="K126" s="5" t="s">
        <v>323</v>
      </c>
      <c r="L126" s="7" t="s">
        <v>324</v>
      </c>
      <c r="M126" s="9">
        <v>50</v>
      </c>
      <c r="N126" s="5" t="s">
        <v>44</v>
      </c>
      <c r="O126" s="31">
        <v>44834.6186212963</v>
      </c>
      <c r="P126" s="32">
        <v>44834.6214148148</v>
      </c>
      <c r="Q126" s="28" t="s">
        <v>37</v>
      </c>
      <c r="R126" s="29" t="s">
        <v>37</v>
      </c>
      <c r="S126" s="28" t="s">
        <v>142</v>
      </c>
      <c r="T126" s="28" t="s">
        <v>326</v>
      </c>
      <c r="U126" s="5" t="s">
        <v>144</v>
      </c>
      <c r="V126" s="28" t="s">
        <v>327</v>
      </c>
      <c r="W126" s="7" t="s">
        <v>37</v>
      </c>
      <c r="X126" s="7" t="s">
        <v>37</v>
      </c>
      <c r="Y126" s="5" t="s">
        <v>37</v>
      </c>
      <c r="Z126" s="5" t="s">
        <v>37</v>
      </c>
      <c r="AA126" s="6" t="s">
        <v>37</v>
      </c>
      <c r="AB126" s="6" t="s">
        <v>37</v>
      </c>
      <c r="AC126" s="6" t="s">
        <v>37</v>
      </c>
      <c r="AD126" s="6" t="s">
        <v>37</v>
      </c>
      <c r="AE126" s="6" t="s">
        <v>37</v>
      </c>
    </row>
    <row r="127">
      <c r="A127" s="28" t="s">
        <v>549</v>
      </c>
      <c r="B127" s="6" t="s">
        <v>550</v>
      </c>
      <c r="C127" s="6" t="s">
        <v>537</v>
      </c>
      <c r="D127" s="7" t="s">
        <v>538</v>
      </c>
      <c r="E127" s="28" t="s">
        <v>539</v>
      </c>
      <c r="F127" s="5" t="s">
        <v>135</v>
      </c>
      <c r="G127" s="6" t="s">
        <v>136</v>
      </c>
      <c r="H127" s="6" t="s">
        <v>551</v>
      </c>
      <c r="I127" s="6" t="s">
        <v>37</v>
      </c>
      <c r="J127" s="8" t="s">
        <v>552</v>
      </c>
      <c r="K127" s="5" t="s">
        <v>553</v>
      </c>
      <c r="L127" s="7" t="s">
        <v>554</v>
      </c>
      <c r="M127" s="9">
        <v>90</v>
      </c>
      <c r="N127" s="5" t="s">
        <v>44</v>
      </c>
      <c r="O127" s="31">
        <v>44834.6190344097</v>
      </c>
      <c r="P127" s="32">
        <v>44834.9210607292</v>
      </c>
      <c r="Q127" s="28" t="s">
        <v>37</v>
      </c>
      <c r="R127" s="29" t="s">
        <v>37</v>
      </c>
      <c r="S127" s="28" t="s">
        <v>142</v>
      </c>
      <c r="T127" s="28" t="s">
        <v>555</v>
      </c>
      <c r="U127" s="5" t="s">
        <v>243</v>
      </c>
      <c r="V127" s="28" t="s">
        <v>556</v>
      </c>
      <c r="W127" s="7" t="s">
        <v>37</v>
      </c>
      <c r="X127" s="7" t="s">
        <v>37</v>
      </c>
      <c r="Y127" s="5" t="s">
        <v>37</v>
      </c>
      <c r="Z127" s="5" t="s">
        <v>37</v>
      </c>
      <c r="AA127" s="6" t="s">
        <v>37</v>
      </c>
      <c r="AB127" s="6" t="s">
        <v>37</v>
      </c>
      <c r="AC127" s="6" t="s">
        <v>37</v>
      </c>
      <c r="AD127" s="6" t="s">
        <v>37</v>
      </c>
      <c r="AE127" s="6" t="s">
        <v>37</v>
      </c>
    </row>
    <row r="128">
      <c r="A128" s="28" t="s">
        <v>557</v>
      </c>
      <c r="B128" s="6" t="s">
        <v>558</v>
      </c>
      <c r="C128" s="6" t="s">
        <v>559</v>
      </c>
      <c r="D128" s="7" t="s">
        <v>560</v>
      </c>
      <c r="E128" s="28" t="s">
        <v>561</v>
      </c>
      <c r="F128" s="5" t="s">
        <v>135</v>
      </c>
      <c r="G128" s="6" t="s">
        <v>136</v>
      </c>
      <c r="H128" s="6" t="s">
        <v>37</v>
      </c>
      <c r="I128" s="6" t="s">
        <v>37</v>
      </c>
      <c r="J128" s="8" t="s">
        <v>106</v>
      </c>
      <c r="K128" s="5" t="s">
        <v>107</v>
      </c>
      <c r="L128" s="7" t="s">
        <v>108</v>
      </c>
      <c r="M128" s="9">
        <v>150</v>
      </c>
      <c r="N128" s="5" t="s">
        <v>140</v>
      </c>
      <c r="O128" s="31">
        <v>44834.6200107986</v>
      </c>
      <c r="P128" s="32">
        <v>44834.6216426736</v>
      </c>
      <c r="Q128" s="28" t="s">
        <v>37</v>
      </c>
      <c r="R128" s="29" t="s">
        <v>562</v>
      </c>
      <c r="S128" s="28" t="s">
        <v>142</v>
      </c>
      <c r="T128" s="28" t="s">
        <v>194</v>
      </c>
      <c r="U128" s="5" t="s">
        <v>144</v>
      </c>
      <c r="V128" s="28" t="s">
        <v>195</v>
      </c>
      <c r="W128" s="7" t="s">
        <v>37</v>
      </c>
      <c r="X128" s="7" t="s">
        <v>37</v>
      </c>
      <c r="Y128" s="5" t="s">
        <v>37</v>
      </c>
      <c r="Z128" s="5" t="s">
        <v>37</v>
      </c>
      <c r="AA128" s="6" t="s">
        <v>37</v>
      </c>
      <c r="AB128" s="6" t="s">
        <v>37</v>
      </c>
      <c r="AC128" s="6" t="s">
        <v>37</v>
      </c>
      <c r="AD128" s="6" t="s">
        <v>37</v>
      </c>
      <c r="AE128" s="6" t="s">
        <v>37</v>
      </c>
    </row>
    <row r="129">
      <c r="A129" s="28" t="s">
        <v>563</v>
      </c>
      <c r="B129" s="6" t="s">
        <v>564</v>
      </c>
      <c r="C129" s="6" t="s">
        <v>544</v>
      </c>
      <c r="D129" s="7" t="s">
        <v>545</v>
      </c>
      <c r="E129" s="28" t="s">
        <v>546</v>
      </c>
      <c r="F129" s="5" t="s">
        <v>135</v>
      </c>
      <c r="G129" s="6" t="s">
        <v>136</v>
      </c>
      <c r="H129" s="6" t="s">
        <v>37</v>
      </c>
      <c r="I129" s="6" t="s">
        <v>37</v>
      </c>
      <c r="J129" s="8" t="s">
        <v>322</v>
      </c>
      <c r="K129" s="5" t="s">
        <v>323</v>
      </c>
      <c r="L129" s="7" t="s">
        <v>324</v>
      </c>
      <c r="M129" s="9">
        <v>100</v>
      </c>
      <c r="N129" s="5" t="s">
        <v>140</v>
      </c>
      <c r="O129" s="31">
        <v>44834.620162963</v>
      </c>
      <c r="P129" s="32">
        <v>44834.6214090278</v>
      </c>
      <c r="Q129" s="28" t="s">
        <v>37</v>
      </c>
      <c r="R129" s="29" t="s">
        <v>565</v>
      </c>
      <c r="S129" s="28" t="s">
        <v>142</v>
      </c>
      <c r="T129" s="28" t="s">
        <v>326</v>
      </c>
      <c r="U129" s="5" t="s">
        <v>144</v>
      </c>
      <c r="V129" s="28" t="s">
        <v>327</v>
      </c>
      <c r="W129" s="7" t="s">
        <v>37</v>
      </c>
      <c r="X129" s="7" t="s">
        <v>37</v>
      </c>
      <c r="Y129" s="5" t="s">
        <v>37</v>
      </c>
      <c r="Z129" s="5" t="s">
        <v>37</v>
      </c>
      <c r="AA129" s="6" t="s">
        <v>37</v>
      </c>
      <c r="AB129" s="6" t="s">
        <v>37</v>
      </c>
      <c r="AC129" s="6" t="s">
        <v>37</v>
      </c>
      <c r="AD129" s="6" t="s">
        <v>37</v>
      </c>
      <c r="AE129" s="6" t="s">
        <v>37</v>
      </c>
    </row>
    <row r="130">
      <c r="A130" s="28" t="s">
        <v>566</v>
      </c>
      <c r="B130" s="6" t="s">
        <v>567</v>
      </c>
      <c r="C130" s="6" t="s">
        <v>537</v>
      </c>
      <c r="D130" s="7" t="s">
        <v>538</v>
      </c>
      <c r="E130" s="28" t="s">
        <v>539</v>
      </c>
      <c r="F130" s="5" t="s">
        <v>135</v>
      </c>
      <c r="G130" s="6" t="s">
        <v>136</v>
      </c>
      <c r="H130" s="6" t="s">
        <v>567</v>
      </c>
      <c r="I130" s="6" t="s">
        <v>37</v>
      </c>
      <c r="J130" s="8" t="s">
        <v>552</v>
      </c>
      <c r="K130" s="5" t="s">
        <v>553</v>
      </c>
      <c r="L130" s="7" t="s">
        <v>554</v>
      </c>
      <c r="M130" s="9">
        <v>120</v>
      </c>
      <c r="N130" s="5" t="s">
        <v>44</v>
      </c>
      <c r="O130" s="31">
        <v>44834.6217730671</v>
      </c>
      <c r="P130" s="32">
        <v>44834.9210611111</v>
      </c>
      <c r="Q130" s="28" t="s">
        <v>37</v>
      </c>
      <c r="R130" s="29" t="s">
        <v>37</v>
      </c>
      <c r="S130" s="28" t="s">
        <v>142</v>
      </c>
      <c r="T130" s="28" t="s">
        <v>555</v>
      </c>
      <c r="U130" s="5" t="s">
        <v>243</v>
      </c>
      <c r="V130" s="28" t="s">
        <v>556</v>
      </c>
      <c r="W130" s="7" t="s">
        <v>37</v>
      </c>
      <c r="X130" s="7" t="s">
        <v>37</v>
      </c>
      <c r="Y130" s="5" t="s">
        <v>37</v>
      </c>
      <c r="Z130" s="5" t="s">
        <v>37</v>
      </c>
      <c r="AA130" s="6" t="s">
        <v>37</v>
      </c>
      <c r="AB130" s="6" t="s">
        <v>37</v>
      </c>
      <c r="AC130" s="6" t="s">
        <v>37</v>
      </c>
      <c r="AD130" s="6" t="s">
        <v>37</v>
      </c>
      <c r="AE130" s="6" t="s">
        <v>37</v>
      </c>
    </row>
    <row r="131">
      <c r="A131" s="28" t="s">
        <v>568</v>
      </c>
      <c r="B131" s="6" t="s">
        <v>569</v>
      </c>
      <c r="C131" s="6" t="s">
        <v>559</v>
      </c>
      <c r="D131" s="7" t="s">
        <v>560</v>
      </c>
      <c r="E131" s="28" t="s">
        <v>561</v>
      </c>
      <c r="F131" s="5" t="s">
        <v>135</v>
      </c>
      <c r="G131" s="6" t="s">
        <v>136</v>
      </c>
      <c r="H131" s="6" t="s">
        <v>37</v>
      </c>
      <c r="I131" s="6" t="s">
        <v>37</v>
      </c>
      <c r="J131" s="8" t="s">
        <v>106</v>
      </c>
      <c r="K131" s="5" t="s">
        <v>107</v>
      </c>
      <c r="L131" s="7" t="s">
        <v>108</v>
      </c>
      <c r="M131" s="9">
        <v>160</v>
      </c>
      <c r="N131" s="5" t="s">
        <v>44</v>
      </c>
      <c r="O131" s="31">
        <v>44834.6227760764</v>
      </c>
      <c r="P131" s="32">
        <v>44834.6235058681</v>
      </c>
      <c r="Q131" s="28" t="s">
        <v>37</v>
      </c>
      <c r="R131" s="29" t="s">
        <v>37</v>
      </c>
      <c r="S131" s="28" t="s">
        <v>142</v>
      </c>
      <c r="T131" s="28" t="s">
        <v>194</v>
      </c>
      <c r="U131" s="5" t="s">
        <v>144</v>
      </c>
      <c r="V131" s="28" t="s">
        <v>195</v>
      </c>
      <c r="W131" s="7" t="s">
        <v>37</v>
      </c>
      <c r="X131" s="7" t="s">
        <v>37</v>
      </c>
      <c r="Y131" s="5" t="s">
        <v>37</v>
      </c>
      <c r="Z131" s="5" t="s">
        <v>37</v>
      </c>
      <c r="AA131" s="6" t="s">
        <v>37</v>
      </c>
      <c r="AB131" s="6" t="s">
        <v>37</v>
      </c>
      <c r="AC131" s="6" t="s">
        <v>37</v>
      </c>
      <c r="AD131" s="6" t="s">
        <v>37</v>
      </c>
      <c r="AE131" s="6" t="s">
        <v>37</v>
      </c>
    </row>
    <row r="132">
      <c r="A132" s="28" t="s">
        <v>570</v>
      </c>
      <c r="B132" s="6" t="s">
        <v>571</v>
      </c>
      <c r="C132" s="6" t="s">
        <v>572</v>
      </c>
      <c r="D132" s="7" t="s">
        <v>495</v>
      </c>
      <c r="E132" s="28" t="s">
        <v>496</v>
      </c>
      <c r="F132" s="5" t="s">
        <v>497</v>
      </c>
      <c r="G132" s="6" t="s">
        <v>498</v>
      </c>
      <c r="H132" s="6" t="s">
        <v>573</v>
      </c>
      <c r="I132" s="6" t="s">
        <v>37</v>
      </c>
      <c r="J132" s="8" t="s">
        <v>285</v>
      </c>
      <c r="K132" s="5" t="s">
        <v>286</v>
      </c>
      <c r="L132" s="7" t="s">
        <v>287</v>
      </c>
      <c r="M132" s="9">
        <v>25800</v>
      </c>
      <c r="N132" s="5" t="s">
        <v>140</v>
      </c>
      <c r="O132" s="31">
        <v>44834.6262881944</v>
      </c>
      <c r="P132" s="32">
        <v>44836.6506146181</v>
      </c>
      <c r="Q132" s="28" t="s">
        <v>37</v>
      </c>
      <c r="R132" s="29" t="s">
        <v>574</v>
      </c>
      <c r="S132" s="28" t="s">
        <v>142</v>
      </c>
      <c r="T132" s="28" t="s">
        <v>289</v>
      </c>
      <c r="U132" s="5" t="s">
        <v>37</v>
      </c>
      <c r="V132" s="28" t="s">
        <v>37</v>
      </c>
      <c r="W132" s="7" t="s">
        <v>37</v>
      </c>
      <c r="X132" s="7" t="s">
        <v>37</v>
      </c>
      <c r="Y132" s="5" t="s">
        <v>37</v>
      </c>
      <c r="Z132" s="5" t="s">
        <v>37</v>
      </c>
      <c r="AA132" s="6" t="s">
        <v>37</v>
      </c>
      <c r="AB132" s="6" t="s">
        <v>37</v>
      </c>
      <c r="AC132" s="6" t="s">
        <v>37</v>
      </c>
      <c r="AD132" s="6" t="s">
        <v>37</v>
      </c>
      <c r="AE132" s="6" t="s">
        <v>37</v>
      </c>
    </row>
    <row r="133">
      <c r="A133" s="28" t="s">
        <v>575</v>
      </c>
      <c r="B133" s="6" t="s">
        <v>576</v>
      </c>
      <c r="C133" s="6" t="s">
        <v>559</v>
      </c>
      <c r="D133" s="7" t="s">
        <v>560</v>
      </c>
      <c r="E133" s="28" t="s">
        <v>561</v>
      </c>
      <c r="F133" s="5" t="s">
        <v>135</v>
      </c>
      <c r="G133" s="6" t="s">
        <v>136</v>
      </c>
      <c r="H133" s="6" t="s">
        <v>37</v>
      </c>
      <c r="I133" s="6" t="s">
        <v>37</v>
      </c>
      <c r="J133" s="8" t="s">
        <v>174</v>
      </c>
      <c r="K133" s="5" t="s">
        <v>175</v>
      </c>
      <c r="L133" s="7" t="s">
        <v>176</v>
      </c>
      <c r="M133" s="9">
        <v>50</v>
      </c>
      <c r="N133" s="5" t="s">
        <v>44</v>
      </c>
      <c r="O133" s="31">
        <v>44834.6264618403</v>
      </c>
      <c r="P133" s="32">
        <v>44834.6273515046</v>
      </c>
      <c r="Q133" s="28" t="s">
        <v>37</v>
      </c>
      <c r="R133" s="29" t="s">
        <v>37</v>
      </c>
      <c r="S133" s="28" t="s">
        <v>142</v>
      </c>
      <c r="T133" s="28" t="s">
        <v>177</v>
      </c>
      <c r="U133" s="5" t="s">
        <v>178</v>
      </c>
      <c r="V133" s="28" t="s">
        <v>179</v>
      </c>
      <c r="W133" s="7" t="s">
        <v>37</v>
      </c>
      <c r="X133" s="7" t="s">
        <v>37</v>
      </c>
      <c r="Y133" s="5" t="s">
        <v>37</v>
      </c>
      <c r="Z133" s="5" t="s">
        <v>37</v>
      </c>
      <c r="AA133" s="6" t="s">
        <v>37</v>
      </c>
      <c r="AB133" s="6" t="s">
        <v>37</v>
      </c>
      <c r="AC133" s="6" t="s">
        <v>37</v>
      </c>
      <c r="AD133" s="6" t="s">
        <v>37</v>
      </c>
      <c r="AE133" s="6" t="s">
        <v>37</v>
      </c>
    </row>
    <row r="134">
      <c r="A134" s="28" t="s">
        <v>577</v>
      </c>
      <c r="B134" s="6" t="s">
        <v>578</v>
      </c>
      <c r="C134" s="6" t="s">
        <v>579</v>
      </c>
      <c r="D134" s="7" t="s">
        <v>580</v>
      </c>
      <c r="E134" s="28" t="s">
        <v>581</v>
      </c>
      <c r="F134" s="5" t="s">
        <v>135</v>
      </c>
      <c r="G134" s="6" t="s">
        <v>136</v>
      </c>
      <c r="H134" s="6" t="s">
        <v>37</v>
      </c>
      <c r="I134" s="6" t="s">
        <v>37</v>
      </c>
      <c r="J134" s="8" t="s">
        <v>106</v>
      </c>
      <c r="K134" s="5" t="s">
        <v>107</v>
      </c>
      <c r="L134" s="7" t="s">
        <v>108</v>
      </c>
      <c r="M134" s="9">
        <v>50</v>
      </c>
      <c r="N134" s="5" t="s">
        <v>44</v>
      </c>
      <c r="O134" s="31">
        <v>44834.6287586806</v>
      </c>
      <c r="P134" s="32">
        <v>44834.6406773958</v>
      </c>
      <c r="Q134" s="28" t="s">
        <v>37</v>
      </c>
      <c r="R134" s="29" t="s">
        <v>37</v>
      </c>
      <c r="S134" s="28" t="s">
        <v>142</v>
      </c>
      <c r="T134" s="28" t="s">
        <v>194</v>
      </c>
      <c r="U134" s="5" t="s">
        <v>144</v>
      </c>
      <c r="V134" s="28" t="s">
        <v>195</v>
      </c>
      <c r="W134" s="7" t="s">
        <v>37</v>
      </c>
      <c r="X134" s="7" t="s">
        <v>37</v>
      </c>
      <c r="Y134" s="5" t="s">
        <v>37</v>
      </c>
      <c r="Z134" s="5" t="s">
        <v>37</v>
      </c>
      <c r="AA134" s="6" t="s">
        <v>37</v>
      </c>
      <c r="AB134" s="6" t="s">
        <v>37</v>
      </c>
      <c r="AC134" s="6" t="s">
        <v>37</v>
      </c>
      <c r="AD134" s="6" t="s">
        <v>37</v>
      </c>
      <c r="AE134" s="6" t="s">
        <v>37</v>
      </c>
    </row>
    <row r="135">
      <c r="A135" s="28" t="s">
        <v>582</v>
      </c>
      <c r="B135" s="6" t="s">
        <v>583</v>
      </c>
      <c r="C135" s="6" t="s">
        <v>579</v>
      </c>
      <c r="D135" s="7" t="s">
        <v>580</v>
      </c>
      <c r="E135" s="28" t="s">
        <v>581</v>
      </c>
      <c r="F135" s="5" t="s">
        <v>135</v>
      </c>
      <c r="G135" s="6" t="s">
        <v>136</v>
      </c>
      <c r="H135" s="6" t="s">
        <v>37</v>
      </c>
      <c r="I135" s="6" t="s">
        <v>37</v>
      </c>
      <c r="J135" s="8" t="s">
        <v>50</v>
      </c>
      <c r="K135" s="5" t="s">
        <v>151</v>
      </c>
      <c r="L135" s="7" t="s">
        <v>152</v>
      </c>
      <c r="M135" s="9">
        <v>40</v>
      </c>
      <c r="N135" s="5" t="s">
        <v>44</v>
      </c>
      <c r="O135" s="31">
        <v>44834.63060625</v>
      </c>
      <c r="P135" s="32">
        <v>44834.6406770486</v>
      </c>
      <c r="Q135" s="28" t="s">
        <v>37</v>
      </c>
      <c r="R135" s="29" t="s">
        <v>37</v>
      </c>
      <c r="S135" s="28" t="s">
        <v>142</v>
      </c>
      <c r="T135" s="28" t="s">
        <v>154</v>
      </c>
      <c r="U135" s="5" t="s">
        <v>144</v>
      </c>
      <c r="V135" s="28" t="s">
        <v>155</v>
      </c>
      <c r="W135" s="7" t="s">
        <v>37</v>
      </c>
      <c r="X135" s="7" t="s">
        <v>37</v>
      </c>
      <c r="Y135" s="5" t="s">
        <v>37</v>
      </c>
      <c r="Z135" s="5" t="s">
        <v>37</v>
      </c>
      <c r="AA135" s="6" t="s">
        <v>37</v>
      </c>
      <c r="AB135" s="6" t="s">
        <v>37</v>
      </c>
      <c r="AC135" s="6" t="s">
        <v>37</v>
      </c>
      <c r="AD135" s="6" t="s">
        <v>37</v>
      </c>
      <c r="AE135" s="6" t="s">
        <v>37</v>
      </c>
    </row>
    <row r="136">
      <c r="A136" s="28" t="s">
        <v>584</v>
      </c>
      <c r="B136" s="6" t="s">
        <v>585</v>
      </c>
      <c r="C136" s="6" t="s">
        <v>459</v>
      </c>
      <c r="D136" s="7" t="s">
        <v>488</v>
      </c>
      <c r="E136" s="28" t="s">
        <v>489</v>
      </c>
      <c r="F136" s="5" t="s">
        <v>135</v>
      </c>
      <c r="G136" s="6" t="s">
        <v>136</v>
      </c>
      <c r="H136" s="6" t="s">
        <v>586</v>
      </c>
      <c r="I136" s="6" t="s">
        <v>37</v>
      </c>
      <c r="J136" s="8" t="s">
        <v>322</v>
      </c>
      <c r="K136" s="5" t="s">
        <v>323</v>
      </c>
      <c r="L136" s="7" t="s">
        <v>324</v>
      </c>
      <c r="M136" s="9">
        <v>110</v>
      </c>
      <c r="N136" s="5" t="s">
        <v>140</v>
      </c>
      <c r="O136" s="31">
        <v>44834.6354846065</v>
      </c>
      <c r="P136" s="32">
        <v>44837.3622646643</v>
      </c>
      <c r="Q136" s="28" t="s">
        <v>37</v>
      </c>
      <c r="R136" s="29" t="s">
        <v>587</v>
      </c>
      <c r="S136" s="28" t="s">
        <v>142</v>
      </c>
      <c r="T136" s="28" t="s">
        <v>326</v>
      </c>
      <c r="U136" s="5" t="s">
        <v>144</v>
      </c>
      <c r="V136" s="28" t="s">
        <v>327</v>
      </c>
      <c r="W136" s="7" t="s">
        <v>37</v>
      </c>
      <c r="X136" s="7" t="s">
        <v>37</v>
      </c>
      <c r="Y136" s="5" t="s">
        <v>37</v>
      </c>
      <c r="Z136" s="5" t="s">
        <v>37</v>
      </c>
      <c r="AA136" s="6" t="s">
        <v>37</v>
      </c>
      <c r="AB136" s="6" t="s">
        <v>37</v>
      </c>
      <c r="AC136" s="6" t="s">
        <v>37</v>
      </c>
      <c r="AD136" s="6" t="s">
        <v>37</v>
      </c>
      <c r="AE136" s="6" t="s">
        <v>37</v>
      </c>
    </row>
    <row r="137">
      <c r="A137" s="28" t="s">
        <v>588</v>
      </c>
      <c r="B137" s="6" t="s">
        <v>589</v>
      </c>
      <c r="C137" s="6" t="s">
        <v>579</v>
      </c>
      <c r="D137" s="7" t="s">
        <v>580</v>
      </c>
      <c r="E137" s="28" t="s">
        <v>581</v>
      </c>
      <c r="F137" s="5" t="s">
        <v>135</v>
      </c>
      <c r="G137" s="6" t="s">
        <v>136</v>
      </c>
      <c r="H137" s="6" t="s">
        <v>37</v>
      </c>
      <c r="I137" s="6" t="s">
        <v>37</v>
      </c>
      <c r="J137" s="8" t="s">
        <v>106</v>
      </c>
      <c r="K137" s="5" t="s">
        <v>107</v>
      </c>
      <c r="L137" s="7" t="s">
        <v>108</v>
      </c>
      <c r="M137" s="9">
        <v>170</v>
      </c>
      <c r="N137" s="5" t="s">
        <v>140</v>
      </c>
      <c r="O137" s="31">
        <v>44834.6361910069</v>
      </c>
      <c r="P137" s="32">
        <v>44834.6406772338</v>
      </c>
      <c r="Q137" s="28" t="s">
        <v>37</v>
      </c>
      <c r="R137" s="29" t="s">
        <v>590</v>
      </c>
      <c r="S137" s="28" t="s">
        <v>142</v>
      </c>
      <c r="T137" s="28" t="s">
        <v>194</v>
      </c>
      <c r="U137" s="5" t="s">
        <v>144</v>
      </c>
      <c r="V137" s="28" t="s">
        <v>195</v>
      </c>
      <c r="W137" s="7" t="s">
        <v>37</v>
      </c>
      <c r="X137" s="7" t="s">
        <v>37</v>
      </c>
      <c r="Y137" s="5" t="s">
        <v>37</v>
      </c>
      <c r="Z137" s="5" t="s">
        <v>37</v>
      </c>
      <c r="AA137" s="6" t="s">
        <v>37</v>
      </c>
      <c r="AB137" s="6" t="s">
        <v>37</v>
      </c>
      <c r="AC137" s="6" t="s">
        <v>37</v>
      </c>
      <c r="AD137" s="6" t="s">
        <v>37</v>
      </c>
      <c r="AE137" s="6" t="s">
        <v>37</v>
      </c>
    </row>
    <row r="138">
      <c r="A138" s="28" t="s">
        <v>591</v>
      </c>
      <c r="B138" s="6" t="s">
        <v>592</v>
      </c>
      <c r="C138" s="6" t="s">
        <v>494</v>
      </c>
      <c r="D138" s="7" t="s">
        <v>495</v>
      </c>
      <c r="E138" s="28" t="s">
        <v>496</v>
      </c>
      <c r="F138" s="5" t="s">
        <v>135</v>
      </c>
      <c r="G138" s="6" t="s">
        <v>136</v>
      </c>
      <c r="H138" s="6" t="s">
        <v>593</v>
      </c>
      <c r="I138" s="6" t="s">
        <v>37</v>
      </c>
      <c r="J138" s="8" t="s">
        <v>285</v>
      </c>
      <c r="K138" s="5" t="s">
        <v>286</v>
      </c>
      <c r="L138" s="7" t="s">
        <v>287</v>
      </c>
      <c r="M138" s="9">
        <v>110</v>
      </c>
      <c r="N138" s="5" t="s">
        <v>140</v>
      </c>
      <c r="O138" s="31">
        <v>44834.6542037847</v>
      </c>
      <c r="P138" s="32">
        <v>44836.6506146181</v>
      </c>
      <c r="Q138" s="28" t="s">
        <v>37</v>
      </c>
      <c r="R138" s="29" t="s">
        <v>594</v>
      </c>
      <c r="S138" s="28" t="s">
        <v>142</v>
      </c>
      <c r="T138" s="28" t="s">
        <v>289</v>
      </c>
      <c r="U138" s="5" t="s">
        <v>255</v>
      </c>
      <c r="V138" s="28" t="s">
        <v>290</v>
      </c>
      <c r="W138" s="7" t="s">
        <v>37</v>
      </c>
      <c r="X138" s="7" t="s">
        <v>37</v>
      </c>
      <c r="Y138" s="5" t="s">
        <v>37</v>
      </c>
      <c r="Z138" s="5" t="s">
        <v>37</v>
      </c>
      <c r="AA138" s="6" t="s">
        <v>37</v>
      </c>
      <c r="AB138" s="6" t="s">
        <v>37</v>
      </c>
      <c r="AC138" s="6" t="s">
        <v>37</v>
      </c>
      <c r="AD138" s="6" t="s">
        <v>37</v>
      </c>
      <c r="AE138" s="6" t="s">
        <v>37</v>
      </c>
    </row>
    <row r="139">
      <c r="A139" s="28" t="s">
        <v>595</v>
      </c>
      <c r="B139" s="6" t="s">
        <v>596</v>
      </c>
      <c r="C139" s="6" t="s">
        <v>537</v>
      </c>
      <c r="D139" s="7" t="s">
        <v>538</v>
      </c>
      <c r="E139" s="28" t="s">
        <v>539</v>
      </c>
      <c r="F139" s="5" t="s">
        <v>135</v>
      </c>
      <c r="G139" s="6" t="s">
        <v>136</v>
      </c>
      <c r="H139" s="6" t="s">
        <v>597</v>
      </c>
      <c r="I139" s="6" t="s">
        <v>37</v>
      </c>
      <c r="J139" s="8" t="s">
        <v>100</v>
      </c>
      <c r="K139" s="5" t="s">
        <v>101</v>
      </c>
      <c r="L139" s="7" t="s">
        <v>102</v>
      </c>
      <c r="M139" s="9">
        <v>190</v>
      </c>
      <c r="N139" s="5" t="s">
        <v>44</v>
      </c>
      <c r="O139" s="31">
        <v>44834.6542265856</v>
      </c>
      <c r="P139" s="32">
        <v>44834.9210611111</v>
      </c>
      <c r="Q139" s="28" t="s">
        <v>37</v>
      </c>
      <c r="R139" s="29" t="s">
        <v>37</v>
      </c>
      <c r="S139" s="28" t="s">
        <v>142</v>
      </c>
      <c r="T139" s="28" t="s">
        <v>598</v>
      </c>
      <c r="U139" s="5" t="s">
        <v>243</v>
      </c>
      <c r="V139" s="28" t="s">
        <v>247</v>
      </c>
      <c r="W139" s="7" t="s">
        <v>37</v>
      </c>
      <c r="X139" s="7" t="s">
        <v>37</v>
      </c>
      <c r="Y139" s="5" t="s">
        <v>37</v>
      </c>
      <c r="Z139" s="5" t="s">
        <v>37</v>
      </c>
      <c r="AA139" s="6" t="s">
        <v>37</v>
      </c>
      <c r="AB139" s="6" t="s">
        <v>37</v>
      </c>
      <c r="AC139" s="6" t="s">
        <v>37</v>
      </c>
      <c r="AD139" s="6" t="s">
        <v>37</v>
      </c>
      <c r="AE139" s="6" t="s">
        <v>37</v>
      </c>
    </row>
    <row r="140">
      <c r="A140" s="28" t="s">
        <v>599</v>
      </c>
      <c r="B140" s="6" t="s">
        <v>600</v>
      </c>
      <c r="C140" s="6" t="s">
        <v>559</v>
      </c>
      <c r="D140" s="7" t="s">
        <v>601</v>
      </c>
      <c r="E140" s="28" t="s">
        <v>602</v>
      </c>
      <c r="F140" s="5" t="s">
        <v>135</v>
      </c>
      <c r="G140" s="6" t="s">
        <v>136</v>
      </c>
      <c r="H140" s="6" t="s">
        <v>37</v>
      </c>
      <c r="I140" s="6" t="s">
        <v>37</v>
      </c>
      <c r="J140" s="8" t="s">
        <v>276</v>
      </c>
      <c r="K140" s="5" t="s">
        <v>277</v>
      </c>
      <c r="L140" s="7" t="s">
        <v>278</v>
      </c>
      <c r="M140" s="9">
        <v>210</v>
      </c>
      <c r="N140" s="5" t="s">
        <v>44</v>
      </c>
      <c r="O140" s="31">
        <v>44834.6567289005</v>
      </c>
      <c r="P140" s="32">
        <v>44836.3638440625</v>
      </c>
      <c r="Q140" s="28" t="s">
        <v>37</v>
      </c>
      <c r="R140" s="29" t="s">
        <v>37</v>
      </c>
      <c r="S140" s="28" t="s">
        <v>142</v>
      </c>
      <c r="T140" s="28" t="s">
        <v>279</v>
      </c>
      <c r="U140" s="5" t="s">
        <v>144</v>
      </c>
      <c r="V140" s="28" t="s">
        <v>280</v>
      </c>
      <c r="W140" s="7" t="s">
        <v>37</v>
      </c>
      <c r="X140" s="7" t="s">
        <v>37</v>
      </c>
      <c r="Y140" s="5" t="s">
        <v>37</v>
      </c>
      <c r="Z140" s="5" t="s">
        <v>37</v>
      </c>
      <c r="AA140" s="6" t="s">
        <v>37</v>
      </c>
      <c r="AB140" s="6" t="s">
        <v>37</v>
      </c>
      <c r="AC140" s="6" t="s">
        <v>37</v>
      </c>
      <c r="AD140" s="6" t="s">
        <v>37</v>
      </c>
      <c r="AE140" s="6" t="s">
        <v>37</v>
      </c>
    </row>
    <row r="141">
      <c r="A141" s="28" t="s">
        <v>603</v>
      </c>
      <c r="B141" s="6" t="s">
        <v>604</v>
      </c>
      <c r="C141" s="6" t="s">
        <v>459</v>
      </c>
      <c r="D141" s="7" t="s">
        <v>488</v>
      </c>
      <c r="E141" s="28" t="s">
        <v>489</v>
      </c>
      <c r="F141" s="5" t="s">
        <v>497</v>
      </c>
      <c r="G141" s="6" t="s">
        <v>498</v>
      </c>
      <c r="H141" s="6" t="s">
        <v>605</v>
      </c>
      <c r="I141" s="6" t="s">
        <v>37</v>
      </c>
      <c r="J141" s="8" t="s">
        <v>322</v>
      </c>
      <c r="K141" s="5" t="s">
        <v>323</v>
      </c>
      <c r="L141" s="7" t="s">
        <v>324</v>
      </c>
      <c r="M141" s="9">
        <v>20</v>
      </c>
      <c r="N141" s="5" t="s">
        <v>44</v>
      </c>
      <c r="O141" s="31">
        <v>44834.6704802083</v>
      </c>
      <c r="P141" s="32">
        <v>44837.3622648148</v>
      </c>
      <c r="Q141" s="28" t="s">
        <v>37</v>
      </c>
      <c r="R141" s="29" t="s">
        <v>37</v>
      </c>
      <c r="S141" s="28" t="s">
        <v>37</v>
      </c>
      <c r="T141" s="28" t="s">
        <v>326</v>
      </c>
      <c r="U141" s="5" t="s">
        <v>37</v>
      </c>
      <c r="V141" s="28" t="s">
        <v>327</v>
      </c>
      <c r="W141" s="7" t="s">
        <v>37</v>
      </c>
      <c r="X141" s="7" t="s">
        <v>37</v>
      </c>
      <c r="Y141" s="5" t="s">
        <v>37</v>
      </c>
      <c r="Z141" s="5" t="s">
        <v>37</v>
      </c>
      <c r="AA141" s="6" t="s">
        <v>37</v>
      </c>
      <c r="AB141" s="6" t="s">
        <v>37</v>
      </c>
      <c r="AC141" s="6" t="s">
        <v>37</v>
      </c>
      <c r="AD141" s="6" t="s">
        <v>37</v>
      </c>
      <c r="AE141" s="6" t="s">
        <v>37</v>
      </c>
    </row>
    <row r="142">
      <c r="A142" s="28" t="s">
        <v>606</v>
      </c>
      <c r="B142" s="6" t="s">
        <v>607</v>
      </c>
      <c r="C142" s="6" t="s">
        <v>608</v>
      </c>
      <c r="D142" s="7" t="s">
        <v>609</v>
      </c>
      <c r="E142" s="28" t="s">
        <v>610</v>
      </c>
      <c r="F142" s="5" t="s">
        <v>135</v>
      </c>
      <c r="G142" s="6" t="s">
        <v>136</v>
      </c>
      <c r="H142" s="6" t="s">
        <v>37</v>
      </c>
      <c r="I142" s="6" t="s">
        <v>37</v>
      </c>
      <c r="J142" s="8" t="s">
        <v>186</v>
      </c>
      <c r="K142" s="5" t="s">
        <v>187</v>
      </c>
      <c r="L142" s="7" t="s">
        <v>188</v>
      </c>
      <c r="M142" s="9">
        <v>70</v>
      </c>
      <c r="N142" s="5" t="s">
        <v>140</v>
      </c>
      <c r="O142" s="31">
        <v>44834.6755011574</v>
      </c>
      <c r="P142" s="32">
        <v>44836.6680202199</v>
      </c>
      <c r="Q142" s="28" t="s">
        <v>37</v>
      </c>
      <c r="R142" s="29" t="s">
        <v>611</v>
      </c>
      <c r="S142" s="28" t="s">
        <v>142</v>
      </c>
      <c r="T142" s="28" t="s">
        <v>190</v>
      </c>
      <c r="U142" s="5" t="s">
        <v>144</v>
      </c>
      <c r="V142" s="28" t="s">
        <v>191</v>
      </c>
      <c r="W142" s="7" t="s">
        <v>37</v>
      </c>
      <c r="X142" s="7" t="s">
        <v>37</v>
      </c>
      <c r="Y142" s="5" t="s">
        <v>37</v>
      </c>
      <c r="Z142" s="5" t="s">
        <v>37</v>
      </c>
      <c r="AA142" s="6" t="s">
        <v>37</v>
      </c>
      <c r="AB142" s="6" t="s">
        <v>37</v>
      </c>
      <c r="AC142" s="6" t="s">
        <v>37</v>
      </c>
      <c r="AD142" s="6" t="s">
        <v>37</v>
      </c>
      <c r="AE142" s="6" t="s">
        <v>37</v>
      </c>
    </row>
    <row r="143">
      <c r="A143" s="28" t="s">
        <v>612</v>
      </c>
      <c r="B143" s="6" t="s">
        <v>613</v>
      </c>
      <c r="C143" s="6" t="s">
        <v>608</v>
      </c>
      <c r="D143" s="7" t="s">
        <v>609</v>
      </c>
      <c r="E143" s="28" t="s">
        <v>610</v>
      </c>
      <c r="F143" s="5" t="s">
        <v>135</v>
      </c>
      <c r="G143" s="6" t="s">
        <v>136</v>
      </c>
      <c r="H143" s="6" t="s">
        <v>37</v>
      </c>
      <c r="I143" s="6" t="s">
        <v>37</v>
      </c>
      <c r="J143" s="8" t="s">
        <v>186</v>
      </c>
      <c r="K143" s="5" t="s">
        <v>187</v>
      </c>
      <c r="L143" s="7" t="s">
        <v>188</v>
      </c>
      <c r="M143" s="9">
        <v>80</v>
      </c>
      <c r="N143" s="5" t="s">
        <v>140</v>
      </c>
      <c r="O143" s="31">
        <v>44834.6760604514</v>
      </c>
      <c r="P143" s="32">
        <v>44836.6680196759</v>
      </c>
      <c r="Q143" s="28" t="s">
        <v>37</v>
      </c>
      <c r="R143" s="29" t="s">
        <v>614</v>
      </c>
      <c r="S143" s="28" t="s">
        <v>142</v>
      </c>
      <c r="T143" s="28" t="s">
        <v>190</v>
      </c>
      <c r="U143" s="5" t="s">
        <v>144</v>
      </c>
      <c r="V143" s="28" t="s">
        <v>191</v>
      </c>
      <c r="W143" s="7" t="s">
        <v>37</v>
      </c>
      <c r="X143" s="7" t="s">
        <v>37</v>
      </c>
      <c r="Y143" s="5" t="s">
        <v>37</v>
      </c>
      <c r="Z143" s="5" t="s">
        <v>37</v>
      </c>
      <c r="AA143" s="6" t="s">
        <v>37</v>
      </c>
      <c r="AB143" s="6" t="s">
        <v>37</v>
      </c>
      <c r="AC143" s="6" t="s">
        <v>37</v>
      </c>
      <c r="AD143" s="6" t="s">
        <v>37</v>
      </c>
      <c r="AE143" s="6" t="s">
        <v>37</v>
      </c>
    </row>
    <row r="144">
      <c r="A144" s="28" t="s">
        <v>615</v>
      </c>
      <c r="B144" s="6" t="s">
        <v>616</v>
      </c>
      <c r="C144" s="6" t="s">
        <v>608</v>
      </c>
      <c r="D144" s="7" t="s">
        <v>609</v>
      </c>
      <c r="E144" s="28" t="s">
        <v>610</v>
      </c>
      <c r="F144" s="5" t="s">
        <v>135</v>
      </c>
      <c r="G144" s="6" t="s">
        <v>136</v>
      </c>
      <c r="H144" s="6" t="s">
        <v>37</v>
      </c>
      <c r="I144" s="6" t="s">
        <v>37</v>
      </c>
      <c r="J144" s="8" t="s">
        <v>106</v>
      </c>
      <c r="K144" s="5" t="s">
        <v>107</v>
      </c>
      <c r="L144" s="7" t="s">
        <v>108</v>
      </c>
      <c r="M144" s="9">
        <v>180</v>
      </c>
      <c r="N144" s="5" t="s">
        <v>40</v>
      </c>
      <c r="O144" s="31">
        <v>44834.6766695602</v>
      </c>
      <c r="P144" s="32">
        <v>44836.6680198727</v>
      </c>
      <c r="Q144" s="28" t="s">
        <v>37</v>
      </c>
      <c r="R144" s="29" t="s">
        <v>37</v>
      </c>
      <c r="S144" s="28" t="s">
        <v>142</v>
      </c>
      <c r="T144" s="28" t="s">
        <v>194</v>
      </c>
      <c r="U144" s="5" t="s">
        <v>144</v>
      </c>
      <c r="V144" s="28" t="s">
        <v>195</v>
      </c>
      <c r="W144" s="7" t="s">
        <v>37</v>
      </c>
      <c r="X144" s="7" t="s">
        <v>37</v>
      </c>
      <c r="Y144" s="5" t="s">
        <v>37</v>
      </c>
      <c r="Z144" s="5" t="s">
        <v>37</v>
      </c>
      <c r="AA144" s="6" t="s">
        <v>37</v>
      </c>
      <c r="AB144" s="6" t="s">
        <v>37</v>
      </c>
      <c r="AC144" s="6" t="s">
        <v>37</v>
      </c>
      <c r="AD144" s="6" t="s">
        <v>37</v>
      </c>
      <c r="AE144" s="6" t="s">
        <v>37</v>
      </c>
    </row>
    <row r="145">
      <c r="A145" s="28" t="s">
        <v>617</v>
      </c>
      <c r="B145" s="6" t="s">
        <v>618</v>
      </c>
      <c r="C145" s="6" t="s">
        <v>608</v>
      </c>
      <c r="D145" s="7" t="s">
        <v>609</v>
      </c>
      <c r="E145" s="28" t="s">
        <v>610</v>
      </c>
      <c r="F145" s="5" t="s">
        <v>135</v>
      </c>
      <c r="G145" s="6" t="s">
        <v>136</v>
      </c>
      <c r="H145" s="6" t="s">
        <v>37</v>
      </c>
      <c r="I145" s="6" t="s">
        <v>37</v>
      </c>
      <c r="J145" s="8" t="s">
        <v>106</v>
      </c>
      <c r="K145" s="5" t="s">
        <v>107</v>
      </c>
      <c r="L145" s="7" t="s">
        <v>108</v>
      </c>
      <c r="M145" s="9">
        <v>190</v>
      </c>
      <c r="N145" s="5" t="s">
        <v>140</v>
      </c>
      <c r="O145" s="31">
        <v>44834.6771845255</v>
      </c>
      <c r="P145" s="32">
        <v>44836.6695920949</v>
      </c>
      <c r="Q145" s="28" t="s">
        <v>37</v>
      </c>
      <c r="R145" s="29" t="s">
        <v>619</v>
      </c>
      <c r="S145" s="28" t="s">
        <v>142</v>
      </c>
      <c r="T145" s="28" t="s">
        <v>194</v>
      </c>
      <c r="U145" s="5" t="s">
        <v>144</v>
      </c>
      <c r="V145" s="28" t="s">
        <v>195</v>
      </c>
      <c r="W145" s="7" t="s">
        <v>37</v>
      </c>
      <c r="X145" s="7" t="s">
        <v>37</v>
      </c>
      <c r="Y145" s="5" t="s">
        <v>37</v>
      </c>
      <c r="Z145" s="5" t="s">
        <v>37</v>
      </c>
      <c r="AA145" s="6" t="s">
        <v>37</v>
      </c>
      <c r="AB145" s="6" t="s">
        <v>37</v>
      </c>
      <c r="AC145" s="6" t="s">
        <v>37</v>
      </c>
      <c r="AD145" s="6" t="s">
        <v>37</v>
      </c>
      <c r="AE145" s="6" t="s">
        <v>37</v>
      </c>
    </row>
    <row r="146">
      <c r="A146" s="28" t="s">
        <v>620</v>
      </c>
      <c r="B146" s="6" t="s">
        <v>621</v>
      </c>
      <c r="C146" s="6" t="s">
        <v>608</v>
      </c>
      <c r="D146" s="7" t="s">
        <v>609</v>
      </c>
      <c r="E146" s="28" t="s">
        <v>610</v>
      </c>
      <c r="F146" s="5" t="s">
        <v>135</v>
      </c>
      <c r="G146" s="6" t="s">
        <v>136</v>
      </c>
      <c r="H146" s="6" t="s">
        <v>37</v>
      </c>
      <c r="I146" s="6" t="s">
        <v>37</v>
      </c>
      <c r="J146" s="8" t="s">
        <v>106</v>
      </c>
      <c r="K146" s="5" t="s">
        <v>107</v>
      </c>
      <c r="L146" s="7" t="s">
        <v>108</v>
      </c>
      <c r="M146" s="9">
        <v>200</v>
      </c>
      <c r="N146" s="5" t="s">
        <v>140</v>
      </c>
      <c r="O146" s="31">
        <v>44834.6776898495</v>
      </c>
      <c r="P146" s="32">
        <v>44836.6680198727</v>
      </c>
      <c r="Q146" s="28" t="s">
        <v>37</v>
      </c>
      <c r="R146" s="29" t="s">
        <v>622</v>
      </c>
      <c r="S146" s="28" t="s">
        <v>142</v>
      </c>
      <c r="T146" s="28" t="s">
        <v>194</v>
      </c>
      <c r="U146" s="5" t="s">
        <v>144</v>
      </c>
      <c r="V146" s="28" t="s">
        <v>195</v>
      </c>
      <c r="W146" s="7" t="s">
        <v>37</v>
      </c>
      <c r="X146" s="7" t="s">
        <v>37</v>
      </c>
      <c r="Y146" s="5" t="s">
        <v>37</v>
      </c>
      <c r="Z146" s="5" t="s">
        <v>37</v>
      </c>
      <c r="AA146" s="6" t="s">
        <v>37</v>
      </c>
      <c r="AB146" s="6" t="s">
        <v>37</v>
      </c>
      <c r="AC146" s="6" t="s">
        <v>37</v>
      </c>
      <c r="AD146" s="6" t="s">
        <v>37</v>
      </c>
      <c r="AE146" s="6" t="s">
        <v>37</v>
      </c>
    </row>
    <row r="147">
      <c r="A147" s="28" t="s">
        <v>623</v>
      </c>
      <c r="B147" s="6" t="s">
        <v>624</v>
      </c>
      <c r="C147" s="6" t="s">
        <v>608</v>
      </c>
      <c r="D147" s="7" t="s">
        <v>609</v>
      </c>
      <c r="E147" s="28" t="s">
        <v>610</v>
      </c>
      <c r="F147" s="5" t="s">
        <v>135</v>
      </c>
      <c r="G147" s="6" t="s">
        <v>136</v>
      </c>
      <c r="H147" s="6" t="s">
        <v>37</v>
      </c>
      <c r="I147" s="6" t="s">
        <v>37</v>
      </c>
      <c r="J147" s="8" t="s">
        <v>106</v>
      </c>
      <c r="K147" s="5" t="s">
        <v>107</v>
      </c>
      <c r="L147" s="7" t="s">
        <v>108</v>
      </c>
      <c r="M147" s="9">
        <v>210</v>
      </c>
      <c r="N147" s="5" t="s">
        <v>140</v>
      </c>
      <c r="O147" s="31">
        <v>44834.6781777778</v>
      </c>
      <c r="P147" s="32">
        <v>44836.6680200231</v>
      </c>
      <c r="Q147" s="28" t="s">
        <v>37</v>
      </c>
      <c r="R147" s="29" t="s">
        <v>625</v>
      </c>
      <c r="S147" s="28" t="s">
        <v>142</v>
      </c>
      <c r="T147" s="28" t="s">
        <v>194</v>
      </c>
      <c r="U147" s="5" t="s">
        <v>144</v>
      </c>
      <c r="V147" s="28" t="s">
        <v>195</v>
      </c>
      <c r="W147" s="7" t="s">
        <v>37</v>
      </c>
      <c r="X147" s="7" t="s">
        <v>37</v>
      </c>
      <c r="Y147" s="5" t="s">
        <v>37</v>
      </c>
      <c r="Z147" s="5" t="s">
        <v>37</v>
      </c>
      <c r="AA147" s="6" t="s">
        <v>37</v>
      </c>
      <c r="AB147" s="6" t="s">
        <v>37</v>
      </c>
      <c r="AC147" s="6" t="s">
        <v>37</v>
      </c>
      <c r="AD147" s="6" t="s">
        <v>37</v>
      </c>
      <c r="AE147" s="6" t="s">
        <v>37</v>
      </c>
    </row>
    <row r="148">
      <c r="A148" s="28" t="s">
        <v>626</v>
      </c>
      <c r="B148" s="6" t="s">
        <v>627</v>
      </c>
      <c r="C148" s="6" t="s">
        <v>608</v>
      </c>
      <c r="D148" s="7" t="s">
        <v>609</v>
      </c>
      <c r="E148" s="28" t="s">
        <v>610</v>
      </c>
      <c r="F148" s="5" t="s">
        <v>135</v>
      </c>
      <c r="G148" s="6" t="s">
        <v>136</v>
      </c>
      <c r="H148" s="6" t="s">
        <v>37</v>
      </c>
      <c r="I148" s="6" t="s">
        <v>37</v>
      </c>
      <c r="J148" s="8" t="s">
        <v>106</v>
      </c>
      <c r="K148" s="5" t="s">
        <v>107</v>
      </c>
      <c r="L148" s="7" t="s">
        <v>108</v>
      </c>
      <c r="M148" s="9">
        <v>220</v>
      </c>
      <c r="N148" s="5" t="s">
        <v>140</v>
      </c>
      <c r="O148" s="31">
        <v>44834.6786248843</v>
      </c>
      <c r="P148" s="32">
        <v>44836.6680200231</v>
      </c>
      <c r="Q148" s="28" t="s">
        <v>37</v>
      </c>
      <c r="R148" s="29" t="s">
        <v>628</v>
      </c>
      <c r="S148" s="28" t="s">
        <v>142</v>
      </c>
      <c r="T148" s="28" t="s">
        <v>194</v>
      </c>
      <c r="U148" s="5" t="s">
        <v>144</v>
      </c>
      <c r="V148" s="28" t="s">
        <v>195</v>
      </c>
      <c r="W148" s="7" t="s">
        <v>37</v>
      </c>
      <c r="X148" s="7" t="s">
        <v>37</v>
      </c>
      <c r="Y148" s="5" t="s">
        <v>37</v>
      </c>
      <c r="Z148" s="5" t="s">
        <v>37</v>
      </c>
      <c r="AA148" s="6" t="s">
        <v>37</v>
      </c>
      <c r="AB148" s="6" t="s">
        <v>37</v>
      </c>
      <c r="AC148" s="6" t="s">
        <v>37</v>
      </c>
      <c r="AD148" s="6" t="s">
        <v>37</v>
      </c>
      <c r="AE148" s="6" t="s">
        <v>37</v>
      </c>
    </row>
    <row r="149">
      <c r="A149" s="28" t="s">
        <v>629</v>
      </c>
      <c r="B149" s="6" t="s">
        <v>630</v>
      </c>
      <c r="C149" s="6" t="s">
        <v>631</v>
      </c>
      <c r="D149" s="7" t="s">
        <v>632</v>
      </c>
      <c r="E149" s="28" t="s">
        <v>633</v>
      </c>
      <c r="F149" s="5" t="s">
        <v>135</v>
      </c>
      <c r="G149" s="6" t="s">
        <v>136</v>
      </c>
      <c r="H149" s="6" t="s">
        <v>37</v>
      </c>
      <c r="I149" s="6" t="s">
        <v>37</v>
      </c>
      <c r="J149" s="8" t="s">
        <v>462</v>
      </c>
      <c r="K149" s="5" t="s">
        <v>463</v>
      </c>
      <c r="L149" s="7" t="s">
        <v>464</v>
      </c>
      <c r="M149" s="9">
        <v>25970</v>
      </c>
      <c r="N149" s="5" t="s">
        <v>153</v>
      </c>
      <c r="O149" s="31">
        <v>44834.7593623495</v>
      </c>
      <c r="P149" s="32">
        <v>44837.2557091435</v>
      </c>
      <c r="Q149" s="28" t="s">
        <v>37</v>
      </c>
      <c r="R149" s="29" t="s">
        <v>37</v>
      </c>
      <c r="S149" s="28" t="s">
        <v>142</v>
      </c>
      <c r="T149" s="28" t="s">
        <v>465</v>
      </c>
      <c r="U149" s="5" t="s">
        <v>144</v>
      </c>
      <c r="V149" s="28" t="s">
        <v>466</v>
      </c>
      <c r="W149" s="7" t="s">
        <v>37</v>
      </c>
      <c r="X149" s="7" t="s">
        <v>37</v>
      </c>
      <c r="Y149" s="5" t="s">
        <v>37</v>
      </c>
      <c r="Z149" s="5" t="s">
        <v>37</v>
      </c>
      <c r="AA149" s="6" t="s">
        <v>37</v>
      </c>
      <c r="AB149" s="6" t="s">
        <v>37</v>
      </c>
      <c r="AC149" s="6" t="s">
        <v>37</v>
      </c>
      <c r="AD149" s="6" t="s">
        <v>37</v>
      </c>
      <c r="AE149" s="6" t="s">
        <v>37</v>
      </c>
    </row>
    <row r="150">
      <c r="A150" s="28" t="s">
        <v>634</v>
      </c>
      <c r="B150" s="6" t="s">
        <v>635</v>
      </c>
      <c r="C150" s="6" t="s">
        <v>631</v>
      </c>
      <c r="D150" s="7" t="s">
        <v>632</v>
      </c>
      <c r="E150" s="28" t="s">
        <v>633</v>
      </c>
      <c r="F150" s="5" t="s">
        <v>135</v>
      </c>
      <c r="G150" s="6" t="s">
        <v>136</v>
      </c>
      <c r="H150" s="6" t="s">
        <v>37</v>
      </c>
      <c r="I150" s="6" t="s">
        <v>37</v>
      </c>
      <c r="J150" s="8" t="s">
        <v>222</v>
      </c>
      <c r="K150" s="5" t="s">
        <v>223</v>
      </c>
      <c r="L150" s="7" t="s">
        <v>224</v>
      </c>
      <c r="M150" s="9">
        <v>30</v>
      </c>
      <c r="N150" s="5" t="s">
        <v>44</v>
      </c>
      <c r="O150" s="31">
        <v>44834.7893699421</v>
      </c>
      <c r="P150" s="32">
        <v>44837.255709294</v>
      </c>
      <c r="Q150" s="28" t="s">
        <v>37</v>
      </c>
      <c r="R150" s="29" t="s">
        <v>37</v>
      </c>
      <c r="S150" s="28" t="s">
        <v>142</v>
      </c>
      <c r="T150" s="28" t="s">
        <v>225</v>
      </c>
      <c r="U150" s="5" t="s">
        <v>144</v>
      </c>
      <c r="V150" s="28" t="s">
        <v>226</v>
      </c>
      <c r="W150" s="7" t="s">
        <v>37</v>
      </c>
      <c r="X150" s="7" t="s">
        <v>37</v>
      </c>
      <c r="Y150" s="5" t="s">
        <v>37</v>
      </c>
      <c r="Z150" s="5" t="s">
        <v>37</v>
      </c>
      <c r="AA150" s="6" t="s">
        <v>37</v>
      </c>
      <c r="AB150" s="6" t="s">
        <v>37</v>
      </c>
      <c r="AC150" s="6" t="s">
        <v>37</v>
      </c>
      <c r="AD150" s="6" t="s">
        <v>37</v>
      </c>
      <c r="AE150" s="6" t="s">
        <v>37</v>
      </c>
    </row>
    <row r="151">
      <c r="A151" s="28" t="s">
        <v>636</v>
      </c>
      <c r="B151" s="6" t="s">
        <v>637</v>
      </c>
      <c r="C151" s="6" t="s">
        <v>631</v>
      </c>
      <c r="D151" s="7" t="s">
        <v>632</v>
      </c>
      <c r="E151" s="28" t="s">
        <v>633</v>
      </c>
      <c r="F151" s="5" t="s">
        <v>497</v>
      </c>
      <c r="G151" s="6" t="s">
        <v>136</v>
      </c>
      <c r="H151" s="6" t="s">
        <v>37</v>
      </c>
      <c r="I151" s="6" t="s">
        <v>37</v>
      </c>
      <c r="J151" s="8" t="s">
        <v>222</v>
      </c>
      <c r="K151" s="5" t="s">
        <v>223</v>
      </c>
      <c r="L151" s="7" t="s">
        <v>224</v>
      </c>
      <c r="M151" s="9">
        <v>25990</v>
      </c>
      <c r="N151" s="5" t="s">
        <v>44</v>
      </c>
      <c r="O151" s="31">
        <v>44834.7933233796</v>
      </c>
      <c r="P151" s="32">
        <v>44837.255709294</v>
      </c>
      <c r="Q151" s="28" t="s">
        <v>37</v>
      </c>
      <c r="R151" s="29" t="s">
        <v>37</v>
      </c>
      <c r="S151" s="28" t="s">
        <v>142</v>
      </c>
      <c r="T151" s="28" t="s">
        <v>225</v>
      </c>
      <c r="U151" s="5" t="s">
        <v>37</v>
      </c>
      <c r="V151" s="28" t="s">
        <v>37</v>
      </c>
      <c r="W151" s="7" t="s">
        <v>37</v>
      </c>
      <c r="X151" s="7" t="s">
        <v>37</v>
      </c>
      <c r="Y151" s="5" t="s">
        <v>37</v>
      </c>
      <c r="Z151" s="5" t="s">
        <v>37</v>
      </c>
      <c r="AA151" s="6" t="s">
        <v>37</v>
      </c>
      <c r="AB151" s="6" t="s">
        <v>37</v>
      </c>
      <c r="AC151" s="6" t="s">
        <v>37</v>
      </c>
      <c r="AD151" s="6" t="s">
        <v>37</v>
      </c>
      <c r="AE151" s="6" t="s">
        <v>37</v>
      </c>
    </row>
    <row r="152">
      <c r="A152" s="28" t="s">
        <v>638</v>
      </c>
      <c r="B152" s="6" t="s">
        <v>639</v>
      </c>
      <c r="C152" s="6" t="s">
        <v>640</v>
      </c>
      <c r="D152" s="7" t="s">
        <v>641</v>
      </c>
      <c r="E152" s="28" t="s">
        <v>642</v>
      </c>
      <c r="F152" s="5" t="s">
        <v>135</v>
      </c>
      <c r="G152" s="6" t="s">
        <v>136</v>
      </c>
      <c r="H152" s="6" t="s">
        <v>643</v>
      </c>
      <c r="I152" s="6" t="s">
        <v>37</v>
      </c>
      <c r="J152" s="8" t="s">
        <v>399</v>
      </c>
      <c r="K152" s="5" t="s">
        <v>400</v>
      </c>
      <c r="L152" s="7" t="s">
        <v>401</v>
      </c>
      <c r="M152" s="9">
        <v>26000</v>
      </c>
      <c r="N152" s="5" t="s">
        <v>140</v>
      </c>
      <c r="O152" s="31">
        <v>44834.8211631134</v>
      </c>
      <c r="P152" s="32">
        <v>44834.8459282755</v>
      </c>
      <c r="Q152" s="28" t="s">
        <v>37</v>
      </c>
      <c r="R152" s="29" t="s">
        <v>644</v>
      </c>
      <c r="S152" s="28" t="s">
        <v>402</v>
      </c>
      <c r="T152" s="28" t="s">
        <v>403</v>
      </c>
      <c r="U152" s="5" t="s">
        <v>404</v>
      </c>
      <c r="V152" s="28" t="s">
        <v>405</v>
      </c>
      <c r="W152" s="7" t="s">
        <v>37</v>
      </c>
      <c r="X152" s="7" t="s">
        <v>37</v>
      </c>
      <c r="Y152" s="5" t="s">
        <v>37</v>
      </c>
      <c r="Z152" s="5" t="s">
        <v>37</v>
      </c>
      <c r="AA152" s="6" t="s">
        <v>37</v>
      </c>
      <c r="AB152" s="6" t="s">
        <v>37</v>
      </c>
      <c r="AC152" s="6" t="s">
        <v>37</v>
      </c>
      <c r="AD152" s="6" t="s">
        <v>37</v>
      </c>
      <c r="AE152" s="6" t="s">
        <v>37</v>
      </c>
    </row>
    <row r="153">
      <c r="A153" s="28" t="s">
        <v>645</v>
      </c>
      <c r="B153" s="6" t="s">
        <v>646</v>
      </c>
      <c r="C153" s="6" t="s">
        <v>640</v>
      </c>
      <c r="D153" s="7" t="s">
        <v>641</v>
      </c>
      <c r="E153" s="28" t="s">
        <v>642</v>
      </c>
      <c r="F153" s="5" t="s">
        <v>135</v>
      </c>
      <c r="G153" s="6" t="s">
        <v>136</v>
      </c>
      <c r="H153" s="6" t="s">
        <v>647</v>
      </c>
      <c r="I153" s="6" t="s">
        <v>37</v>
      </c>
      <c r="J153" s="8" t="s">
        <v>399</v>
      </c>
      <c r="K153" s="5" t="s">
        <v>400</v>
      </c>
      <c r="L153" s="7" t="s">
        <v>401</v>
      </c>
      <c r="M153" s="9">
        <v>26010</v>
      </c>
      <c r="N153" s="5" t="s">
        <v>140</v>
      </c>
      <c r="O153" s="31">
        <v>44834.8225991551</v>
      </c>
      <c r="P153" s="32">
        <v>44834.8459282755</v>
      </c>
      <c r="Q153" s="28" t="s">
        <v>37</v>
      </c>
      <c r="R153" s="29" t="s">
        <v>648</v>
      </c>
      <c r="S153" s="28" t="s">
        <v>402</v>
      </c>
      <c r="T153" s="28" t="s">
        <v>403</v>
      </c>
      <c r="U153" s="5" t="s">
        <v>404</v>
      </c>
      <c r="V153" s="28" t="s">
        <v>405</v>
      </c>
      <c r="W153" s="7" t="s">
        <v>37</v>
      </c>
      <c r="X153" s="7" t="s">
        <v>37</v>
      </c>
      <c r="Y153" s="5" t="s">
        <v>37</v>
      </c>
      <c r="Z153" s="5" t="s">
        <v>37</v>
      </c>
      <c r="AA153" s="6" t="s">
        <v>37</v>
      </c>
      <c r="AB153" s="6" t="s">
        <v>37</v>
      </c>
      <c r="AC153" s="6" t="s">
        <v>37</v>
      </c>
      <c r="AD153" s="6" t="s">
        <v>37</v>
      </c>
      <c r="AE153" s="6" t="s">
        <v>37</v>
      </c>
    </row>
    <row r="154">
      <c r="A154" s="28" t="s">
        <v>649</v>
      </c>
      <c r="B154" s="6" t="s">
        <v>650</v>
      </c>
      <c r="C154" s="6" t="s">
        <v>651</v>
      </c>
      <c r="D154" s="7" t="s">
        <v>652</v>
      </c>
      <c r="E154" s="28" t="s">
        <v>653</v>
      </c>
      <c r="F154" s="5" t="s">
        <v>135</v>
      </c>
      <c r="G154" s="6" t="s">
        <v>136</v>
      </c>
      <c r="H154" s="6" t="s">
        <v>37</v>
      </c>
      <c r="I154" s="6" t="s">
        <v>37</v>
      </c>
      <c r="J154" s="8" t="s">
        <v>552</v>
      </c>
      <c r="K154" s="5" t="s">
        <v>553</v>
      </c>
      <c r="L154" s="7" t="s">
        <v>554</v>
      </c>
      <c r="M154" s="9">
        <v>10</v>
      </c>
      <c r="N154" s="5" t="s">
        <v>140</v>
      </c>
      <c r="O154" s="31">
        <v>44834.8760760069</v>
      </c>
      <c r="P154" s="32">
        <v>44834.893862581</v>
      </c>
      <c r="Q154" s="28" t="s">
        <v>37</v>
      </c>
      <c r="R154" s="29" t="s">
        <v>654</v>
      </c>
      <c r="S154" s="28" t="s">
        <v>142</v>
      </c>
      <c r="T154" s="28" t="s">
        <v>555</v>
      </c>
      <c r="U154" s="5" t="s">
        <v>243</v>
      </c>
      <c r="V154" s="28" t="s">
        <v>556</v>
      </c>
      <c r="W154" s="7" t="s">
        <v>37</v>
      </c>
      <c r="X154" s="7" t="s">
        <v>37</v>
      </c>
      <c r="Y154" s="5" t="s">
        <v>37</v>
      </c>
      <c r="Z154" s="5" t="s">
        <v>37</v>
      </c>
      <c r="AA154" s="6" t="s">
        <v>37</v>
      </c>
      <c r="AB154" s="6" t="s">
        <v>37</v>
      </c>
      <c r="AC154" s="6" t="s">
        <v>37</v>
      </c>
      <c r="AD154" s="6" t="s">
        <v>37</v>
      </c>
      <c r="AE154" s="6" t="s">
        <v>37</v>
      </c>
    </row>
    <row r="155">
      <c r="A155" s="28" t="s">
        <v>655</v>
      </c>
      <c r="B155" s="6" t="s">
        <v>656</v>
      </c>
      <c r="C155" s="6" t="s">
        <v>651</v>
      </c>
      <c r="D155" s="7" t="s">
        <v>652</v>
      </c>
      <c r="E155" s="28" t="s">
        <v>653</v>
      </c>
      <c r="F155" s="5" t="s">
        <v>135</v>
      </c>
      <c r="G155" s="6" t="s">
        <v>136</v>
      </c>
      <c r="H155" s="6" t="s">
        <v>37</v>
      </c>
      <c r="I155" s="6" t="s">
        <v>37</v>
      </c>
      <c r="J155" s="8" t="s">
        <v>552</v>
      </c>
      <c r="K155" s="5" t="s">
        <v>553</v>
      </c>
      <c r="L155" s="7" t="s">
        <v>554</v>
      </c>
      <c r="M155" s="9">
        <v>20</v>
      </c>
      <c r="N155" s="5" t="s">
        <v>44</v>
      </c>
      <c r="O155" s="31">
        <v>44834.8770919329</v>
      </c>
      <c r="P155" s="32">
        <v>44834.893862581</v>
      </c>
      <c r="Q155" s="28" t="s">
        <v>37</v>
      </c>
      <c r="R155" s="29" t="s">
        <v>37</v>
      </c>
      <c r="S155" s="28" t="s">
        <v>142</v>
      </c>
      <c r="T155" s="28" t="s">
        <v>555</v>
      </c>
      <c r="U155" s="5" t="s">
        <v>243</v>
      </c>
      <c r="V155" s="28" t="s">
        <v>556</v>
      </c>
      <c r="W155" s="7" t="s">
        <v>37</v>
      </c>
      <c r="X155" s="7" t="s">
        <v>37</v>
      </c>
      <c r="Y155" s="5" t="s">
        <v>37</v>
      </c>
      <c r="Z155" s="5" t="s">
        <v>37</v>
      </c>
      <c r="AA155" s="6" t="s">
        <v>37</v>
      </c>
      <c r="AB155" s="6" t="s">
        <v>37</v>
      </c>
      <c r="AC155" s="6" t="s">
        <v>37</v>
      </c>
      <c r="AD155" s="6" t="s">
        <v>37</v>
      </c>
      <c r="AE155" s="6" t="s">
        <v>37</v>
      </c>
    </row>
    <row r="156">
      <c r="A156" s="28" t="s">
        <v>657</v>
      </c>
      <c r="B156" s="6" t="s">
        <v>658</v>
      </c>
      <c r="C156" s="6" t="s">
        <v>651</v>
      </c>
      <c r="D156" s="7" t="s">
        <v>652</v>
      </c>
      <c r="E156" s="28" t="s">
        <v>653</v>
      </c>
      <c r="F156" s="5" t="s">
        <v>135</v>
      </c>
      <c r="G156" s="6" t="s">
        <v>136</v>
      </c>
      <c r="H156" s="6" t="s">
        <v>37</v>
      </c>
      <c r="I156" s="6" t="s">
        <v>37</v>
      </c>
      <c r="J156" s="8" t="s">
        <v>552</v>
      </c>
      <c r="K156" s="5" t="s">
        <v>553</v>
      </c>
      <c r="L156" s="7" t="s">
        <v>554</v>
      </c>
      <c r="M156" s="9">
        <v>60</v>
      </c>
      <c r="N156" s="5" t="s">
        <v>44</v>
      </c>
      <c r="O156" s="31">
        <v>44834.8779981829</v>
      </c>
      <c r="P156" s="32">
        <v>44834.893862581</v>
      </c>
      <c r="Q156" s="28" t="s">
        <v>37</v>
      </c>
      <c r="R156" s="29" t="s">
        <v>37</v>
      </c>
      <c r="S156" s="28" t="s">
        <v>142</v>
      </c>
      <c r="T156" s="28" t="s">
        <v>555</v>
      </c>
      <c r="U156" s="5" t="s">
        <v>243</v>
      </c>
      <c r="V156" s="28" t="s">
        <v>556</v>
      </c>
      <c r="W156" s="7" t="s">
        <v>37</v>
      </c>
      <c r="X156" s="7" t="s">
        <v>37</v>
      </c>
      <c r="Y156" s="5" t="s">
        <v>37</v>
      </c>
      <c r="Z156" s="5" t="s">
        <v>37</v>
      </c>
      <c r="AA156" s="6" t="s">
        <v>37</v>
      </c>
      <c r="AB156" s="6" t="s">
        <v>37</v>
      </c>
      <c r="AC156" s="6" t="s">
        <v>37</v>
      </c>
      <c r="AD156" s="6" t="s">
        <v>37</v>
      </c>
      <c r="AE156" s="6" t="s">
        <v>37</v>
      </c>
    </row>
    <row r="157">
      <c r="A157" s="28" t="s">
        <v>659</v>
      </c>
      <c r="B157" s="6" t="s">
        <v>660</v>
      </c>
      <c r="C157" s="6" t="s">
        <v>651</v>
      </c>
      <c r="D157" s="7" t="s">
        <v>652</v>
      </c>
      <c r="E157" s="28" t="s">
        <v>653</v>
      </c>
      <c r="F157" s="5" t="s">
        <v>135</v>
      </c>
      <c r="G157" s="6" t="s">
        <v>136</v>
      </c>
      <c r="H157" s="6" t="s">
        <v>37</v>
      </c>
      <c r="I157" s="6" t="s">
        <v>37</v>
      </c>
      <c r="J157" s="8" t="s">
        <v>552</v>
      </c>
      <c r="K157" s="5" t="s">
        <v>553</v>
      </c>
      <c r="L157" s="7" t="s">
        <v>554</v>
      </c>
      <c r="M157" s="9">
        <v>80</v>
      </c>
      <c r="N157" s="5" t="s">
        <v>44</v>
      </c>
      <c r="O157" s="31">
        <v>44834.8789025463</v>
      </c>
      <c r="P157" s="32">
        <v>44834.8938622338</v>
      </c>
      <c r="Q157" s="28" t="s">
        <v>37</v>
      </c>
      <c r="R157" s="29" t="s">
        <v>37</v>
      </c>
      <c r="S157" s="28" t="s">
        <v>142</v>
      </c>
      <c r="T157" s="28" t="s">
        <v>555</v>
      </c>
      <c r="U157" s="5" t="s">
        <v>243</v>
      </c>
      <c r="V157" s="28" t="s">
        <v>556</v>
      </c>
      <c r="W157" s="7" t="s">
        <v>37</v>
      </c>
      <c r="X157" s="7" t="s">
        <v>37</v>
      </c>
      <c r="Y157" s="5" t="s">
        <v>37</v>
      </c>
      <c r="Z157" s="5" t="s">
        <v>37</v>
      </c>
      <c r="AA157" s="6" t="s">
        <v>37</v>
      </c>
      <c r="AB157" s="6" t="s">
        <v>37</v>
      </c>
      <c r="AC157" s="6" t="s">
        <v>37</v>
      </c>
      <c r="AD157" s="6" t="s">
        <v>37</v>
      </c>
      <c r="AE157" s="6" t="s">
        <v>37</v>
      </c>
    </row>
    <row r="158">
      <c r="A158" s="28" t="s">
        <v>661</v>
      </c>
      <c r="B158" s="6" t="s">
        <v>662</v>
      </c>
      <c r="C158" s="6" t="s">
        <v>651</v>
      </c>
      <c r="D158" s="7" t="s">
        <v>652</v>
      </c>
      <c r="E158" s="28" t="s">
        <v>653</v>
      </c>
      <c r="F158" s="5" t="s">
        <v>135</v>
      </c>
      <c r="G158" s="6" t="s">
        <v>37</v>
      </c>
      <c r="H158" s="6" t="s">
        <v>37</v>
      </c>
      <c r="I158" s="6" t="s">
        <v>37</v>
      </c>
      <c r="J158" s="8" t="s">
        <v>552</v>
      </c>
      <c r="K158" s="5" t="s">
        <v>553</v>
      </c>
      <c r="L158" s="7" t="s">
        <v>554</v>
      </c>
      <c r="M158" s="9">
        <v>110</v>
      </c>
      <c r="N158" s="5" t="s">
        <v>140</v>
      </c>
      <c r="O158" s="31">
        <v>44834.8797204514</v>
      </c>
      <c r="P158" s="32">
        <v>44834.8938622338</v>
      </c>
      <c r="Q158" s="28" t="s">
        <v>37</v>
      </c>
      <c r="R158" s="29" t="s">
        <v>663</v>
      </c>
      <c r="S158" s="28" t="s">
        <v>142</v>
      </c>
      <c r="T158" s="28" t="s">
        <v>555</v>
      </c>
      <c r="U158" s="5" t="s">
        <v>243</v>
      </c>
      <c r="V158" s="28" t="s">
        <v>556</v>
      </c>
      <c r="W158" s="7" t="s">
        <v>37</v>
      </c>
      <c r="X158" s="7" t="s">
        <v>37</v>
      </c>
      <c r="Y158" s="5" t="s">
        <v>37</v>
      </c>
      <c r="Z158" s="5" t="s">
        <v>37</v>
      </c>
      <c r="AA158" s="6" t="s">
        <v>37</v>
      </c>
      <c r="AB158" s="6" t="s">
        <v>37</v>
      </c>
      <c r="AC158" s="6" t="s">
        <v>37</v>
      </c>
      <c r="AD158" s="6" t="s">
        <v>37</v>
      </c>
      <c r="AE158" s="6" t="s">
        <v>37</v>
      </c>
    </row>
    <row r="159">
      <c r="A159" s="28" t="s">
        <v>664</v>
      </c>
      <c r="B159" s="6" t="s">
        <v>665</v>
      </c>
      <c r="C159" s="6" t="s">
        <v>579</v>
      </c>
      <c r="D159" s="7" t="s">
        <v>652</v>
      </c>
      <c r="E159" s="28" t="s">
        <v>653</v>
      </c>
      <c r="F159" s="5" t="s">
        <v>135</v>
      </c>
      <c r="G159" s="6" t="s">
        <v>136</v>
      </c>
      <c r="H159" s="6" t="s">
        <v>37</v>
      </c>
      <c r="I159" s="6" t="s">
        <v>37</v>
      </c>
      <c r="J159" s="8" t="s">
        <v>552</v>
      </c>
      <c r="K159" s="5" t="s">
        <v>553</v>
      </c>
      <c r="L159" s="7" t="s">
        <v>554</v>
      </c>
      <c r="M159" s="9">
        <v>130</v>
      </c>
      <c r="N159" s="5" t="s">
        <v>44</v>
      </c>
      <c r="O159" s="31">
        <v>44834.8805014699</v>
      </c>
      <c r="P159" s="32">
        <v>44834.8938622338</v>
      </c>
      <c r="Q159" s="28" t="s">
        <v>37</v>
      </c>
      <c r="R159" s="29" t="s">
        <v>37</v>
      </c>
      <c r="S159" s="28" t="s">
        <v>142</v>
      </c>
      <c r="T159" s="28" t="s">
        <v>555</v>
      </c>
      <c r="U159" s="5" t="s">
        <v>243</v>
      </c>
      <c r="V159" s="28" t="s">
        <v>556</v>
      </c>
      <c r="W159" s="7" t="s">
        <v>37</v>
      </c>
      <c r="X159" s="7" t="s">
        <v>37</v>
      </c>
      <c r="Y159" s="5" t="s">
        <v>37</v>
      </c>
      <c r="Z159" s="5" t="s">
        <v>37</v>
      </c>
      <c r="AA159" s="6" t="s">
        <v>37</v>
      </c>
      <c r="AB159" s="6" t="s">
        <v>37</v>
      </c>
      <c r="AC159" s="6" t="s">
        <v>37</v>
      </c>
      <c r="AD159" s="6" t="s">
        <v>37</v>
      </c>
      <c r="AE159" s="6" t="s">
        <v>37</v>
      </c>
    </row>
    <row r="160">
      <c r="A160" s="28" t="s">
        <v>666</v>
      </c>
      <c r="B160" s="6" t="s">
        <v>667</v>
      </c>
      <c r="C160" s="6" t="s">
        <v>579</v>
      </c>
      <c r="D160" s="7" t="s">
        <v>652</v>
      </c>
      <c r="E160" s="28" t="s">
        <v>653</v>
      </c>
      <c r="F160" s="5" t="s">
        <v>135</v>
      </c>
      <c r="G160" s="6" t="s">
        <v>136</v>
      </c>
      <c r="H160" s="6" t="s">
        <v>37</v>
      </c>
      <c r="I160" s="6" t="s">
        <v>37</v>
      </c>
      <c r="J160" s="8" t="s">
        <v>50</v>
      </c>
      <c r="K160" s="5" t="s">
        <v>151</v>
      </c>
      <c r="L160" s="7" t="s">
        <v>152</v>
      </c>
      <c r="M160" s="9">
        <v>20</v>
      </c>
      <c r="N160" s="5" t="s">
        <v>44</v>
      </c>
      <c r="O160" s="31">
        <v>44834.8815796644</v>
      </c>
      <c r="P160" s="32">
        <v>44834.8938623843</v>
      </c>
      <c r="Q160" s="28" t="s">
        <v>37</v>
      </c>
      <c r="R160" s="29" t="s">
        <v>37</v>
      </c>
      <c r="S160" s="28" t="s">
        <v>142</v>
      </c>
      <c r="T160" s="28" t="s">
        <v>154</v>
      </c>
      <c r="U160" s="5" t="s">
        <v>144</v>
      </c>
      <c r="V160" s="28" t="s">
        <v>155</v>
      </c>
      <c r="W160" s="7" t="s">
        <v>37</v>
      </c>
      <c r="X160" s="7" t="s">
        <v>37</v>
      </c>
      <c r="Y160" s="5" t="s">
        <v>37</v>
      </c>
      <c r="Z160" s="5" t="s">
        <v>37</v>
      </c>
      <c r="AA160" s="6" t="s">
        <v>37</v>
      </c>
      <c r="AB160" s="6" t="s">
        <v>37</v>
      </c>
      <c r="AC160" s="6" t="s">
        <v>37</v>
      </c>
      <c r="AD160" s="6" t="s">
        <v>37</v>
      </c>
      <c r="AE160" s="6" t="s">
        <v>37</v>
      </c>
    </row>
    <row r="161">
      <c r="A161" s="28" t="s">
        <v>668</v>
      </c>
      <c r="B161" s="6" t="s">
        <v>669</v>
      </c>
      <c r="C161" s="6" t="s">
        <v>579</v>
      </c>
      <c r="D161" s="7" t="s">
        <v>652</v>
      </c>
      <c r="E161" s="28" t="s">
        <v>653</v>
      </c>
      <c r="F161" s="5" t="s">
        <v>135</v>
      </c>
      <c r="G161" s="6" t="s">
        <v>136</v>
      </c>
      <c r="H161" s="6" t="s">
        <v>37</v>
      </c>
      <c r="I161" s="6" t="s">
        <v>37</v>
      </c>
      <c r="J161" s="8" t="s">
        <v>106</v>
      </c>
      <c r="K161" s="5" t="s">
        <v>107</v>
      </c>
      <c r="L161" s="7" t="s">
        <v>108</v>
      </c>
      <c r="M161" s="9">
        <v>60</v>
      </c>
      <c r="N161" s="5" t="s">
        <v>140</v>
      </c>
      <c r="O161" s="31">
        <v>44834.8831418982</v>
      </c>
      <c r="P161" s="32">
        <v>44834.8938623843</v>
      </c>
      <c r="Q161" s="28" t="s">
        <v>37</v>
      </c>
      <c r="R161" s="29" t="s">
        <v>670</v>
      </c>
      <c r="S161" s="28" t="s">
        <v>142</v>
      </c>
      <c r="T161" s="28" t="s">
        <v>194</v>
      </c>
      <c r="U161" s="5" t="s">
        <v>144</v>
      </c>
      <c r="V161" s="28" t="s">
        <v>195</v>
      </c>
      <c r="W161" s="7" t="s">
        <v>37</v>
      </c>
      <c r="X161" s="7" t="s">
        <v>37</v>
      </c>
      <c r="Y161" s="5" t="s">
        <v>37</v>
      </c>
      <c r="Z161" s="5" t="s">
        <v>37</v>
      </c>
      <c r="AA161" s="6" t="s">
        <v>37</v>
      </c>
      <c r="AB161" s="6" t="s">
        <v>37</v>
      </c>
      <c r="AC161" s="6" t="s">
        <v>37</v>
      </c>
      <c r="AD161" s="6" t="s">
        <v>37</v>
      </c>
      <c r="AE161" s="6" t="s">
        <v>37</v>
      </c>
    </row>
    <row r="162">
      <c r="A162" s="28" t="s">
        <v>671</v>
      </c>
      <c r="B162" s="6" t="s">
        <v>672</v>
      </c>
      <c r="C162" s="6" t="s">
        <v>579</v>
      </c>
      <c r="D162" s="7" t="s">
        <v>652</v>
      </c>
      <c r="E162" s="28" t="s">
        <v>653</v>
      </c>
      <c r="F162" s="5" t="s">
        <v>135</v>
      </c>
      <c r="G162" s="6" t="s">
        <v>136</v>
      </c>
      <c r="H162" s="6" t="s">
        <v>37</v>
      </c>
      <c r="I162" s="6" t="s">
        <v>37</v>
      </c>
      <c r="J162" s="8" t="s">
        <v>106</v>
      </c>
      <c r="K162" s="5" t="s">
        <v>107</v>
      </c>
      <c r="L162" s="7" t="s">
        <v>108</v>
      </c>
      <c r="M162" s="9">
        <v>230</v>
      </c>
      <c r="N162" s="5" t="s">
        <v>44</v>
      </c>
      <c r="O162" s="31">
        <v>44834.8839447569</v>
      </c>
      <c r="P162" s="32">
        <v>44834.8938623843</v>
      </c>
      <c r="Q162" s="28" t="s">
        <v>37</v>
      </c>
      <c r="R162" s="29" t="s">
        <v>37</v>
      </c>
      <c r="S162" s="28" t="s">
        <v>142</v>
      </c>
      <c r="T162" s="28" t="s">
        <v>194</v>
      </c>
      <c r="U162" s="5" t="s">
        <v>144</v>
      </c>
      <c r="V162" s="28" t="s">
        <v>195</v>
      </c>
      <c r="W162" s="7" t="s">
        <v>37</v>
      </c>
      <c r="X162" s="7" t="s">
        <v>37</v>
      </c>
      <c r="Y162" s="5" t="s">
        <v>37</v>
      </c>
      <c r="Z162" s="5" t="s">
        <v>37</v>
      </c>
      <c r="AA162" s="6" t="s">
        <v>37</v>
      </c>
      <c r="AB162" s="6" t="s">
        <v>37</v>
      </c>
      <c r="AC162" s="6" t="s">
        <v>37</v>
      </c>
      <c r="AD162" s="6" t="s">
        <v>37</v>
      </c>
      <c r="AE162" s="6" t="s">
        <v>37</v>
      </c>
    </row>
    <row r="163">
      <c r="A163" s="28" t="s">
        <v>673</v>
      </c>
      <c r="B163" s="6" t="s">
        <v>674</v>
      </c>
      <c r="C163" s="6" t="s">
        <v>559</v>
      </c>
      <c r="D163" s="7" t="s">
        <v>560</v>
      </c>
      <c r="E163" s="28" t="s">
        <v>561</v>
      </c>
      <c r="F163" s="5" t="s">
        <v>135</v>
      </c>
      <c r="G163" s="6" t="s">
        <v>136</v>
      </c>
      <c r="H163" s="6" t="s">
        <v>37</v>
      </c>
      <c r="I163" s="6" t="s">
        <v>37</v>
      </c>
      <c r="J163" s="8" t="s">
        <v>552</v>
      </c>
      <c r="K163" s="5" t="s">
        <v>553</v>
      </c>
      <c r="L163" s="7" t="s">
        <v>554</v>
      </c>
      <c r="M163" s="9">
        <v>40</v>
      </c>
      <c r="N163" s="5" t="s">
        <v>44</v>
      </c>
      <c r="O163" s="31">
        <v>44835.5129476505</v>
      </c>
      <c r="P163" s="32">
        <v>44835.5136631134</v>
      </c>
      <c r="Q163" s="28" t="s">
        <v>37</v>
      </c>
      <c r="R163" s="29" t="s">
        <v>37</v>
      </c>
      <c r="S163" s="28" t="s">
        <v>142</v>
      </c>
      <c r="T163" s="28" t="s">
        <v>555</v>
      </c>
      <c r="U163" s="5" t="s">
        <v>243</v>
      </c>
      <c r="V163" s="28" t="s">
        <v>556</v>
      </c>
      <c r="W163" s="7" t="s">
        <v>37</v>
      </c>
      <c r="X163" s="7" t="s">
        <v>37</v>
      </c>
      <c r="Y163" s="5" t="s">
        <v>37</v>
      </c>
      <c r="Z163" s="5" t="s">
        <v>37</v>
      </c>
      <c r="AA163" s="6" t="s">
        <v>37</v>
      </c>
      <c r="AB163" s="6" t="s">
        <v>37</v>
      </c>
      <c r="AC163" s="6" t="s">
        <v>37</v>
      </c>
      <c r="AD163" s="6" t="s">
        <v>37</v>
      </c>
      <c r="AE163" s="6" t="s">
        <v>37</v>
      </c>
    </row>
    <row r="164">
      <c r="A164" s="28" t="s">
        <v>675</v>
      </c>
      <c r="B164" s="6" t="s">
        <v>676</v>
      </c>
      <c r="C164" s="6" t="s">
        <v>579</v>
      </c>
      <c r="D164" s="7" t="s">
        <v>580</v>
      </c>
      <c r="E164" s="28" t="s">
        <v>581</v>
      </c>
      <c r="F164" s="5" t="s">
        <v>135</v>
      </c>
      <c r="G164" s="6" t="s">
        <v>136</v>
      </c>
      <c r="H164" s="6" t="s">
        <v>37</v>
      </c>
      <c r="I164" s="6" t="s">
        <v>37</v>
      </c>
      <c r="J164" s="8" t="s">
        <v>50</v>
      </c>
      <c r="K164" s="5" t="s">
        <v>151</v>
      </c>
      <c r="L164" s="7" t="s">
        <v>152</v>
      </c>
      <c r="M164" s="9">
        <v>130</v>
      </c>
      <c r="N164" s="5" t="s">
        <v>140</v>
      </c>
      <c r="O164" s="31">
        <v>44835.6650037384</v>
      </c>
      <c r="P164" s="32">
        <v>44835.6693575579</v>
      </c>
      <c r="Q164" s="28" t="s">
        <v>37</v>
      </c>
      <c r="R164" s="29" t="s">
        <v>677</v>
      </c>
      <c r="S164" s="28" t="s">
        <v>142</v>
      </c>
      <c r="T164" s="28" t="s">
        <v>154</v>
      </c>
      <c r="U164" s="5" t="s">
        <v>144</v>
      </c>
      <c r="V164" s="28" t="s">
        <v>155</v>
      </c>
      <c r="W164" s="7" t="s">
        <v>37</v>
      </c>
      <c r="X164" s="7" t="s">
        <v>37</v>
      </c>
      <c r="Y164" s="5" t="s">
        <v>37</v>
      </c>
      <c r="Z164" s="5" t="s">
        <v>37</v>
      </c>
      <c r="AA164" s="6" t="s">
        <v>37</v>
      </c>
      <c r="AB164" s="6" t="s">
        <v>37</v>
      </c>
      <c r="AC164" s="6" t="s">
        <v>37</v>
      </c>
      <c r="AD164" s="6" t="s">
        <v>37</v>
      </c>
      <c r="AE164" s="6" t="s">
        <v>37</v>
      </c>
    </row>
    <row r="165">
      <c r="A165" s="28" t="s">
        <v>678</v>
      </c>
      <c r="B165" s="6" t="s">
        <v>679</v>
      </c>
      <c r="C165" s="6" t="s">
        <v>459</v>
      </c>
      <c r="D165" s="7" t="s">
        <v>680</v>
      </c>
      <c r="E165" s="28" t="s">
        <v>681</v>
      </c>
      <c r="F165" s="5" t="s">
        <v>135</v>
      </c>
      <c r="G165" s="6" t="s">
        <v>136</v>
      </c>
      <c r="H165" s="6" t="s">
        <v>37</v>
      </c>
      <c r="I165" s="6" t="s">
        <v>37</v>
      </c>
      <c r="J165" s="8" t="s">
        <v>250</v>
      </c>
      <c r="K165" s="5" t="s">
        <v>251</v>
      </c>
      <c r="L165" s="7" t="s">
        <v>252</v>
      </c>
      <c r="M165" s="9">
        <v>80</v>
      </c>
      <c r="N165" s="5" t="s">
        <v>140</v>
      </c>
      <c r="O165" s="31">
        <v>44835.6972973032</v>
      </c>
      <c r="P165" s="32">
        <v>44837.4029580671</v>
      </c>
      <c r="Q165" s="28" t="s">
        <v>37</v>
      </c>
      <c r="R165" s="29" t="s">
        <v>682</v>
      </c>
      <c r="S165" s="28" t="s">
        <v>142</v>
      </c>
      <c r="T165" s="28" t="s">
        <v>254</v>
      </c>
      <c r="U165" s="5" t="s">
        <v>255</v>
      </c>
      <c r="V165" s="28" t="s">
        <v>256</v>
      </c>
      <c r="W165" s="7" t="s">
        <v>37</v>
      </c>
      <c r="X165" s="7" t="s">
        <v>37</v>
      </c>
      <c r="Y165" s="5" t="s">
        <v>37</v>
      </c>
      <c r="Z165" s="5" t="s">
        <v>37</v>
      </c>
      <c r="AA165" s="6" t="s">
        <v>37</v>
      </c>
      <c r="AB165" s="6" t="s">
        <v>37</v>
      </c>
      <c r="AC165" s="6" t="s">
        <v>37</v>
      </c>
      <c r="AD165" s="6" t="s">
        <v>37</v>
      </c>
      <c r="AE165" s="6" t="s">
        <v>37</v>
      </c>
    </row>
    <row r="166">
      <c r="A166" s="28" t="s">
        <v>683</v>
      </c>
      <c r="B166" s="6" t="s">
        <v>684</v>
      </c>
      <c r="C166" s="6" t="s">
        <v>459</v>
      </c>
      <c r="D166" s="7" t="s">
        <v>680</v>
      </c>
      <c r="E166" s="28" t="s">
        <v>681</v>
      </c>
      <c r="F166" s="5" t="s">
        <v>135</v>
      </c>
      <c r="G166" s="6" t="s">
        <v>136</v>
      </c>
      <c r="H166" s="6" t="s">
        <v>37</v>
      </c>
      <c r="I166" s="6" t="s">
        <v>37</v>
      </c>
      <c r="J166" s="8" t="s">
        <v>250</v>
      </c>
      <c r="K166" s="5" t="s">
        <v>251</v>
      </c>
      <c r="L166" s="7" t="s">
        <v>252</v>
      </c>
      <c r="M166" s="9">
        <v>90</v>
      </c>
      <c r="N166" s="5" t="s">
        <v>140</v>
      </c>
      <c r="O166" s="31">
        <v>44835.6972976852</v>
      </c>
      <c r="P166" s="32">
        <v>44837.4029580671</v>
      </c>
      <c r="Q166" s="28" t="s">
        <v>37</v>
      </c>
      <c r="R166" s="29" t="s">
        <v>685</v>
      </c>
      <c r="S166" s="28" t="s">
        <v>142</v>
      </c>
      <c r="T166" s="28" t="s">
        <v>254</v>
      </c>
      <c r="U166" s="5" t="s">
        <v>255</v>
      </c>
      <c r="V166" s="28" t="s">
        <v>256</v>
      </c>
      <c r="W166" s="7" t="s">
        <v>37</v>
      </c>
      <c r="X166" s="7" t="s">
        <v>37</v>
      </c>
      <c r="Y166" s="5" t="s">
        <v>37</v>
      </c>
      <c r="Z166" s="5" t="s">
        <v>37</v>
      </c>
      <c r="AA166" s="6" t="s">
        <v>37</v>
      </c>
      <c r="AB166" s="6" t="s">
        <v>37</v>
      </c>
      <c r="AC166" s="6" t="s">
        <v>37</v>
      </c>
      <c r="AD166" s="6" t="s">
        <v>37</v>
      </c>
      <c r="AE166" s="6" t="s">
        <v>37</v>
      </c>
    </row>
    <row r="167">
      <c r="A167" s="28" t="s">
        <v>686</v>
      </c>
      <c r="B167" s="6" t="s">
        <v>687</v>
      </c>
      <c r="C167" s="6" t="s">
        <v>459</v>
      </c>
      <c r="D167" s="7" t="s">
        <v>680</v>
      </c>
      <c r="E167" s="28" t="s">
        <v>681</v>
      </c>
      <c r="F167" s="5" t="s">
        <v>135</v>
      </c>
      <c r="G167" s="6" t="s">
        <v>136</v>
      </c>
      <c r="H167" s="6" t="s">
        <v>37</v>
      </c>
      <c r="I167" s="6" t="s">
        <v>37</v>
      </c>
      <c r="J167" s="8" t="s">
        <v>250</v>
      </c>
      <c r="K167" s="5" t="s">
        <v>251</v>
      </c>
      <c r="L167" s="7" t="s">
        <v>252</v>
      </c>
      <c r="M167" s="9">
        <v>20</v>
      </c>
      <c r="N167" s="5" t="s">
        <v>40</v>
      </c>
      <c r="O167" s="31">
        <v>44835.6972978819</v>
      </c>
      <c r="P167" s="32">
        <v>44837.4029580671</v>
      </c>
      <c r="Q167" s="28" t="s">
        <v>37</v>
      </c>
      <c r="R167" s="29" t="s">
        <v>37</v>
      </c>
      <c r="S167" s="28" t="s">
        <v>142</v>
      </c>
      <c r="T167" s="28" t="s">
        <v>254</v>
      </c>
      <c r="U167" s="5" t="s">
        <v>255</v>
      </c>
      <c r="V167" s="28" t="s">
        <v>256</v>
      </c>
      <c r="W167" s="7" t="s">
        <v>37</v>
      </c>
      <c r="X167" s="7" t="s">
        <v>37</v>
      </c>
      <c r="Y167" s="5" t="s">
        <v>37</v>
      </c>
      <c r="Z167" s="5" t="s">
        <v>37</v>
      </c>
      <c r="AA167" s="6" t="s">
        <v>37</v>
      </c>
      <c r="AB167" s="6" t="s">
        <v>37</v>
      </c>
      <c r="AC167" s="6" t="s">
        <v>37</v>
      </c>
      <c r="AD167" s="6" t="s">
        <v>37</v>
      </c>
      <c r="AE167" s="6" t="s">
        <v>37</v>
      </c>
    </row>
    <row r="168">
      <c r="A168" s="28" t="s">
        <v>688</v>
      </c>
      <c r="B168" s="6" t="s">
        <v>689</v>
      </c>
      <c r="C168" s="6" t="s">
        <v>459</v>
      </c>
      <c r="D168" s="7" t="s">
        <v>680</v>
      </c>
      <c r="E168" s="28" t="s">
        <v>681</v>
      </c>
      <c r="F168" s="5" t="s">
        <v>135</v>
      </c>
      <c r="G168" s="6" t="s">
        <v>136</v>
      </c>
      <c r="H168" s="6" t="s">
        <v>37</v>
      </c>
      <c r="I168" s="6" t="s">
        <v>37</v>
      </c>
      <c r="J168" s="8" t="s">
        <v>250</v>
      </c>
      <c r="K168" s="5" t="s">
        <v>251</v>
      </c>
      <c r="L168" s="7" t="s">
        <v>252</v>
      </c>
      <c r="M168" s="9">
        <v>50</v>
      </c>
      <c r="N168" s="5" t="s">
        <v>140</v>
      </c>
      <c r="O168" s="31">
        <v>44835.6972980324</v>
      </c>
      <c r="P168" s="32">
        <v>44837.4029582523</v>
      </c>
      <c r="Q168" s="28" t="s">
        <v>37</v>
      </c>
      <c r="R168" s="29" t="s">
        <v>690</v>
      </c>
      <c r="S168" s="28" t="s">
        <v>142</v>
      </c>
      <c r="T168" s="28" t="s">
        <v>254</v>
      </c>
      <c r="U168" s="5" t="s">
        <v>255</v>
      </c>
      <c r="V168" s="28" t="s">
        <v>256</v>
      </c>
      <c r="W168" s="7" t="s">
        <v>37</v>
      </c>
      <c r="X168" s="7" t="s">
        <v>37</v>
      </c>
      <c r="Y168" s="5" t="s">
        <v>37</v>
      </c>
      <c r="Z168" s="5" t="s">
        <v>37</v>
      </c>
      <c r="AA168" s="6" t="s">
        <v>37</v>
      </c>
      <c r="AB168" s="6" t="s">
        <v>37</v>
      </c>
      <c r="AC168" s="6" t="s">
        <v>37</v>
      </c>
      <c r="AD168" s="6" t="s">
        <v>37</v>
      </c>
      <c r="AE168" s="6" t="s">
        <v>37</v>
      </c>
    </row>
    <row r="169">
      <c r="A169" s="28" t="s">
        <v>691</v>
      </c>
      <c r="B169" s="6" t="s">
        <v>692</v>
      </c>
      <c r="C169" s="6" t="s">
        <v>459</v>
      </c>
      <c r="D169" s="7" t="s">
        <v>680</v>
      </c>
      <c r="E169" s="28" t="s">
        <v>681</v>
      </c>
      <c r="F169" s="5" t="s">
        <v>135</v>
      </c>
      <c r="G169" s="6" t="s">
        <v>136</v>
      </c>
      <c r="H169" s="6" t="s">
        <v>37</v>
      </c>
      <c r="I169" s="6" t="s">
        <v>37</v>
      </c>
      <c r="J169" s="8" t="s">
        <v>250</v>
      </c>
      <c r="K169" s="5" t="s">
        <v>251</v>
      </c>
      <c r="L169" s="7" t="s">
        <v>252</v>
      </c>
      <c r="M169" s="9">
        <v>10</v>
      </c>
      <c r="N169" s="5" t="s">
        <v>40</v>
      </c>
      <c r="O169" s="31">
        <v>44835.6972991088</v>
      </c>
      <c r="P169" s="32">
        <v>44837.4029571759</v>
      </c>
      <c r="Q169" s="28" t="s">
        <v>37</v>
      </c>
      <c r="R169" s="29" t="s">
        <v>37</v>
      </c>
      <c r="S169" s="28" t="s">
        <v>142</v>
      </c>
      <c r="T169" s="28" t="s">
        <v>254</v>
      </c>
      <c r="U169" s="5" t="s">
        <v>255</v>
      </c>
      <c r="V169" s="28" t="s">
        <v>256</v>
      </c>
      <c r="W169" s="7" t="s">
        <v>37</v>
      </c>
      <c r="X169" s="7" t="s">
        <v>37</v>
      </c>
      <c r="Y169" s="5" t="s">
        <v>37</v>
      </c>
      <c r="Z169" s="5" t="s">
        <v>37</v>
      </c>
      <c r="AA169" s="6" t="s">
        <v>37</v>
      </c>
      <c r="AB169" s="6" t="s">
        <v>37</v>
      </c>
      <c r="AC169" s="6" t="s">
        <v>37</v>
      </c>
      <c r="AD169" s="6" t="s">
        <v>37</v>
      </c>
      <c r="AE169" s="6" t="s">
        <v>37</v>
      </c>
    </row>
    <row r="170">
      <c r="A170" s="28" t="s">
        <v>693</v>
      </c>
      <c r="B170" s="6" t="s">
        <v>694</v>
      </c>
      <c r="C170" s="6" t="s">
        <v>459</v>
      </c>
      <c r="D170" s="7" t="s">
        <v>680</v>
      </c>
      <c r="E170" s="28" t="s">
        <v>681</v>
      </c>
      <c r="F170" s="5" t="s">
        <v>497</v>
      </c>
      <c r="G170" s="6" t="s">
        <v>498</v>
      </c>
      <c r="H170" s="6" t="s">
        <v>37</v>
      </c>
      <c r="I170" s="6" t="s">
        <v>37</v>
      </c>
      <c r="J170" s="8" t="s">
        <v>250</v>
      </c>
      <c r="K170" s="5" t="s">
        <v>251</v>
      </c>
      <c r="L170" s="7" t="s">
        <v>252</v>
      </c>
      <c r="M170" s="9">
        <v>150</v>
      </c>
      <c r="N170" s="5" t="s">
        <v>44</v>
      </c>
      <c r="O170" s="31">
        <v>44835.6972993056</v>
      </c>
      <c r="P170" s="32">
        <v>44837.4029575231</v>
      </c>
      <c r="Q170" s="28" t="s">
        <v>37</v>
      </c>
      <c r="R170" s="29" t="s">
        <v>37</v>
      </c>
      <c r="S170" s="28" t="s">
        <v>142</v>
      </c>
      <c r="T170" s="28" t="s">
        <v>254</v>
      </c>
      <c r="U170" s="5" t="s">
        <v>37</v>
      </c>
      <c r="V170" s="28" t="s">
        <v>37</v>
      </c>
      <c r="W170" s="7" t="s">
        <v>37</v>
      </c>
      <c r="X170" s="7" t="s">
        <v>37</v>
      </c>
      <c r="Y170" s="5" t="s">
        <v>37</v>
      </c>
      <c r="Z170" s="5" t="s">
        <v>37</v>
      </c>
      <c r="AA170" s="6" t="s">
        <v>37</v>
      </c>
      <c r="AB170" s="6" t="s">
        <v>37</v>
      </c>
      <c r="AC170" s="6" t="s">
        <v>37</v>
      </c>
      <c r="AD170" s="6" t="s">
        <v>37</v>
      </c>
      <c r="AE170" s="6" t="s">
        <v>37</v>
      </c>
    </row>
    <row r="171">
      <c r="A171" s="28" t="s">
        <v>695</v>
      </c>
      <c r="B171" s="6" t="s">
        <v>696</v>
      </c>
      <c r="C171" s="6" t="s">
        <v>459</v>
      </c>
      <c r="D171" s="7" t="s">
        <v>680</v>
      </c>
      <c r="E171" s="28" t="s">
        <v>681</v>
      </c>
      <c r="F171" s="5" t="s">
        <v>135</v>
      </c>
      <c r="G171" s="6" t="s">
        <v>136</v>
      </c>
      <c r="H171" s="6" t="s">
        <v>37</v>
      </c>
      <c r="I171" s="6" t="s">
        <v>37</v>
      </c>
      <c r="J171" s="8" t="s">
        <v>250</v>
      </c>
      <c r="K171" s="5" t="s">
        <v>251</v>
      </c>
      <c r="L171" s="7" t="s">
        <v>252</v>
      </c>
      <c r="M171" s="9">
        <v>120</v>
      </c>
      <c r="N171" s="5" t="s">
        <v>140</v>
      </c>
      <c r="O171" s="31">
        <v>44835.6972995023</v>
      </c>
      <c r="P171" s="32">
        <v>44837.4029575231</v>
      </c>
      <c r="Q171" s="28" t="s">
        <v>37</v>
      </c>
      <c r="R171" s="29" t="s">
        <v>697</v>
      </c>
      <c r="S171" s="28" t="s">
        <v>142</v>
      </c>
      <c r="T171" s="28" t="s">
        <v>254</v>
      </c>
      <c r="U171" s="5" t="s">
        <v>255</v>
      </c>
      <c r="V171" s="28" t="s">
        <v>256</v>
      </c>
      <c r="W171" s="7" t="s">
        <v>37</v>
      </c>
      <c r="X171" s="7" t="s">
        <v>37</v>
      </c>
      <c r="Y171" s="5" t="s">
        <v>37</v>
      </c>
      <c r="Z171" s="5" t="s">
        <v>37</v>
      </c>
      <c r="AA171" s="6" t="s">
        <v>37</v>
      </c>
      <c r="AB171" s="6" t="s">
        <v>37</v>
      </c>
      <c r="AC171" s="6" t="s">
        <v>37</v>
      </c>
      <c r="AD171" s="6" t="s">
        <v>37</v>
      </c>
      <c r="AE171" s="6" t="s">
        <v>37</v>
      </c>
    </row>
    <row r="172">
      <c r="A172" s="28" t="s">
        <v>698</v>
      </c>
      <c r="B172" s="6" t="s">
        <v>699</v>
      </c>
      <c r="C172" s="6" t="s">
        <v>459</v>
      </c>
      <c r="D172" s="7" t="s">
        <v>680</v>
      </c>
      <c r="E172" s="28" t="s">
        <v>681</v>
      </c>
      <c r="F172" s="5" t="s">
        <v>135</v>
      </c>
      <c r="G172" s="6" t="s">
        <v>136</v>
      </c>
      <c r="H172" s="6" t="s">
        <v>37</v>
      </c>
      <c r="I172" s="6" t="s">
        <v>37</v>
      </c>
      <c r="J172" s="8" t="s">
        <v>250</v>
      </c>
      <c r="K172" s="5" t="s">
        <v>251</v>
      </c>
      <c r="L172" s="7" t="s">
        <v>252</v>
      </c>
      <c r="M172" s="9">
        <v>100</v>
      </c>
      <c r="N172" s="5" t="s">
        <v>140</v>
      </c>
      <c r="O172" s="31">
        <v>44835.6972996528</v>
      </c>
      <c r="P172" s="32">
        <v>44837.4029579051</v>
      </c>
      <c r="Q172" s="28" t="s">
        <v>37</v>
      </c>
      <c r="R172" s="29" t="s">
        <v>700</v>
      </c>
      <c r="S172" s="28" t="s">
        <v>142</v>
      </c>
      <c r="T172" s="28" t="s">
        <v>254</v>
      </c>
      <c r="U172" s="5" t="s">
        <v>255</v>
      </c>
      <c r="V172" s="28" t="s">
        <v>256</v>
      </c>
      <c r="W172" s="7" t="s">
        <v>37</v>
      </c>
      <c r="X172" s="7" t="s">
        <v>37</v>
      </c>
      <c r="Y172" s="5" t="s">
        <v>37</v>
      </c>
      <c r="Z172" s="5" t="s">
        <v>37</v>
      </c>
      <c r="AA172" s="6" t="s">
        <v>37</v>
      </c>
      <c r="AB172" s="6" t="s">
        <v>37</v>
      </c>
      <c r="AC172" s="6" t="s">
        <v>37</v>
      </c>
      <c r="AD172" s="6" t="s">
        <v>37</v>
      </c>
      <c r="AE172" s="6" t="s">
        <v>37</v>
      </c>
    </row>
    <row r="173">
      <c r="A173" s="28" t="s">
        <v>701</v>
      </c>
      <c r="B173" s="6" t="s">
        <v>702</v>
      </c>
      <c r="C173" s="6" t="s">
        <v>459</v>
      </c>
      <c r="D173" s="7" t="s">
        <v>680</v>
      </c>
      <c r="E173" s="28" t="s">
        <v>681</v>
      </c>
      <c r="F173" s="5" t="s">
        <v>135</v>
      </c>
      <c r="G173" s="6" t="s">
        <v>136</v>
      </c>
      <c r="H173" s="6" t="s">
        <v>37</v>
      </c>
      <c r="I173" s="6" t="s">
        <v>37</v>
      </c>
      <c r="J173" s="8" t="s">
        <v>80</v>
      </c>
      <c r="K173" s="5" t="s">
        <v>81</v>
      </c>
      <c r="L173" s="7" t="s">
        <v>82</v>
      </c>
      <c r="M173" s="9">
        <v>60</v>
      </c>
      <c r="N173" s="5" t="s">
        <v>140</v>
      </c>
      <c r="O173" s="31">
        <v>44835.7218797801</v>
      </c>
      <c r="P173" s="32">
        <v>44837.4035515856</v>
      </c>
      <c r="Q173" s="28" t="s">
        <v>37</v>
      </c>
      <c r="R173" s="29" t="s">
        <v>703</v>
      </c>
      <c r="S173" s="28" t="s">
        <v>142</v>
      </c>
      <c r="T173" s="28" t="s">
        <v>262</v>
      </c>
      <c r="U173" s="5" t="s">
        <v>144</v>
      </c>
      <c r="V173" s="28" t="s">
        <v>263</v>
      </c>
      <c r="W173" s="7" t="s">
        <v>37</v>
      </c>
      <c r="X173" s="7" t="s">
        <v>37</v>
      </c>
      <c r="Y173" s="5" t="s">
        <v>37</v>
      </c>
      <c r="Z173" s="5" t="s">
        <v>37</v>
      </c>
      <c r="AA173" s="6" t="s">
        <v>37</v>
      </c>
      <c r="AB173" s="6" t="s">
        <v>37</v>
      </c>
      <c r="AC173" s="6" t="s">
        <v>37</v>
      </c>
      <c r="AD173" s="6" t="s">
        <v>37</v>
      </c>
      <c r="AE173" s="6" t="s">
        <v>37</v>
      </c>
    </row>
    <row r="174">
      <c r="A174" s="28" t="s">
        <v>704</v>
      </c>
      <c r="B174" s="6" t="s">
        <v>705</v>
      </c>
      <c r="C174" s="6" t="s">
        <v>459</v>
      </c>
      <c r="D174" s="7" t="s">
        <v>680</v>
      </c>
      <c r="E174" s="28" t="s">
        <v>681</v>
      </c>
      <c r="F174" s="5" t="s">
        <v>135</v>
      </c>
      <c r="G174" s="6" t="s">
        <v>136</v>
      </c>
      <c r="H174" s="6" t="s">
        <v>37</v>
      </c>
      <c r="I174" s="6" t="s">
        <v>37</v>
      </c>
      <c r="J174" s="8" t="s">
        <v>80</v>
      </c>
      <c r="K174" s="5" t="s">
        <v>81</v>
      </c>
      <c r="L174" s="7" t="s">
        <v>82</v>
      </c>
      <c r="M174" s="9">
        <v>130</v>
      </c>
      <c r="N174" s="5" t="s">
        <v>140</v>
      </c>
      <c r="O174" s="31">
        <v>44835.7218801736</v>
      </c>
      <c r="P174" s="32">
        <v>44837.4035519329</v>
      </c>
      <c r="Q174" s="28" t="s">
        <v>37</v>
      </c>
      <c r="R174" s="29" t="s">
        <v>706</v>
      </c>
      <c r="S174" s="28" t="s">
        <v>142</v>
      </c>
      <c r="T174" s="28" t="s">
        <v>262</v>
      </c>
      <c r="U174" s="5" t="s">
        <v>144</v>
      </c>
      <c r="V174" s="28" t="s">
        <v>263</v>
      </c>
      <c r="W174" s="7" t="s">
        <v>37</v>
      </c>
      <c r="X174" s="7" t="s">
        <v>37</v>
      </c>
      <c r="Y174" s="5" t="s">
        <v>37</v>
      </c>
      <c r="Z174" s="5" t="s">
        <v>37</v>
      </c>
      <c r="AA174" s="6" t="s">
        <v>37</v>
      </c>
      <c r="AB174" s="6" t="s">
        <v>37</v>
      </c>
      <c r="AC174" s="6" t="s">
        <v>37</v>
      </c>
      <c r="AD174" s="6" t="s">
        <v>37</v>
      </c>
      <c r="AE174" s="6" t="s">
        <v>37</v>
      </c>
    </row>
    <row r="175">
      <c r="A175" s="28" t="s">
        <v>707</v>
      </c>
      <c r="B175" s="6" t="s">
        <v>708</v>
      </c>
      <c r="C175" s="6" t="s">
        <v>459</v>
      </c>
      <c r="D175" s="7" t="s">
        <v>680</v>
      </c>
      <c r="E175" s="28" t="s">
        <v>681</v>
      </c>
      <c r="F175" s="5" t="s">
        <v>135</v>
      </c>
      <c r="G175" s="6" t="s">
        <v>136</v>
      </c>
      <c r="H175" s="6" t="s">
        <v>37</v>
      </c>
      <c r="I175" s="6" t="s">
        <v>37</v>
      </c>
      <c r="J175" s="8" t="s">
        <v>80</v>
      </c>
      <c r="K175" s="5" t="s">
        <v>81</v>
      </c>
      <c r="L175" s="7" t="s">
        <v>82</v>
      </c>
      <c r="M175" s="9">
        <v>70</v>
      </c>
      <c r="N175" s="5" t="s">
        <v>40</v>
      </c>
      <c r="O175" s="31">
        <v>44835.7218801736</v>
      </c>
      <c r="P175" s="32">
        <v>44837.4035519329</v>
      </c>
      <c r="Q175" s="28" t="s">
        <v>37</v>
      </c>
      <c r="R175" s="29" t="s">
        <v>37</v>
      </c>
      <c r="S175" s="28" t="s">
        <v>142</v>
      </c>
      <c r="T175" s="28" t="s">
        <v>262</v>
      </c>
      <c r="U175" s="5" t="s">
        <v>144</v>
      </c>
      <c r="V175" s="28" t="s">
        <v>263</v>
      </c>
      <c r="W175" s="7" t="s">
        <v>37</v>
      </c>
      <c r="X175" s="7" t="s">
        <v>37</v>
      </c>
      <c r="Y175" s="5" t="s">
        <v>37</v>
      </c>
      <c r="Z175" s="5" t="s">
        <v>37</v>
      </c>
      <c r="AA175" s="6" t="s">
        <v>37</v>
      </c>
      <c r="AB175" s="6" t="s">
        <v>37</v>
      </c>
      <c r="AC175" s="6" t="s">
        <v>37</v>
      </c>
      <c r="AD175" s="6" t="s">
        <v>37</v>
      </c>
      <c r="AE175" s="6" t="s">
        <v>37</v>
      </c>
    </row>
    <row r="176">
      <c r="A176" s="28" t="s">
        <v>709</v>
      </c>
      <c r="B176" s="6" t="s">
        <v>710</v>
      </c>
      <c r="C176" s="6" t="s">
        <v>459</v>
      </c>
      <c r="D176" s="7" t="s">
        <v>680</v>
      </c>
      <c r="E176" s="28" t="s">
        <v>681</v>
      </c>
      <c r="F176" s="5" t="s">
        <v>135</v>
      </c>
      <c r="G176" s="6" t="s">
        <v>136</v>
      </c>
      <c r="H176" s="6" t="s">
        <v>37</v>
      </c>
      <c r="I176" s="6" t="s">
        <v>37</v>
      </c>
      <c r="J176" s="8" t="s">
        <v>80</v>
      </c>
      <c r="K176" s="5" t="s">
        <v>81</v>
      </c>
      <c r="L176" s="7" t="s">
        <v>82</v>
      </c>
      <c r="M176" s="9">
        <v>150</v>
      </c>
      <c r="N176" s="5" t="s">
        <v>40</v>
      </c>
      <c r="O176" s="31">
        <v>44835.7218803241</v>
      </c>
      <c r="P176" s="32">
        <v>44837.4035513889</v>
      </c>
      <c r="Q176" s="28" t="s">
        <v>37</v>
      </c>
      <c r="R176" s="29" t="s">
        <v>37</v>
      </c>
      <c r="S176" s="28" t="s">
        <v>142</v>
      </c>
      <c r="T176" s="28" t="s">
        <v>262</v>
      </c>
      <c r="U176" s="5" t="s">
        <v>144</v>
      </c>
      <c r="V176" s="28" t="s">
        <v>263</v>
      </c>
      <c r="W176" s="7" t="s">
        <v>37</v>
      </c>
      <c r="X176" s="7" t="s">
        <v>37</v>
      </c>
      <c r="Y176" s="5" t="s">
        <v>37</v>
      </c>
      <c r="Z176" s="5" t="s">
        <v>37</v>
      </c>
      <c r="AA176" s="6" t="s">
        <v>37</v>
      </c>
      <c r="AB176" s="6" t="s">
        <v>37</v>
      </c>
      <c r="AC176" s="6" t="s">
        <v>37</v>
      </c>
      <c r="AD176" s="6" t="s">
        <v>37</v>
      </c>
      <c r="AE176" s="6" t="s">
        <v>37</v>
      </c>
    </row>
    <row r="177">
      <c r="A177" s="28" t="s">
        <v>711</v>
      </c>
      <c r="B177" s="6" t="s">
        <v>712</v>
      </c>
      <c r="C177" s="6" t="s">
        <v>459</v>
      </c>
      <c r="D177" s="7" t="s">
        <v>680</v>
      </c>
      <c r="E177" s="28" t="s">
        <v>681</v>
      </c>
      <c r="F177" s="5" t="s">
        <v>135</v>
      </c>
      <c r="G177" s="6" t="s">
        <v>136</v>
      </c>
      <c r="H177" s="6" t="s">
        <v>37</v>
      </c>
      <c r="I177" s="6" t="s">
        <v>37</v>
      </c>
      <c r="J177" s="8" t="s">
        <v>80</v>
      </c>
      <c r="K177" s="5" t="s">
        <v>81</v>
      </c>
      <c r="L177" s="7" t="s">
        <v>82</v>
      </c>
      <c r="M177" s="9">
        <v>80</v>
      </c>
      <c r="N177" s="5" t="s">
        <v>140</v>
      </c>
      <c r="O177" s="31">
        <v>44835.7218803241</v>
      </c>
      <c r="P177" s="32">
        <v>44837.4035513889</v>
      </c>
      <c r="Q177" s="28" t="s">
        <v>37</v>
      </c>
      <c r="R177" s="29" t="s">
        <v>713</v>
      </c>
      <c r="S177" s="28" t="s">
        <v>142</v>
      </c>
      <c r="T177" s="28" t="s">
        <v>262</v>
      </c>
      <c r="U177" s="5" t="s">
        <v>144</v>
      </c>
      <c r="V177" s="28" t="s">
        <v>263</v>
      </c>
      <c r="W177" s="7" t="s">
        <v>37</v>
      </c>
      <c r="X177" s="7" t="s">
        <v>37</v>
      </c>
      <c r="Y177" s="5" t="s">
        <v>37</v>
      </c>
      <c r="Z177" s="5" t="s">
        <v>37</v>
      </c>
      <c r="AA177" s="6" t="s">
        <v>37</v>
      </c>
      <c r="AB177" s="6" t="s">
        <v>37</v>
      </c>
      <c r="AC177" s="6" t="s">
        <v>37</v>
      </c>
      <c r="AD177" s="6" t="s">
        <v>37</v>
      </c>
      <c r="AE177" s="6" t="s">
        <v>37</v>
      </c>
    </row>
    <row r="178">
      <c r="A178" s="28" t="s">
        <v>714</v>
      </c>
      <c r="B178" s="6" t="s">
        <v>715</v>
      </c>
      <c r="C178" s="6" t="s">
        <v>459</v>
      </c>
      <c r="D178" s="7" t="s">
        <v>680</v>
      </c>
      <c r="E178" s="28" t="s">
        <v>681</v>
      </c>
      <c r="F178" s="5" t="s">
        <v>169</v>
      </c>
      <c r="G178" s="6" t="s">
        <v>136</v>
      </c>
      <c r="H178" s="6" t="s">
        <v>37</v>
      </c>
      <c r="I178" s="6" t="s">
        <v>37</v>
      </c>
      <c r="J178" s="8" t="s">
        <v>80</v>
      </c>
      <c r="K178" s="5" t="s">
        <v>81</v>
      </c>
      <c r="L178" s="7" t="s">
        <v>82</v>
      </c>
      <c r="M178" s="9">
        <v>26</v>
      </c>
      <c r="N178" s="5" t="s">
        <v>140</v>
      </c>
      <c r="O178" s="31">
        <v>44835.7218805208</v>
      </c>
      <c r="P178" s="32">
        <v>44837.4035515856</v>
      </c>
      <c r="Q178" s="28" t="s">
        <v>37</v>
      </c>
      <c r="R178" s="29" t="s">
        <v>83</v>
      </c>
      <c r="S178" s="28" t="s">
        <v>142</v>
      </c>
      <c r="T178" s="28" t="s">
        <v>37</v>
      </c>
      <c r="U178" s="5" t="s">
        <v>37</v>
      </c>
      <c r="V178" s="28" t="s">
        <v>37</v>
      </c>
      <c r="W178" s="7" t="s">
        <v>37</v>
      </c>
      <c r="X178" s="7" t="s">
        <v>37</v>
      </c>
      <c r="Y178" s="5" t="s">
        <v>37</v>
      </c>
      <c r="Z178" s="5" t="s">
        <v>37</v>
      </c>
      <c r="AA178" s="6" t="s">
        <v>77</v>
      </c>
      <c r="AB178" s="6" t="s">
        <v>319</v>
      </c>
      <c r="AC178" s="6" t="s">
        <v>333</v>
      </c>
      <c r="AD178" s="6" t="s">
        <v>79</v>
      </c>
      <c r="AE178" s="6" t="s">
        <v>37</v>
      </c>
    </row>
    <row r="179">
      <c r="A179" s="28" t="s">
        <v>716</v>
      </c>
      <c r="B179" s="6" t="s">
        <v>717</v>
      </c>
      <c r="C179" s="6" t="s">
        <v>718</v>
      </c>
      <c r="D179" s="7" t="s">
        <v>719</v>
      </c>
      <c r="E179" s="28" t="s">
        <v>720</v>
      </c>
      <c r="F179" s="5" t="s">
        <v>169</v>
      </c>
      <c r="G179" s="6" t="s">
        <v>136</v>
      </c>
      <c r="H179" s="6" t="s">
        <v>37</v>
      </c>
      <c r="I179" s="6" t="s">
        <v>37</v>
      </c>
      <c r="J179" s="8" t="s">
        <v>67</v>
      </c>
      <c r="K179" s="5" t="s">
        <v>59</v>
      </c>
      <c r="L179" s="7" t="s">
        <v>68</v>
      </c>
      <c r="M179" s="9">
        <v>30</v>
      </c>
      <c r="N179" s="5" t="s">
        <v>140</v>
      </c>
      <c r="O179" s="31">
        <v>44836.3721323264</v>
      </c>
      <c r="P179" s="32">
        <v>44836.4065918171</v>
      </c>
      <c r="Q179" s="28" t="s">
        <v>37</v>
      </c>
      <c r="R179" s="29" t="s">
        <v>70</v>
      </c>
      <c r="S179" s="28" t="s">
        <v>142</v>
      </c>
      <c r="T179" s="28" t="s">
        <v>37</v>
      </c>
      <c r="U179" s="5" t="s">
        <v>37</v>
      </c>
      <c r="V179" s="28" t="s">
        <v>37</v>
      </c>
      <c r="W179" s="7" t="s">
        <v>37</v>
      </c>
      <c r="X179" s="7" t="s">
        <v>37</v>
      </c>
      <c r="Y179" s="5" t="s">
        <v>37</v>
      </c>
      <c r="Z179" s="5" t="s">
        <v>37</v>
      </c>
      <c r="AA179" s="6" t="s">
        <v>64</v>
      </c>
      <c r="AB179" s="6" t="s">
        <v>721</v>
      </c>
      <c r="AC179" s="6" t="s">
        <v>722</v>
      </c>
      <c r="AD179" s="6" t="s">
        <v>37</v>
      </c>
      <c r="AE179" s="6" t="s">
        <v>37</v>
      </c>
    </row>
    <row r="180">
      <c r="A180" s="28" t="s">
        <v>723</v>
      </c>
      <c r="B180" s="6" t="s">
        <v>724</v>
      </c>
      <c r="C180" s="6" t="s">
        <v>725</v>
      </c>
      <c r="D180" s="7" t="s">
        <v>719</v>
      </c>
      <c r="E180" s="28" t="s">
        <v>720</v>
      </c>
      <c r="F180" s="5" t="s">
        <v>135</v>
      </c>
      <c r="G180" s="6" t="s">
        <v>726</v>
      </c>
      <c r="H180" s="6" t="s">
        <v>37</v>
      </c>
      <c r="I180" s="6" t="s">
        <v>37</v>
      </c>
      <c r="J180" s="8" t="s">
        <v>106</v>
      </c>
      <c r="K180" s="5" t="s">
        <v>107</v>
      </c>
      <c r="L180" s="7" t="s">
        <v>108</v>
      </c>
      <c r="M180" s="9">
        <v>520</v>
      </c>
      <c r="N180" s="5" t="s">
        <v>40</v>
      </c>
      <c r="O180" s="31">
        <v>44836.3721330671</v>
      </c>
      <c r="P180" s="32">
        <v>44836.4065920139</v>
      </c>
      <c r="Q180" s="28" t="s">
        <v>37</v>
      </c>
      <c r="R180" s="29" t="s">
        <v>37</v>
      </c>
      <c r="S180" s="28" t="s">
        <v>142</v>
      </c>
      <c r="T180" s="28" t="s">
        <v>194</v>
      </c>
      <c r="U180" s="5" t="s">
        <v>144</v>
      </c>
      <c r="V180" s="28" t="s">
        <v>195</v>
      </c>
      <c r="W180" s="7" t="s">
        <v>37</v>
      </c>
      <c r="X180" s="7" t="s">
        <v>37</v>
      </c>
      <c r="Y180" s="5" t="s">
        <v>37</v>
      </c>
      <c r="Z180" s="5" t="s">
        <v>37</v>
      </c>
      <c r="AA180" s="6" t="s">
        <v>37</v>
      </c>
      <c r="AB180" s="6" t="s">
        <v>37</v>
      </c>
      <c r="AC180" s="6" t="s">
        <v>37</v>
      </c>
      <c r="AD180" s="6" t="s">
        <v>37</v>
      </c>
      <c r="AE180" s="6" t="s">
        <v>37</v>
      </c>
    </row>
    <row r="181">
      <c r="A181" s="28" t="s">
        <v>727</v>
      </c>
      <c r="B181" s="6" t="s">
        <v>728</v>
      </c>
      <c r="C181" s="6" t="s">
        <v>725</v>
      </c>
      <c r="D181" s="7" t="s">
        <v>719</v>
      </c>
      <c r="E181" s="28" t="s">
        <v>720</v>
      </c>
      <c r="F181" s="5" t="s">
        <v>135</v>
      </c>
      <c r="G181" s="6" t="s">
        <v>726</v>
      </c>
      <c r="H181" s="6" t="s">
        <v>37</v>
      </c>
      <c r="I181" s="6" t="s">
        <v>37</v>
      </c>
      <c r="J181" s="8" t="s">
        <v>106</v>
      </c>
      <c r="K181" s="5" t="s">
        <v>107</v>
      </c>
      <c r="L181" s="7" t="s">
        <v>108</v>
      </c>
      <c r="M181" s="9">
        <v>70</v>
      </c>
      <c r="N181" s="5" t="s">
        <v>44</v>
      </c>
      <c r="O181" s="31">
        <v>44836.3721332523</v>
      </c>
      <c r="P181" s="32">
        <v>44836.4065922106</v>
      </c>
      <c r="Q181" s="28" t="s">
        <v>37</v>
      </c>
      <c r="R181" s="29" t="s">
        <v>37</v>
      </c>
      <c r="S181" s="28" t="s">
        <v>142</v>
      </c>
      <c r="T181" s="28" t="s">
        <v>194</v>
      </c>
      <c r="U181" s="5" t="s">
        <v>144</v>
      </c>
      <c r="V181" s="28" t="s">
        <v>195</v>
      </c>
      <c r="W181" s="7" t="s">
        <v>37</v>
      </c>
      <c r="X181" s="7" t="s">
        <v>37</v>
      </c>
      <c r="Y181" s="5" t="s">
        <v>37</v>
      </c>
      <c r="Z181" s="5" t="s">
        <v>37</v>
      </c>
      <c r="AA181" s="6" t="s">
        <v>37</v>
      </c>
      <c r="AB181" s="6" t="s">
        <v>37</v>
      </c>
      <c r="AC181" s="6" t="s">
        <v>37</v>
      </c>
      <c r="AD181" s="6" t="s">
        <v>37</v>
      </c>
      <c r="AE181" s="6" t="s">
        <v>37</v>
      </c>
    </row>
    <row r="182">
      <c r="A182" s="28" t="s">
        <v>729</v>
      </c>
      <c r="B182" s="6" t="s">
        <v>730</v>
      </c>
      <c r="C182" s="6" t="s">
        <v>725</v>
      </c>
      <c r="D182" s="7" t="s">
        <v>719</v>
      </c>
      <c r="E182" s="28" t="s">
        <v>720</v>
      </c>
      <c r="F182" s="5" t="s">
        <v>135</v>
      </c>
      <c r="G182" s="6" t="s">
        <v>726</v>
      </c>
      <c r="H182" s="6" t="s">
        <v>37</v>
      </c>
      <c r="I182" s="6" t="s">
        <v>37</v>
      </c>
      <c r="J182" s="8" t="s">
        <v>106</v>
      </c>
      <c r="K182" s="5" t="s">
        <v>107</v>
      </c>
      <c r="L182" s="7" t="s">
        <v>108</v>
      </c>
      <c r="M182" s="9">
        <v>80</v>
      </c>
      <c r="N182" s="5" t="s">
        <v>44</v>
      </c>
      <c r="O182" s="31">
        <v>44836.3721334143</v>
      </c>
      <c r="P182" s="32">
        <v>44836.406593287</v>
      </c>
      <c r="Q182" s="28" t="s">
        <v>37</v>
      </c>
      <c r="R182" s="29" t="s">
        <v>37</v>
      </c>
      <c r="S182" s="28" t="s">
        <v>142</v>
      </c>
      <c r="T182" s="28" t="s">
        <v>194</v>
      </c>
      <c r="U182" s="5" t="s">
        <v>144</v>
      </c>
      <c r="V182" s="28" t="s">
        <v>195</v>
      </c>
      <c r="W182" s="7" t="s">
        <v>37</v>
      </c>
      <c r="X182" s="7" t="s">
        <v>37</v>
      </c>
      <c r="Y182" s="5" t="s">
        <v>37</v>
      </c>
      <c r="Z182" s="5" t="s">
        <v>37</v>
      </c>
      <c r="AA182" s="6" t="s">
        <v>37</v>
      </c>
      <c r="AB182" s="6" t="s">
        <v>37</v>
      </c>
      <c r="AC182" s="6" t="s">
        <v>37</v>
      </c>
      <c r="AD182" s="6" t="s">
        <v>37</v>
      </c>
      <c r="AE182" s="6" t="s">
        <v>37</v>
      </c>
    </row>
    <row r="183">
      <c r="A183" s="28" t="s">
        <v>731</v>
      </c>
      <c r="B183" s="6" t="s">
        <v>732</v>
      </c>
      <c r="C183" s="6" t="s">
        <v>725</v>
      </c>
      <c r="D183" s="7" t="s">
        <v>719</v>
      </c>
      <c r="E183" s="28" t="s">
        <v>720</v>
      </c>
      <c r="F183" s="5" t="s">
        <v>135</v>
      </c>
      <c r="G183" s="6" t="s">
        <v>726</v>
      </c>
      <c r="H183" s="6" t="s">
        <v>37</v>
      </c>
      <c r="I183" s="6" t="s">
        <v>37</v>
      </c>
      <c r="J183" s="8" t="s">
        <v>106</v>
      </c>
      <c r="K183" s="5" t="s">
        <v>107</v>
      </c>
      <c r="L183" s="7" t="s">
        <v>108</v>
      </c>
      <c r="M183" s="9">
        <v>240</v>
      </c>
      <c r="N183" s="5" t="s">
        <v>44</v>
      </c>
      <c r="O183" s="31">
        <v>44836.3721335995</v>
      </c>
      <c r="P183" s="32">
        <v>44836.4065934838</v>
      </c>
      <c r="Q183" s="28" t="s">
        <v>37</v>
      </c>
      <c r="R183" s="29" t="s">
        <v>37</v>
      </c>
      <c r="S183" s="28" t="s">
        <v>142</v>
      </c>
      <c r="T183" s="28" t="s">
        <v>194</v>
      </c>
      <c r="U183" s="5" t="s">
        <v>144</v>
      </c>
      <c r="V183" s="28" t="s">
        <v>195</v>
      </c>
      <c r="W183" s="7" t="s">
        <v>37</v>
      </c>
      <c r="X183" s="7" t="s">
        <v>37</v>
      </c>
      <c r="Y183" s="5" t="s">
        <v>37</v>
      </c>
      <c r="Z183" s="5" t="s">
        <v>37</v>
      </c>
      <c r="AA183" s="6" t="s">
        <v>37</v>
      </c>
      <c r="AB183" s="6" t="s">
        <v>37</v>
      </c>
      <c r="AC183" s="6" t="s">
        <v>37</v>
      </c>
      <c r="AD183" s="6" t="s">
        <v>37</v>
      </c>
      <c r="AE183" s="6" t="s">
        <v>37</v>
      </c>
    </row>
    <row r="184">
      <c r="A184" s="28" t="s">
        <v>733</v>
      </c>
      <c r="B184" s="6" t="s">
        <v>734</v>
      </c>
      <c r="C184" s="6" t="s">
        <v>735</v>
      </c>
      <c r="D184" s="7" t="s">
        <v>719</v>
      </c>
      <c r="E184" s="28" t="s">
        <v>720</v>
      </c>
      <c r="F184" s="5" t="s">
        <v>135</v>
      </c>
      <c r="G184" s="6" t="s">
        <v>726</v>
      </c>
      <c r="H184" s="6" t="s">
        <v>37</v>
      </c>
      <c r="I184" s="6" t="s">
        <v>37</v>
      </c>
      <c r="J184" s="8" t="s">
        <v>285</v>
      </c>
      <c r="K184" s="5" t="s">
        <v>286</v>
      </c>
      <c r="L184" s="7" t="s">
        <v>287</v>
      </c>
      <c r="M184" s="9">
        <v>115</v>
      </c>
      <c r="N184" s="5" t="s">
        <v>140</v>
      </c>
      <c r="O184" s="31">
        <v>44836.3721335995</v>
      </c>
      <c r="P184" s="32">
        <v>44836.4065934838</v>
      </c>
      <c r="Q184" s="28" t="s">
        <v>37</v>
      </c>
      <c r="R184" s="29" t="s">
        <v>736</v>
      </c>
      <c r="S184" s="28" t="s">
        <v>142</v>
      </c>
      <c r="T184" s="28" t="s">
        <v>289</v>
      </c>
      <c r="U184" s="5" t="s">
        <v>255</v>
      </c>
      <c r="V184" s="28" t="s">
        <v>290</v>
      </c>
      <c r="W184" s="7" t="s">
        <v>37</v>
      </c>
      <c r="X184" s="7" t="s">
        <v>37</v>
      </c>
      <c r="Y184" s="5" t="s">
        <v>37</v>
      </c>
      <c r="Z184" s="5" t="s">
        <v>37</v>
      </c>
      <c r="AA184" s="6" t="s">
        <v>37</v>
      </c>
      <c r="AB184" s="6" t="s">
        <v>37</v>
      </c>
      <c r="AC184" s="6" t="s">
        <v>37</v>
      </c>
      <c r="AD184" s="6" t="s">
        <v>37</v>
      </c>
      <c r="AE184" s="6" t="s">
        <v>37</v>
      </c>
    </row>
    <row r="185">
      <c r="A185" s="28" t="s">
        <v>737</v>
      </c>
      <c r="B185" s="6" t="s">
        <v>738</v>
      </c>
      <c r="C185" s="6" t="s">
        <v>725</v>
      </c>
      <c r="D185" s="7" t="s">
        <v>719</v>
      </c>
      <c r="E185" s="28" t="s">
        <v>720</v>
      </c>
      <c r="F185" s="5" t="s">
        <v>135</v>
      </c>
      <c r="G185" s="6" t="s">
        <v>498</v>
      </c>
      <c r="H185" s="6" t="s">
        <v>37</v>
      </c>
      <c r="I185" s="6" t="s">
        <v>37</v>
      </c>
      <c r="J185" s="8" t="s">
        <v>50</v>
      </c>
      <c r="K185" s="5" t="s">
        <v>151</v>
      </c>
      <c r="L185" s="7" t="s">
        <v>152</v>
      </c>
      <c r="M185" s="9">
        <v>350</v>
      </c>
      <c r="N185" s="5" t="s">
        <v>44</v>
      </c>
      <c r="O185" s="31">
        <v>44836.3721337963</v>
      </c>
      <c r="P185" s="32">
        <v>44836.4065936343</v>
      </c>
      <c r="Q185" s="28" t="s">
        <v>37</v>
      </c>
      <c r="R185" s="29" t="s">
        <v>37</v>
      </c>
      <c r="S185" s="28" t="s">
        <v>142</v>
      </c>
      <c r="T185" s="28" t="s">
        <v>154</v>
      </c>
      <c r="U185" s="5" t="s">
        <v>144</v>
      </c>
      <c r="V185" s="28" t="s">
        <v>155</v>
      </c>
      <c r="W185" s="7" t="s">
        <v>37</v>
      </c>
      <c r="X185" s="7" t="s">
        <v>37</v>
      </c>
      <c r="Y185" s="5" t="s">
        <v>37</v>
      </c>
      <c r="Z185" s="5" t="s">
        <v>37</v>
      </c>
      <c r="AA185" s="6" t="s">
        <v>37</v>
      </c>
      <c r="AB185" s="6" t="s">
        <v>37</v>
      </c>
      <c r="AC185" s="6" t="s">
        <v>37</v>
      </c>
      <c r="AD185" s="6" t="s">
        <v>37</v>
      </c>
      <c r="AE185" s="6" t="s">
        <v>37</v>
      </c>
    </row>
    <row r="186">
      <c r="A186" s="28" t="s">
        <v>739</v>
      </c>
      <c r="B186" s="6" t="s">
        <v>740</v>
      </c>
      <c r="C186" s="6" t="s">
        <v>725</v>
      </c>
      <c r="D186" s="7" t="s">
        <v>719</v>
      </c>
      <c r="E186" s="28" t="s">
        <v>720</v>
      </c>
      <c r="F186" s="5" t="s">
        <v>135</v>
      </c>
      <c r="G186" s="6" t="s">
        <v>726</v>
      </c>
      <c r="H186" s="6" t="s">
        <v>37</v>
      </c>
      <c r="I186" s="6" t="s">
        <v>37</v>
      </c>
      <c r="J186" s="8" t="s">
        <v>50</v>
      </c>
      <c r="K186" s="5" t="s">
        <v>151</v>
      </c>
      <c r="L186" s="7" t="s">
        <v>152</v>
      </c>
      <c r="M186" s="9">
        <v>420</v>
      </c>
      <c r="N186" s="5" t="s">
        <v>40</v>
      </c>
      <c r="O186" s="31">
        <v>44836.3721339468</v>
      </c>
      <c r="P186" s="32">
        <v>44836.4065936343</v>
      </c>
      <c r="Q186" s="28" t="s">
        <v>37</v>
      </c>
      <c r="R186" s="29" t="s">
        <v>37</v>
      </c>
      <c r="S186" s="28" t="s">
        <v>142</v>
      </c>
      <c r="T186" s="28" t="s">
        <v>154</v>
      </c>
      <c r="U186" s="5" t="s">
        <v>144</v>
      </c>
      <c r="V186" s="28" t="s">
        <v>155</v>
      </c>
      <c r="W186" s="7" t="s">
        <v>37</v>
      </c>
      <c r="X186" s="7" t="s">
        <v>37</v>
      </c>
      <c r="Y186" s="5" t="s">
        <v>37</v>
      </c>
      <c r="Z186" s="5" t="s">
        <v>37</v>
      </c>
      <c r="AA186" s="6" t="s">
        <v>37</v>
      </c>
      <c r="AB186" s="6" t="s">
        <v>37</v>
      </c>
      <c r="AC186" s="6" t="s">
        <v>37</v>
      </c>
      <c r="AD186" s="6" t="s">
        <v>37</v>
      </c>
      <c r="AE186" s="6" t="s">
        <v>37</v>
      </c>
    </row>
    <row r="187">
      <c r="A187" s="28" t="s">
        <v>741</v>
      </c>
      <c r="B187" s="6" t="s">
        <v>742</v>
      </c>
      <c r="C187" s="6" t="s">
        <v>725</v>
      </c>
      <c r="D187" s="7" t="s">
        <v>719</v>
      </c>
      <c r="E187" s="28" t="s">
        <v>720</v>
      </c>
      <c r="F187" s="5" t="s">
        <v>135</v>
      </c>
      <c r="G187" s="6" t="s">
        <v>726</v>
      </c>
      <c r="H187" s="6" t="s">
        <v>37</v>
      </c>
      <c r="I187" s="6" t="s">
        <v>37</v>
      </c>
      <c r="J187" s="8" t="s">
        <v>50</v>
      </c>
      <c r="K187" s="5" t="s">
        <v>151</v>
      </c>
      <c r="L187" s="7" t="s">
        <v>152</v>
      </c>
      <c r="M187" s="9">
        <v>50</v>
      </c>
      <c r="N187" s="5" t="s">
        <v>44</v>
      </c>
      <c r="O187" s="31">
        <v>44836.3721343403</v>
      </c>
      <c r="P187" s="32">
        <v>44836.4065936343</v>
      </c>
      <c r="Q187" s="28" t="s">
        <v>37</v>
      </c>
      <c r="R187" s="29" t="s">
        <v>37</v>
      </c>
      <c r="S187" s="28" t="s">
        <v>142</v>
      </c>
      <c r="T187" s="28" t="s">
        <v>154</v>
      </c>
      <c r="U187" s="5" t="s">
        <v>144</v>
      </c>
      <c r="V187" s="28" t="s">
        <v>155</v>
      </c>
      <c r="W187" s="7" t="s">
        <v>37</v>
      </c>
      <c r="X187" s="7" t="s">
        <v>37</v>
      </c>
      <c r="Y187" s="5" t="s">
        <v>37</v>
      </c>
      <c r="Z187" s="5" t="s">
        <v>37</v>
      </c>
      <c r="AA187" s="6" t="s">
        <v>37</v>
      </c>
      <c r="AB187" s="6" t="s">
        <v>37</v>
      </c>
      <c r="AC187" s="6" t="s">
        <v>37</v>
      </c>
      <c r="AD187" s="6" t="s">
        <v>37</v>
      </c>
      <c r="AE187" s="6" t="s">
        <v>37</v>
      </c>
    </row>
    <row r="188">
      <c r="A188" s="28" t="s">
        <v>743</v>
      </c>
      <c r="B188" s="6" t="s">
        <v>744</v>
      </c>
      <c r="C188" s="6" t="s">
        <v>725</v>
      </c>
      <c r="D188" s="7" t="s">
        <v>719</v>
      </c>
      <c r="E188" s="28" t="s">
        <v>720</v>
      </c>
      <c r="F188" s="5" t="s">
        <v>135</v>
      </c>
      <c r="G188" s="6" t="s">
        <v>726</v>
      </c>
      <c r="H188" s="6" t="s">
        <v>37</v>
      </c>
      <c r="I188" s="6" t="s">
        <v>37</v>
      </c>
      <c r="J188" s="8" t="s">
        <v>50</v>
      </c>
      <c r="K188" s="5" t="s">
        <v>151</v>
      </c>
      <c r="L188" s="7" t="s">
        <v>152</v>
      </c>
      <c r="M188" s="9">
        <v>140</v>
      </c>
      <c r="N188" s="5" t="s">
        <v>140</v>
      </c>
      <c r="O188" s="31">
        <v>44836.3721344907</v>
      </c>
      <c r="P188" s="32">
        <v>44836.406593831</v>
      </c>
      <c r="Q188" s="28" t="s">
        <v>37</v>
      </c>
      <c r="R188" s="29" t="s">
        <v>745</v>
      </c>
      <c r="S188" s="28" t="s">
        <v>142</v>
      </c>
      <c r="T188" s="28" t="s">
        <v>154</v>
      </c>
      <c r="U188" s="5" t="s">
        <v>144</v>
      </c>
      <c r="V188" s="28" t="s">
        <v>155</v>
      </c>
      <c r="W188" s="7" t="s">
        <v>37</v>
      </c>
      <c r="X188" s="7" t="s">
        <v>37</v>
      </c>
      <c r="Y188" s="5" t="s">
        <v>37</v>
      </c>
      <c r="Z188" s="5" t="s">
        <v>37</v>
      </c>
      <c r="AA188" s="6" t="s">
        <v>37</v>
      </c>
      <c r="AB188" s="6" t="s">
        <v>37</v>
      </c>
      <c r="AC188" s="6" t="s">
        <v>37</v>
      </c>
      <c r="AD188" s="6" t="s">
        <v>37</v>
      </c>
      <c r="AE188" s="6" t="s">
        <v>37</v>
      </c>
    </row>
    <row r="189">
      <c r="A189" s="28" t="s">
        <v>746</v>
      </c>
      <c r="B189" s="6" t="s">
        <v>747</v>
      </c>
      <c r="C189" s="6" t="s">
        <v>725</v>
      </c>
      <c r="D189" s="7" t="s">
        <v>719</v>
      </c>
      <c r="E189" s="28" t="s">
        <v>720</v>
      </c>
      <c r="F189" s="5" t="s">
        <v>135</v>
      </c>
      <c r="G189" s="6" t="s">
        <v>726</v>
      </c>
      <c r="H189" s="6" t="s">
        <v>37</v>
      </c>
      <c r="I189" s="6" t="s">
        <v>37</v>
      </c>
      <c r="J189" s="8" t="s">
        <v>50</v>
      </c>
      <c r="K189" s="5" t="s">
        <v>151</v>
      </c>
      <c r="L189" s="7" t="s">
        <v>152</v>
      </c>
      <c r="M189" s="9">
        <v>150</v>
      </c>
      <c r="N189" s="5" t="s">
        <v>140</v>
      </c>
      <c r="O189" s="31">
        <v>44836.3721346875</v>
      </c>
      <c r="P189" s="32">
        <v>44836.406593831</v>
      </c>
      <c r="Q189" s="28" t="s">
        <v>37</v>
      </c>
      <c r="R189" s="29" t="s">
        <v>748</v>
      </c>
      <c r="S189" s="28" t="s">
        <v>142</v>
      </c>
      <c r="T189" s="28" t="s">
        <v>154</v>
      </c>
      <c r="U189" s="5" t="s">
        <v>144</v>
      </c>
      <c r="V189" s="28" t="s">
        <v>155</v>
      </c>
      <c r="W189" s="7" t="s">
        <v>37</v>
      </c>
      <c r="X189" s="7" t="s">
        <v>37</v>
      </c>
      <c r="Y189" s="5" t="s">
        <v>37</v>
      </c>
      <c r="Z189" s="5" t="s">
        <v>37</v>
      </c>
      <c r="AA189" s="6" t="s">
        <v>37</v>
      </c>
      <c r="AB189" s="6" t="s">
        <v>37</v>
      </c>
      <c r="AC189" s="6" t="s">
        <v>37</v>
      </c>
      <c r="AD189" s="6" t="s">
        <v>37</v>
      </c>
      <c r="AE189" s="6" t="s">
        <v>37</v>
      </c>
    </row>
    <row r="190">
      <c r="A190" s="28" t="s">
        <v>749</v>
      </c>
      <c r="B190" s="6" t="s">
        <v>750</v>
      </c>
      <c r="C190" s="6" t="s">
        <v>725</v>
      </c>
      <c r="D190" s="7" t="s">
        <v>719</v>
      </c>
      <c r="E190" s="28" t="s">
        <v>720</v>
      </c>
      <c r="F190" s="5" t="s">
        <v>135</v>
      </c>
      <c r="G190" s="6" t="s">
        <v>726</v>
      </c>
      <c r="H190" s="6" t="s">
        <v>37</v>
      </c>
      <c r="I190" s="6" t="s">
        <v>37</v>
      </c>
      <c r="J190" s="8" t="s">
        <v>50</v>
      </c>
      <c r="K190" s="5" t="s">
        <v>151</v>
      </c>
      <c r="L190" s="7" t="s">
        <v>152</v>
      </c>
      <c r="M190" s="9">
        <v>160</v>
      </c>
      <c r="N190" s="5" t="s">
        <v>44</v>
      </c>
      <c r="O190" s="31">
        <v>44836.3721348727</v>
      </c>
      <c r="P190" s="32">
        <v>44836.4065940162</v>
      </c>
      <c r="Q190" s="28" t="s">
        <v>37</v>
      </c>
      <c r="R190" s="29" t="s">
        <v>37</v>
      </c>
      <c r="S190" s="28" t="s">
        <v>142</v>
      </c>
      <c r="T190" s="28" t="s">
        <v>154</v>
      </c>
      <c r="U190" s="5" t="s">
        <v>144</v>
      </c>
      <c r="V190" s="28" t="s">
        <v>155</v>
      </c>
      <c r="W190" s="7" t="s">
        <v>37</v>
      </c>
      <c r="X190" s="7" t="s">
        <v>37</v>
      </c>
      <c r="Y190" s="5" t="s">
        <v>37</v>
      </c>
      <c r="Z190" s="5" t="s">
        <v>37</v>
      </c>
      <c r="AA190" s="6" t="s">
        <v>37</v>
      </c>
      <c r="AB190" s="6" t="s">
        <v>37</v>
      </c>
      <c r="AC190" s="6" t="s">
        <v>37</v>
      </c>
      <c r="AD190" s="6" t="s">
        <v>37</v>
      </c>
      <c r="AE190" s="6" t="s">
        <v>37</v>
      </c>
    </row>
    <row r="191">
      <c r="A191" s="28" t="s">
        <v>751</v>
      </c>
      <c r="B191" s="6" t="s">
        <v>752</v>
      </c>
      <c r="C191" s="6" t="s">
        <v>725</v>
      </c>
      <c r="D191" s="7" t="s">
        <v>719</v>
      </c>
      <c r="E191" s="28" t="s">
        <v>720</v>
      </c>
      <c r="F191" s="5" t="s">
        <v>135</v>
      </c>
      <c r="G191" s="6" t="s">
        <v>726</v>
      </c>
      <c r="H191" s="6" t="s">
        <v>37</v>
      </c>
      <c r="I191" s="6" t="s">
        <v>37</v>
      </c>
      <c r="J191" s="8" t="s">
        <v>50</v>
      </c>
      <c r="K191" s="5" t="s">
        <v>151</v>
      </c>
      <c r="L191" s="7" t="s">
        <v>152</v>
      </c>
      <c r="M191" s="9">
        <v>170</v>
      </c>
      <c r="N191" s="5" t="s">
        <v>140</v>
      </c>
      <c r="O191" s="31">
        <v>44836.3721350347</v>
      </c>
      <c r="P191" s="32">
        <v>44836.4065940162</v>
      </c>
      <c r="Q191" s="28" t="s">
        <v>37</v>
      </c>
      <c r="R191" s="29" t="s">
        <v>753</v>
      </c>
      <c r="S191" s="28" t="s">
        <v>142</v>
      </c>
      <c r="T191" s="28" t="s">
        <v>154</v>
      </c>
      <c r="U191" s="5" t="s">
        <v>144</v>
      </c>
      <c r="V191" s="28" t="s">
        <v>155</v>
      </c>
      <c r="W191" s="7" t="s">
        <v>37</v>
      </c>
      <c r="X191" s="7" t="s">
        <v>37</v>
      </c>
      <c r="Y191" s="5" t="s">
        <v>37</v>
      </c>
      <c r="Z191" s="5" t="s">
        <v>37</v>
      </c>
      <c r="AA191" s="6" t="s">
        <v>37</v>
      </c>
      <c r="AB191" s="6" t="s">
        <v>37</v>
      </c>
      <c r="AC191" s="6" t="s">
        <v>37</v>
      </c>
      <c r="AD191" s="6" t="s">
        <v>37</v>
      </c>
      <c r="AE191" s="6" t="s">
        <v>37</v>
      </c>
    </row>
    <row r="192">
      <c r="A192" s="28" t="s">
        <v>754</v>
      </c>
      <c r="B192" s="6" t="s">
        <v>755</v>
      </c>
      <c r="C192" s="6" t="s">
        <v>725</v>
      </c>
      <c r="D192" s="7" t="s">
        <v>719</v>
      </c>
      <c r="E192" s="28" t="s">
        <v>720</v>
      </c>
      <c r="F192" s="5" t="s">
        <v>135</v>
      </c>
      <c r="G192" s="6" t="s">
        <v>726</v>
      </c>
      <c r="H192" s="6" t="s">
        <v>37</v>
      </c>
      <c r="I192" s="6" t="s">
        <v>37</v>
      </c>
      <c r="J192" s="8" t="s">
        <v>50</v>
      </c>
      <c r="K192" s="5" t="s">
        <v>151</v>
      </c>
      <c r="L192" s="7" t="s">
        <v>152</v>
      </c>
      <c r="M192" s="9">
        <v>30</v>
      </c>
      <c r="N192" s="5" t="s">
        <v>44</v>
      </c>
      <c r="O192" s="31">
        <v>44836.3721428241</v>
      </c>
      <c r="P192" s="32">
        <v>44836.4065941782</v>
      </c>
      <c r="Q192" s="28" t="s">
        <v>37</v>
      </c>
      <c r="R192" s="29" t="s">
        <v>37</v>
      </c>
      <c r="S192" s="28" t="s">
        <v>142</v>
      </c>
      <c r="T192" s="28" t="s">
        <v>154</v>
      </c>
      <c r="U192" s="5" t="s">
        <v>144</v>
      </c>
      <c r="V192" s="28" t="s">
        <v>155</v>
      </c>
      <c r="W192" s="7" t="s">
        <v>37</v>
      </c>
      <c r="X192" s="7" t="s">
        <v>37</v>
      </c>
      <c r="Y192" s="5" t="s">
        <v>37</v>
      </c>
      <c r="Z192" s="5" t="s">
        <v>37</v>
      </c>
      <c r="AA192" s="6" t="s">
        <v>37</v>
      </c>
      <c r="AB192" s="6" t="s">
        <v>37</v>
      </c>
      <c r="AC192" s="6" t="s">
        <v>37</v>
      </c>
      <c r="AD192" s="6" t="s">
        <v>37</v>
      </c>
      <c r="AE192" s="6" t="s">
        <v>37</v>
      </c>
    </row>
    <row r="193">
      <c r="A193" s="28" t="s">
        <v>756</v>
      </c>
      <c r="B193" s="6" t="s">
        <v>757</v>
      </c>
      <c r="C193" s="6" t="s">
        <v>725</v>
      </c>
      <c r="D193" s="7" t="s">
        <v>719</v>
      </c>
      <c r="E193" s="28" t="s">
        <v>720</v>
      </c>
      <c r="F193" s="5" t="s">
        <v>135</v>
      </c>
      <c r="G193" s="6" t="s">
        <v>726</v>
      </c>
      <c r="H193" s="6" t="s">
        <v>37</v>
      </c>
      <c r="I193" s="6" t="s">
        <v>37</v>
      </c>
      <c r="J193" s="8" t="s">
        <v>50</v>
      </c>
      <c r="K193" s="5" t="s">
        <v>151</v>
      </c>
      <c r="L193" s="7" t="s">
        <v>152</v>
      </c>
      <c r="M193" s="9">
        <v>180</v>
      </c>
      <c r="N193" s="5" t="s">
        <v>44</v>
      </c>
      <c r="O193" s="31">
        <v>44836.3721440972</v>
      </c>
      <c r="P193" s="32">
        <v>44836.4065941782</v>
      </c>
      <c r="Q193" s="28" t="s">
        <v>37</v>
      </c>
      <c r="R193" s="29" t="s">
        <v>37</v>
      </c>
      <c r="S193" s="28" t="s">
        <v>142</v>
      </c>
      <c r="T193" s="28" t="s">
        <v>154</v>
      </c>
      <c r="U193" s="5" t="s">
        <v>144</v>
      </c>
      <c r="V193" s="28" t="s">
        <v>155</v>
      </c>
      <c r="W193" s="7" t="s">
        <v>37</v>
      </c>
      <c r="X193" s="7" t="s">
        <v>37</v>
      </c>
      <c r="Y193" s="5" t="s">
        <v>37</v>
      </c>
      <c r="Z193" s="5" t="s">
        <v>37</v>
      </c>
      <c r="AA193" s="6" t="s">
        <v>37</v>
      </c>
      <c r="AB193" s="6" t="s">
        <v>37</v>
      </c>
      <c r="AC193" s="6" t="s">
        <v>37</v>
      </c>
      <c r="AD193" s="6" t="s">
        <v>37</v>
      </c>
      <c r="AE193" s="6" t="s">
        <v>37</v>
      </c>
    </row>
    <row r="194">
      <c r="A194" s="28" t="s">
        <v>758</v>
      </c>
      <c r="B194" s="6" t="s">
        <v>759</v>
      </c>
      <c r="C194" s="6" t="s">
        <v>725</v>
      </c>
      <c r="D194" s="7" t="s">
        <v>719</v>
      </c>
      <c r="E194" s="28" t="s">
        <v>720</v>
      </c>
      <c r="F194" s="5" t="s">
        <v>135</v>
      </c>
      <c r="G194" s="6" t="s">
        <v>726</v>
      </c>
      <c r="H194" s="6" t="s">
        <v>37</v>
      </c>
      <c r="I194" s="6" t="s">
        <v>37</v>
      </c>
      <c r="J194" s="8" t="s">
        <v>50</v>
      </c>
      <c r="K194" s="5" t="s">
        <v>151</v>
      </c>
      <c r="L194" s="7" t="s">
        <v>152</v>
      </c>
      <c r="M194" s="9">
        <v>190</v>
      </c>
      <c r="N194" s="5" t="s">
        <v>44</v>
      </c>
      <c r="O194" s="31">
        <v>44836.3721455671</v>
      </c>
      <c r="P194" s="32">
        <v>44836.4065943634</v>
      </c>
      <c r="Q194" s="28" t="s">
        <v>37</v>
      </c>
      <c r="R194" s="29" t="s">
        <v>37</v>
      </c>
      <c r="S194" s="28" t="s">
        <v>142</v>
      </c>
      <c r="T194" s="28" t="s">
        <v>154</v>
      </c>
      <c r="U194" s="5" t="s">
        <v>144</v>
      </c>
      <c r="V194" s="28" t="s">
        <v>155</v>
      </c>
      <c r="W194" s="7" t="s">
        <v>37</v>
      </c>
      <c r="X194" s="7" t="s">
        <v>37</v>
      </c>
      <c r="Y194" s="5" t="s">
        <v>37</v>
      </c>
      <c r="Z194" s="5" t="s">
        <v>37</v>
      </c>
      <c r="AA194" s="6" t="s">
        <v>37</v>
      </c>
      <c r="AB194" s="6" t="s">
        <v>37</v>
      </c>
      <c r="AC194" s="6" t="s">
        <v>37</v>
      </c>
      <c r="AD194" s="6" t="s">
        <v>37</v>
      </c>
      <c r="AE194" s="6" t="s">
        <v>37</v>
      </c>
    </row>
    <row r="195">
      <c r="A195" s="28" t="s">
        <v>760</v>
      </c>
      <c r="B195" s="6" t="s">
        <v>761</v>
      </c>
      <c r="C195" s="6" t="s">
        <v>725</v>
      </c>
      <c r="D195" s="7" t="s">
        <v>719</v>
      </c>
      <c r="E195" s="28" t="s">
        <v>720</v>
      </c>
      <c r="F195" s="5" t="s">
        <v>135</v>
      </c>
      <c r="G195" s="6" t="s">
        <v>726</v>
      </c>
      <c r="H195" s="6" t="s">
        <v>37</v>
      </c>
      <c r="I195" s="6" t="s">
        <v>37</v>
      </c>
      <c r="J195" s="8" t="s">
        <v>50</v>
      </c>
      <c r="K195" s="5" t="s">
        <v>151</v>
      </c>
      <c r="L195" s="7" t="s">
        <v>152</v>
      </c>
      <c r="M195" s="9">
        <v>200</v>
      </c>
      <c r="N195" s="5" t="s">
        <v>44</v>
      </c>
      <c r="O195" s="31">
        <v>44836.372146794</v>
      </c>
      <c r="P195" s="32">
        <v>44836.4065943634</v>
      </c>
      <c r="Q195" s="28" t="s">
        <v>37</v>
      </c>
      <c r="R195" s="29" t="s">
        <v>37</v>
      </c>
      <c r="S195" s="28" t="s">
        <v>142</v>
      </c>
      <c r="T195" s="28" t="s">
        <v>154</v>
      </c>
      <c r="U195" s="5" t="s">
        <v>144</v>
      </c>
      <c r="V195" s="28" t="s">
        <v>155</v>
      </c>
      <c r="W195" s="7" t="s">
        <v>37</v>
      </c>
      <c r="X195" s="7" t="s">
        <v>37</v>
      </c>
      <c r="Y195" s="5" t="s">
        <v>37</v>
      </c>
      <c r="Z195" s="5" t="s">
        <v>37</v>
      </c>
      <c r="AA195" s="6" t="s">
        <v>37</v>
      </c>
      <c r="AB195" s="6" t="s">
        <v>37</v>
      </c>
      <c r="AC195" s="6" t="s">
        <v>37</v>
      </c>
      <c r="AD195" s="6" t="s">
        <v>37</v>
      </c>
      <c r="AE195" s="6" t="s">
        <v>37</v>
      </c>
    </row>
    <row r="196">
      <c r="A196" s="28" t="s">
        <v>762</v>
      </c>
      <c r="B196" s="6" t="s">
        <v>763</v>
      </c>
      <c r="C196" s="6" t="s">
        <v>725</v>
      </c>
      <c r="D196" s="7" t="s">
        <v>719</v>
      </c>
      <c r="E196" s="28" t="s">
        <v>720</v>
      </c>
      <c r="F196" s="5" t="s">
        <v>135</v>
      </c>
      <c r="G196" s="6" t="s">
        <v>726</v>
      </c>
      <c r="H196" s="6" t="s">
        <v>37</v>
      </c>
      <c r="I196" s="6" t="s">
        <v>37</v>
      </c>
      <c r="J196" s="8" t="s">
        <v>50</v>
      </c>
      <c r="K196" s="5" t="s">
        <v>151</v>
      </c>
      <c r="L196" s="7" t="s">
        <v>152</v>
      </c>
      <c r="M196" s="9">
        <v>210</v>
      </c>
      <c r="N196" s="5" t="s">
        <v>44</v>
      </c>
      <c r="O196" s="31">
        <v>44836.3721478819</v>
      </c>
      <c r="P196" s="32">
        <v>44836.4065945255</v>
      </c>
      <c r="Q196" s="28" t="s">
        <v>37</v>
      </c>
      <c r="R196" s="29" t="s">
        <v>37</v>
      </c>
      <c r="S196" s="28" t="s">
        <v>142</v>
      </c>
      <c r="T196" s="28" t="s">
        <v>154</v>
      </c>
      <c r="U196" s="5" t="s">
        <v>144</v>
      </c>
      <c r="V196" s="28" t="s">
        <v>155</v>
      </c>
      <c r="W196" s="7" t="s">
        <v>37</v>
      </c>
      <c r="X196" s="7" t="s">
        <v>37</v>
      </c>
      <c r="Y196" s="5" t="s">
        <v>37</v>
      </c>
      <c r="Z196" s="5" t="s">
        <v>37</v>
      </c>
      <c r="AA196" s="6" t="s">
        <v>37</v>
      </c>
      <c r="AB196" s="6" t="s">
        <v>37</v>
      </c>
      <c r="AC196" s="6" t="s">
        <v>37</v>
      </c>
      <c r="AD196" s="6" t="s">
        <v>37</v>
      </c>
      <c r="AE196" s="6" t="s">
        <v>37</v>
      </c>
    </row>
    <row r="197">
      <c r="A197" s="28" t="s">
        <v>764</v>
      </c>
      <c r="B197" s="6" t="s">
        <v>765</v>
      </c>
      <c r="C197" s="6" t="s">
        <v>725</v>
      </c>
      <c r="D197" s="7" t="s">
        <v>719</v>
      </c>
      <c r="E197" s="28" t="s">
        <v>720</v>
      </c>
      <c r="F197" s="5" t="s">
        <v>135</v>
      </c>
      <c r="G197" s="6" t="s">
        <v>726</v>
      </c>
      <c r="H197" s="6" t="s">
        <v>37</v>
      </c>
      <c r="I197" s="6" t="s">
        <v>37</v>
      </c>
      <c r="J197" s="8" t="s">
        <v>322</v>
      </c>
      <c r="K197" s="5" t="s">
        <v>323</v>
      </c>
      <c r="L197" s="7" t="s">
        <v>324</v>
      </c>
      <c r="M197" s="9">
        <v>160</v>
      </c>
      <c r="N197" s="5" t="s">
        <v>40</v>
      </c>
      <c r="O197" s="31">
        <v>44836.3721496875</v>
      </c>
      <c r="P197" s="32">
        <v>44836.4065945255</v>
      </c>
      <c r="Q197" s="28" t="s">
        <v>37</v>
      </c>
      <c r="R197" s="29" t="s">
        <v>37</v>
      </c>
      <c r="S197" s="28" t="s">
        <v>142</v>
      </c>
      <c r="T197" s="28" t="s">
        <v>326</v>
      </c>
      <c r="U197" s="5" t="s">
        <v>144</v>
      </c>
      <c r="V197" s="28" t="s">
        <v>327</v>
      </c>
      <c r="W197" s="7" t="s">
        <v>37</v>
      </c>
      <c r="X197" s="7" t="s">
        <v>37</v>
      </c>
      <c r="Y197" s="5" t="s">
        <v>37</v>
      </c>
      <c r="Z197" s="5" t="s">
        <v>37</v>
      </c>
      <c r="AA197" s="6" t="s">
        <v>37</v>
      </c>
      <c r="AB197" s="6" t="s">
        <v>37</v>
      </c>
      <c r="AC197" s="6" t="s">
        <v>37</v>
      </c>
      <c r="AD197" s="6" t="s">
        <v>37</v>
      </c>
      <c r="AE197" s="6" t="s">
        <v>37</v>
      </c>
    </row>
    <row r="198">
      <c r="A198" s="28" t="s">
        <v>766</v>
      </c>
      <c r="B198" s="6" t="s">
        <v>767</v>
      </c>
      <c r="C198" s="6" t="s">
        <v>725</v>
      </c>
      <c r="D198" s="7" t="s">
        <v>719</v>
      </c>
      <c r="E198" s="28" t="s">
        <v>720</v>
      </c>
      <c r="F198" s="5" t="s">
        <v>135</v>
      </c>
      <c r="G198" s="6" t="s">
        <v>726</v>
      </c>
      <c r="H198" s="6" t="s">
        <v>37</v>
      </c>
      <c r="I198" s="6" t="s">
        <v>37</v>
      </c>
      <c r="J198" s="8" t="s">
        <v>322</v>
      </c>
      <c r="K198" s="5" t="s">
        <v>323</v>
      </c>
      <c r="L198" s="7" t="s">
        <v>324</v>
      </c>
      <c r="M198" s="9">
        <v>60</v>
      </c>
      <c r="N198" s="5" t="s">
        <v>44</v>
      </c>
      <c r="O198" s="31">
        <v>44836.3721515046</v>
      </c>
      <c r="P198" s="32">
        <v>44836.4065947107</v>
      </c>
      <c r="Q198" s="28" t="s">
        <v>37</v>
      </c>
      <c r="R198" s="29" t="s">
        <v>37</v>
      </c>
      <c r="S198" s="28" t="s">
        <v>142</v>
      </c>
      <c r="T198" s="28" t="s">
        <v>326</v>
      </c>
      <c r="U198" s="5" t="s">
        <v>144</v>
      </c>
      <c r="V198" s="28" t="s">
        <v>327</v>
      </c>
      <c r="W198" s="7" t="s">
        <v>37</v>
      </c>
      <c r="X198" s="7" t="s">
        <v>37</v>
      </c>
      <c r="Y198" s="5" t="s">
        <v>37</v>
      </c>
      <c r="Z198" s="5" t="s">
        <v>37</v>
      </c>
      <c r="AA198" s="6" t="s">
        <v>37</v>
      </c>
      <c r="AB198" s="6" t="s">
        <v>37</v>
      </c>
      <c r="AC198" s="6" t="s">
        <v>37</v>
      </c>
      <c r="AD198" s="6" t="s">
        <v>37</v>
      </c>
      <c r="AE198" s="6" t="s">
        <v>37</v>
      </c>
    </row>
    <row r="199">
      <c r="A199" s="28" t="s">
        <v>768</v>
      </c>
      <c r="B199" s="6" t="s">
        <v>769</v>
      </c>
      <c r="C199" s="6" t="s">
        <v>725</v>
      </c>
      <c r="D199" s="7" t="s">
        <v>719</v>
      </c>
      <c r="E199" s="28" t="s">
        <v>720</v>
      </c>
      <c r="F199" s="5" t="s">
        <v>135</v>
      </c>
      <c r="G199" s="6" t="s">
        <v>726</v>
      </c>
      <c r="H199" s="6" t="s">
        <v>37</v>
      </c>
      <c r="I199" s="6" t="s">
        <v>37</v>
      </c>
      <c r="J199" s="8" t="s">
        <v>322</v>
      </c>
      <c r="K199" s="5" t="s">
        <v>323</v>
      </c>
      <c r="L199" s="7" t="s">
        <v>324</v>
      </c>
      <c r="M199" s="9">
        <v>120</v>
      </c>
      <c r="N199" s="5" t="s">
        <v>44</v>
      </c>
      <c r="O199" s="31">
        <v>44836.372152581</v>
      </c>
      <c r="P199" s="32">
        <v>44836.4065947107</v>
      </c>
      <c r="Q199" s="28" t="s">
        <v>37</v>
      </c>
      <c r="R199" s="29" t="s">
        <v>37</v>
      </c>
      <c r="S199" s="28" t="s">
        <v>142</v>
      </c>
      <c r="T199" s="28" t="s">
        <v>326</v>
      </c>
      <c r="U199" s="5" t="s">
        <v>144</v>
      </c>
      <c r="V199" s="28" t="s">
        <v>327</v>
      </c>
      <c r="W199" s="7" t="s">
        <v>37</v>
      </c>
      <c r="X199" s="7" t="s">
        <v>37</v>
      </c>
      <c r="Y199" s="5" t="s">
        <v>37</v>
      </c>
      <c r="Z199" s="5" t="s">
        <v>37</v>
      </c>
      <c r="AA199" s="6" t="s">
        <v>37</v>
      </c>
      <c r="AB199" s="6" t="s">
        <v>37</v>
      </c>
      <c r="AC199" s="6" t="s">
        <v>37</v>
      </c>
      <c r="AD199" s="6" t="s">
        <v>37</v>
      </c>
      <c r="AE199" s="6" t="s">
        <v>37</v>
      </c>
    </row>
    <row r="200">
      <c r="A200" s="28" t="s">
        <v>770</v>
      </c>
      <c r="B200" s="6" t="s">
        <v>771</v>
      </c>
      <c r="C200" s="6" t="s">
        <v>725</v>
      </c>
      <c r="D200" s="7" t="s">
        <v>719</v>
      </c>
      <c r="E200" s="28" t="s">
        <v>720</v>
      </c>
      <c r="F200" s="5" t="s">
        <v>135</v>
      </c>
      <c r="G200" s="6" t="s">
        <v>726</v>
      </c>
      <c r="H200" s="6" t="s">
        <v>37</v>
      </c>
      <c r="I200" s="6" t="s">
        <v>37</v>
      </c>
      <c r="J200" s="8" t="s">
        <v>322</v>
      </c>
      <c r="K200" s="5" t="s">
        <v>323</v>
      </c>
      <c r="L200" s="7" t="s">
        <v>324</v>
      </c>
      <c r="M200" s="9">
        <v>170</v>
      </c>
      <c r="N200" s="5" t="s">
        <v>40</v>
      </c>
      <c r="O200" s="31">
        <v>44836.3721529745</v>
      </c>
      <c r="P200" s="32">
        <v>44836.4065949074</v>
      </c>
      <c r="Q200" s="28" t="s">
        <v>37</v>
      </c>
      <c r="R200" s="29" t="s">
        <v>37</v>
      </c>
      <c r="S200" s="28" t="s">
        <v>142</v>
      </c>
      <c r="T200" s="28" t="s">
        <v>326</v>
      </c>
      <c r="U200" s="5" t="s">
        <v>144</v>
      </c>
      <c r="V200" s="28" t="s">
        <v>327</v>
      </c>
      <c r="W200" s="7" t="s">
        <v>37</v>
      </c>
      <c r="X200" s="7" t="s">
        <v>37</v>
      </c>
      <c r="Y200" s="5" t="s">
        <v>37</v>
      </c>
      <c r="Z200" s="5" t="s">
        <v>37</v>
      </c>
      <c r="AA200" s="6" t="s">
        <v>37</v>
      </c>
      <c r="AB200" s="6" t="s">
        <v>37</v>
      </c>
      <c r="AC200" s="6" t="s">
        <v>37</v>
      </c>
      <c r="AD200" s="6" t="s">
        <v>37</v>
      </c>
      <c r="AE200" s="6" t="s">
        <v>37</v>
      </c>
    </row>
    <row r="201">
      <c r="A201" s="28" t="s">
        <v>772</v>
      </c>
      <c r="B201" s="6" t="s">
        <v>773</v>
      </c>
      <c r="C201" s="6" t="s">
        <v>725</v>
      </c>
      <c r="D201" s="7" t="s">
        <v>719</v>
      </c>
      <c r="E201" s="28" t="s">
        <v>720</v>
      </c>
      <c r="F201" s="5" t="s">
        <v>135</v>
      </c>
      <c r="G201" s="6" t="s">
        <v>726</v>
      </c>
      <c r="H201" s="6" t="s">
        <v>37</v>
      </c>
      <c r="I201" s="6" t="s">
        <v>37</v>
      </c>
      <c r="J201" s="8" t="s">
        <v>436</v>
      </c>
      <c r="K201" s="5" t="s">
        <v>437</v>
      </c>
      <c r="L201" s="7" t="s">
        <v>438</v>
      </c>
      <c r="M201" s="9">
        <v>100</v>
      </c>
      <c r="N201" s="5" t="s">
        <v>44</v>
      </c>
      <c r="O201" s="31">
        <v>44836.3721533218</v>
      </c>
      <c r="P201" s="32">
        <v>44836.4065951042</v>
      </c>
      <c r="Q201" s="28" t="s">
        <v>37</v>
      </c>
      <c r="R201" s="29" t="s">
        <v>37</v>
      </c>
      <c r="S201" s="28" t="s">
        <v>142</v>
      </c>
      <c r="T201" s="28" t="s">
        <v>439</v>
      </c>
      <c r="U201" s="5" t="s">
        <v>243</v>
      </c>
      <c r="V201" s="28" t="s">
        <v>440</v>
      </c>
      <c r="W201" s="7" t="s">
        <v>37</v>
      </c>
      <c r="X201" s="7" t="s">
        <v>37</v>
      </c>
      <c r="Y201" s="5" t="s">
        <v>37</v>
      </c>
      <c r="Z201" s="5" t="s">
        <v>37</v>
      </c>
      <c r="AA201" s="6" t="s">
        <v>37</v>
      </c>
      <c r="AB201" s="6" t="s">
        <v>37</v>
      </c>
      <c r="AC201" s="6" t="s">
        <v>37</v>
      </c>
      <c r="AD201" s="6" t="s">
        <v>37</v>
      </c>
      <c r="AE201" s="6" t="s">
        <v>37</v>
      </c>
    </row>
    <row r="202">
      <c r="A202" s="28" t="s">
        <v>774</v>
      </c>
      <c r="B202" s="6" t="s">
        <v>775</v>
      </c>
      <c r="C202" s="6" t="s">
        <v>725</v>
      </c>
      <c r="D202" s="7" t="s">
        <v>719</v>
      </c>
      <c r="E202" s="28" t="s">
        <v>720</v>
      </c>
      <c r="F202" s="5" t="s">
        <v>135</v>
      </c>
      <c r="G202" s="6" t="s">
        <v>726</v>
      </c>
      <c r="H202" s="6" t="s">
        <v>37</v>
      </c>
      <c r="I202" s="6" t="s">
        <v>37</v>
      </c>
      <c r="J202" s="8" t="s">
        <v>436</v>
      </c>
      <c r="K202" s="5" t="s">
        <v>437</v>
      </c>
      <c r="L202" s="7" t="s">
        <v>438</v>
      </c>
      <c r="M202" s="9">
        <v>30</v>
      </c>
      <c r="N202" s="5" t="s">
        <v>44</v>
      </c>
      <c r="O202" s="31">
        <v>44836.3721535069</v>
      </c>
      <c r="P202" s="32">
        <v>44836.4065951042</v>
      </c>
      <c r="Q202" s="28" t="s">
        <v>37</v>
      </c>
      <c r="R202" s="29" t="s">
        <v>37</v>
      </c>
      <c r="S202" s="28" t="s">
        <v>142</v>
      </c>
      <c r="T202" s="28" t="s">
        <v>439</v>
      </c>
      <c r="U202" s="5" t="s">
        <v>243</v>
      </c>
      <c r="V202" s="28" t="s">
        <v>440</v>
      </c>
      <c r="W202" s="7" t="s">
        <v>37</v>
      </c>
      <c r="X202" s="7" t="s">
        <v>37</v>
      </c>
      <c r="Y202" s="5" t="s">
        <v>37</v>
      </c>
      <c r="Z202" s="5" t="s">
        <v>37</v>
      </c>
      <c r="AA202" s="6" t="s">
        <v>37</v>
      </c>
      <c r="AB202" s="6" t="s">
        <v>37</v>
      </c>
      <c r="AC202" s="6" t="s">
        <v>37</v>
      </c>
      <c r="AD202" s="6" t="s">
        <v>37</v>
      </c>
      <c r="AE202" s="6" t="s">
        <v>37</v>
      </c>
    </row>
    <row r="203">
      <c r="A203" s="28" t="s">
        <v>776</v>
      </c>
      <c r="B203" s="6" t="s">
        <v>777</v>
      </c>
      <c r="C203" s="6" t="s">
        <v>725</v>
      </c>
      <c r="D203" s="7" t="s">
        <v>719</v>
      </c>
      <c r="E203" s="28" t="s">
        <v>720</v>
      </c>
      <c r="F203" s="5" t="s">
        <v>135</v>
      </c>
      <c r="G203" s="6" t="s">
        <v>726</v>
      </c>
      <c r="H203" s="6" t="s">
        <v>37</v>
      </c>
      <c r="I203" s="6" t="s">
        <v>37</v>
      </c>
      <c r="J203" s="8" t="s">
        <v>100</v>
      </c>
      <c r="K203" s="5" t="s">
        <v>101</v>
      </c>
      <c r="L203" s="7" t="s">
        <v>102</v>
      </c>
      <c r="M203" s="9">
        <v>90</v>
      </c>
      <c r="N203" s="5" t="s">
        <v>153</v>
      </c>
      <c r="O203" s="31">
        <v>44836.372153669</v>
      </c>
      <c r="P203" s="32">
        <v>44836.4065952546</v>
      </c>
      <c r="Q203" s="28" t="s">
        <v>37</v>
      </c>
      <c r="R203" s="29" t="s">
        <v>37</v>
      </c>
      <c r="S203" s="28" t="s">
        <v>142</v>
      </c>
      <c r="T203" s="28" t="s">
        <v>598</v>
      </c>
      <c r="U203" s="5" t="s">
        <v>243</v>
      </c>
      <c r="V203" s="28" t="s">
        <v>247</v>
      </c>
      <c r="W203" s="7" t="s">
        <v>37</v>
      </c>
      <c r="X203" s="7" t="s">
        <v>37</v>
      </c>
      <c r="Y203" s="5" t="s">
        <v>37</v>
      </c>
      <c r="Z203" s="5" t="s">
        <v>37</v>
      </c>
      <c r="AA203" s="6" t="s">
        <v>37</v>
      </c>
      <c r="AB203" s="6" t="s">
        <v>37</v>
      </c>
      <c r="AC203" s="6" t="s">
        <v>37</v>
      </c>
      <c r="AD203" s="6" t="s">
        <v>37</v>
      </c>
      <c r="AE203" s="6" t="s">
        <v>37</v>
      </c>
    </row>
    <row r="204">
      <c r="A204" s="28" t="s">
        <v>778</v>
      </c>
      <c r="B204" s="6" t="s">
        <v>779</v>
      </c>
      <c r="C204" s="6" t="s">
        <v>725</v>
      </c>
      <c r="D204" s="7" t="s">
        <v>719</v>
      </c>
      <c r="E204" s="28" t="s">
        <v>720</v>
      </c>
      <c r="F204" s="5" t="s">
        <v>135</v>
      </c>
      <c r="G204" s="6" t="s">
        <v>726</v>
      </c>
      <c r="H204" s="6" t="s">
        <v>37</v>
      </c>
      <c r="I204" s="6" t="s">
        <v>37</v>
      </c>
      <c r="J204" s="8" t="s">
        <v>100</v>
      </c>
      <c r="K204" s="5" t="s">
        <v>101</v>
      </c>
      <c r="L204" s="7" t="s">
        <v>102</v>
      </c>
      <c r="M204" s="9">
        <v>100</v>
      </c>
      <c r="N204" s="5" t="s">
        <v>44</v>
      </c>
      <c r="O204" s="31">
        <v>44836.3721538542</v>
      </c>
      <c r="P204" s="32">
        <v>44836.4065952546</v>
      </c>
      <c r="Q204" s="28" t="s">
        <v>37</v>
      </c>
      <c r="R204" s="29" t="s">
        <v>37</v>
      </c>
      <c r="S204" s="28" t="s">
        <v>142</v>
      </c>
      <c r="T204" s="28" t="s">
        <v>598</v>
      </c>
      <c r="U204" s="5" t="s">
        <v>243</v>
      </c>
      <c r="V204" s="28" t="s">
        <v>247</v>
      </c>
      <c r="W204" s="7" t="s">
        <v>37</v>
      </c>
      <c r="X204" s="7" t="s">
        <v>37</v>
      </c>
      <c r="Y204" s="5" t="s">
        <v>37</v>
      </c>
      <c r="Z204" s="5" t="s">
        <v>37</v>
      </c>
      <c r="AA204" s="6" t="s">
        <v>37</v>
      </c>
      <c r="AB204" s="6" t="s">
        <v>37</v>
      </c>
      <c r="AC204" s="6" t="s">
        <v>37</v>
      </c>
      <c r="AD204" s="6" t="s">
        <v>37</v>
      </c>
      <c r="AE204" s="6" t="s">
        <v>37</v>
      </c>
    </row>
    <row r="205">
      <c r="A205" s="28" t="s">
        <v>780</v>
      </c>
      <c r="B205" s="6" t="s">
        <v>781</v>
      </c>
      <c r="C205" s="6" t="s">
        <v>725</v>
      </c>
      <c r="D205" s="7" t="s">
        <v>719</v>
      </c>
      <c r="E205" s="28" t="s">
        <v>720</v>
      </c>
      <c r="F205" s="5" t="s">
        <v>135</v>
      </c>
      <c r="G205" s="6" t="s">
        <v>726</v>
      </c>
      <c r="H205" s="6" t="s">
        <v>37</v>
      </c>
      <c r="I205" s="6" t="s">
        <v>37</v>
      </c>
      <c r="J205" s="8" t="s">
        <v>222</v>
      </c>
      <c r="K205" s="5" t="s">
        <v>223</v>
      </c>
      <c r="L205" s="7" t="s">
        <v>224</v>
      </c>
      <c r="M205" s="9">
        <v>20</v>
      </c>
      <c r="N205" s="5" t="s">
        <v>44</v>
      </c>
      <c r="O205" s="31">
        <v>44836.3721543981</v>
      </c>
      <c r="P205" s="32">
        <v>44836.4065952546</v>
      </c>
      <c r="Q205" s="28" t="s">
        <v>37</v>
      </c>
      <c r="R205" s="29" t="s">
        <v>37</v>
      </c>
      <c r="S205" s="28" t="s">
        <v>142</v>
      </c>
      <c r="T205" s="28" t="s">
        <v>225</v>
      </c>
      <c r="U205" s="5" t="s">
        <v>144</v>
      </c>
      <c r="V205" s="28" t="s">
        <v>226</v>
      </c>
      <c r="W205" s="7" t="s">
        <v>37</v>
      </c>
      <c r="X205" s="7" t="s">
        <v>37</v>
      </c>
      <c r="Y205" s="5" t="s">
        <v>37</v>
      </c>
      <c r="Z205" s="5" t="s">
        <v>37</v>
      </c>
      <c r="AA205" s="6" t="s">
        <v>37</v>
      </c>
      <c r="AB205" s="6" t="s">
        <v>37</v>
      </c>
      <c r="AC205" s="6" t="s">
        <v>37</v>
      </c>
      <c r="AD205" s="6" t="s">
        <v>37</v>
      </c>
      <c r="AE205" s="6" t="s">
        <v>37</v>
      </c>
    </row>
    <row r="206">
      <c r="A206" s="28" t="s">
        <v>782</v>
      </c>
      <c r="B206" s="6" t="s">
        <v>783</v>
      </c>
      <c r="C206" s="6" t="s">
        <v>132</v>
      </c>
      <c r="D206" s="7" t="s">
        <v>133</v>
      </c>
      <c r="E206" s="28" t="s">
        <v>134</v>
      </c>
      <c r="F206" s="5" t="s">
        <v>169</v>
      </c>
      <c r="G206" s="6" t="s">
        <v>136</v>
      </c>
      <c r="H206" s="6" t="s">
        <v>37</v>
      </c>
      <c r="I206" s="6" t="s">
        <v>37</v>
      </c>
      <c r="J206" s="8" t="s">
        <v>67</v>
      </c>
      <c r="K206" s="5" t="s">
        <v>59</v>
      </c>
      <c r="L206" s="7" t="s">
        <v>68</v>
      </c>
      <c r="M206" s="9">
        <v>130</v>
      </c>
      <c r="N206" s="5" t="s">
        <v>44</v>
      </c>
      <c r="O206" s="31">
        <v>44836.4232226505</v>
      </c>
      <c r="P206" s="32">
        <v>44837.4211481829</v>
      </c>
      <c r="Q206" s="28" t="s">
        <v>37</v>
      </c>
      <c r="R206" s="29" t="s">
        <v>37</v>
      </c>
      <c r="S206" s="28" t="s">
        <v>784</v>
      </c>
      <c r="T206" s="28" t="s">
        <v>37</v>
      </c>
      <c r="U206" s="5" t="s">
        <v>37</v>
      </c>
      <c r="V206" s="28" t="s">
        <v>37</v>
      </c>
      <c r="W206" s="7" t="s">
        <v>37</v>
      </c>
      <c r="X206" s="7" t="s">
        <v>37</v>
      </c>
      <c r="Y206" s="5" t="s">
        <v>37</v>
      </c>
      <c r="Z206" s="5" t="s">
        <v>37</v>
      </c>
      <c r="AA206" s="6" t="s">
        <v>37</v>
      </c>
      <c r="AB206" s="6" t="s">
        <v>721</v>
      </c>
      <c r="AC206" s="6" t="s">
        <v>785</v>
      </c>
      <c r="AD206" s="6" t="s">
        <v>37</v>
      </c>
      <c r="AE206" s="6" t="s">
        <v>37</v>
      </c>
    </row>
    <row r="207">
      <c r="A207" s="28" t="s">
        <v>786</v>
      </c>
      <c r="B207" s="6" t="s">
        <v>787</v>
      </c>
      <c r="C207" s="6" t="s">
        <v>788</v>
      </c>
      <c r="D207" s="7" t="s">
        <v>789</v>
      </c>
      <c r="E207" s="28" t="s">
        <v>790</v>
      </c>
      <c r="F207" s="5" t="s">
        <v>135</v>
      </c>
      <c r="G207" s="6" t="s">
        <v>136</v>
      </c>
      <c r="H207" s="6" t="s">
        <v>37</v>
      </c>
      <c r="I207" s="6" t="s">
        <v>37</v>
      </c>
      <c r="J207" s="8" t="s">
        <v>59</v>
      </c>
      <c r="K207" s="5" t="s">
        <v>60</v>
      </c>
      <c r="L207" s="7" t="s">
        <v>61</v>
      </c>
      <c r="M207" s="9">
        <v>140</v>
      </c>
      <c r="N207" s="5" t="s">
        <v>140</v>
      </c>
      <c r="O207" s="31">
        <v>44836.627405787</v>
      </c>
      <c r="P207" s="32">
        <v>44836.6432864931</v>
      </c>
      <c r="Q207" s="28" t="s">
        <v>37</v>
      </c>
      <c r="R207" s="29" t="s">
        <v>791</v>
      </c>
      <c r="S207" s="28" t="s">
        <v>142</v>
      </c>
      <c r="T207" s="28" t="s">
        <v>425</v>
      </c>
      <c r="U207" s="5" t="s">
        <v>426</v>
      </c>
      <c r="V207" s="28" t="s">
        <v>170</v>
      </c>
      <c r="W207" s="7" t="s">
        <v>37</v>
      </c>
      <c r="X207" s="7" t="s">
        <v>37</v>
      </c>
      <c r="Y207" s="5" t="s">
        <v>37</v>
      </c>
      <c r="Z207" s="5" t="s">
        <v>37</v>
      </c>
      <c r="AA207" s="6" t="s">
        <v>37</v>
      </c>
      <c r="AB207" s="6" t="s">
        <v>37</v>
      </c>
      <c r="AC207" s="6" t="s">
        <v>37</v>
      </c>
      <c r="AD207" s="6" t="s">
        <v>37</v>
      </c>
      <c r="AE207" s="6" t="s">
        <v>37</v>
      </c>
    </row>
    <row r="208">
      <c r="A208" s="28" t="s">
        <v>792</v>
      </c>
      <c r="B208" s="6" t="s">
        <v>793</v>
      </c>
      <c r="C208" s="6" t="s">
        <v>788</v>
      </c>
      <c r="D208" s="7" t="s">
        <v>789</v>
      </c>
      <c r="E208" s="28" t="s">
        <v>790</v>
      </c>
      <c r="F208" s="5" t="s">
        <v>135</v>
      </c>
      <c r="G208" s="6" t="s">
        <v>136</v>
      </c>
      <c r="H208" s="6" t="s">
        <v>37</v>
      </c>
      <c r="I208" s="6" t="s">
        <v>37</v>
      </c>
      <c r="J208" s="8" t="s">
        <v>91</v>
      </c>
      <c r="K208" s="5" t="s">
        <v>92</v>
      </c>
      <c r="L208" s="7" t="s">
        <v>93</v>
      </c>
      <c r="M208" s="9">
        <v>80</v>
      </c>
      <c r="N208" s="5" t="s">
        <v>44</v>
      </c>
      <c r="O208" s="31">
        <v>44836.6274142708</v>
      </c>
      <c r="P208" s="32">
        <v>44836.6432866551</v>
      </c>
      <c r="Q208" s="28" t="s">
        <v>37</v>
      </c>
      <c r="R208" s="29" t="s">
        <v>37</v>
      </c>
      <c r="S208" s="28" t="s">
        <v>142</v>
      </c>
      <c r="T208" s="28" t="s">
        <v>267</v>
      </c>
      <c r="U208" s="5" t="s">
        <v>144</v>
      </c>
      <c r="V208" s="28" t="s">
        <v>268</v>
      </c>
      <c r="W208" s="7" t="s">
        <v>37</v>
      </c>
      <c r="X208" s="7" t="s">
        <v>37</v>
      </c>
      <c r="Y208" s="5" t="s">
        <v>37</v>
      </c>
      <c r="Z208" s="5" t="s">
        <v>37</v>
      </c>
      <c r="AA208" s="6" t="s">
        <v>37</v>
      </c>
      <c r="AB208" s="6" t="s">
        <v>37</v>
      </c>
      <c r="AC208" s="6" t="s">
        <v>37</v>
      </c>
      <c r="AD208" s="6" t="s">
        <v>37</v>
      </c>
      <c r="AE208" s="6" t="s">
        <v>37</v>
      </c>
    </row>
    <row r="209">
      <c r="A209" s="28" t="s">
        <v>794</v>
      </c>
      <c r="B209" s="6" t="s">
        <v>795</v>
      </c>
      <c r="C209" s="6" t="s">
        <v>788</v>
      </c>
      <c r="D209" s="7" t="s">
        <v>789</v>
      </c>
      <c r="E209" s="28" t="s">
        <v>790</v>
      </c>
      <c r="F209" s="5" t="s">
        <v>135</v>
      </c>
      <c r="G209" s="6" t="s">
        <v>136</v>
      </c>
      <c r="H209" s="6" t="s">
        <v>37</v>
      </c>
      <c r="I209" s="6" t="s">
        <v>37</v>
      </c>
      <c r="J209" s="8" t="s">
        <v>91</v>
      </c>
      <c r="K209" s="5" t="s">
        <v>92</v>
      </c>
      <c r="L209" s="7" t="s">
        <v>93</v>
      </c>
      <c r="M209" s="9">
        <v>240</v>
      </c>
      <c r="N209" s="5" t="s">
        <v>44</v>
      </c>
      <c r="O209" s="31">
        <v>44836.6274148148</v>
      </c>
      <c r="P209" s="32">
        <v>44836.6432866551</v>
      </c>
      <c r="Q209" s="28" t="s">
        <v>37</v>
      </c>
      <c r="R209" s="29" t="s">
        <v>37</v>
      </c>
      <c r="S209" s="28" t="s">
        <v>142</v>
      </c>
      <c r="T209" s="28" t="s">
        <v>267</v>
      </c>
      <c r="U209" s="5" t="s">
        <v>144</v>
      </c>
      <c r="V209" s="28" t="s">
        <v>268</v>
      </c>
      <c r="W209" s="7" t="s">
        <v>37</v>
      </c>
      <c r="X209" s="7" t="s">
        <v>37</v>
      </c>
      <c r="Y209" s="5" t="s">
        <v>37</v>
      </c>
      <c r="Z209" s="5" t="s">
        <v>37</v>
      </c>
      <c r="AA209" s="6" t="s">
        <v>37</v>
      </c>
      <c r="AB209" s="6" t="s">
        <v>37</v>
      </c>
      <c r="AC209" s="6" t="s">
        <v>37</v>
      </c>
      <c r="AD209" s="6" t="s">
        <v>37</v>
      </c>
      <c r="AE209" s="6" t="s">
        <v>37</v>
      </c>
    </row>
    <row r="210">
      <c r="A210" s="28" t="s">
        <v>796</v>
      </c>
      <c r="B210" s="6" t="s">
        <v>797</v>
      </c>
      <c r="C210" s="6" t="s">
        <v>788</v>
      </c>
      <c r="D210" s="7" t="s">
        <v>789</v>
      </c>
      <c r="E210" s="28" t="s">
        <v>790</v>
      </c>
      <c r="F210" s="5" t="s">
        <v>135</v>
      </c>
      <c r="G210" s="6" t="s">
        <v>136</v>
      </c>
      <c r="H210" s="6" t="s">
        <v>37</v>
      </c>
      <c r="I210" s="6" t="s">
        <v>37</v>
      </c>
      <c r="J210" s="8" t="s">
        <v>91</v>
      </c>
      <c r="K210" s="5" t="s">
        <v>92</v>
      </c>
      <c r="L210" s="7" t="s">
        <v>93</v>
      </c>
      <c r="M210" s="9">
        <v>90</v>
      </c>
      <c r="N210" s="5" t="s">
        <v>40</v>
      </c>
      <c r="O210" s="31">
        <v>44836.6274153588</v>
      </c>
      <c r="P210" s="32">
        <v>44836.6432866551</v>
      </c>
      <c r="Q210" s="28" t="s">
        <v>37</v>
      </c>
      <c r="R210" s="29" t="s">
        <v>37</v>
      </c>
      <c r="S210" s="28" t="s">
        <v>142</v>
      </c>
      <c r="T210" s="28" t="s">
        <v>267</v>
      </c>
      <c r="U210" s="5" t="s">
        <v>144</v>
      </c>
      <c r="V210" s="28" t="s">
        <v>268</v>
      </c>
      <c r="W210" s="7" t="s">
        <v>37</v>
      </c>
      <c r="X210" s="7" t="s">
        <v>37</v>
      </c>
      <c r="Y210" s="5" t="s">
        <v>37</v>
      </c>
      <c r="Z210" s="5" t="s">
        <v>37</v>
      </c>
      <c r="AA210" s="6" t="s">
        <v>37</v>
      </c>
      <c r="AB210" s="6" t="s">
        <v>37</v>
      </c>
      <c r="AC210" s="6" t="s">
        <v>37</v>
      </c>
      <c r="AD210" s="6" t="s">
        <v>37</v>
      </c>
      <c r="AE210" s="6" t="s">
        <v>37</v>
      </c>
    </row>
    <row r="211">
      <c r="A211" s="28" t="s">
        <v>798</v>
      </c>
      <c r="B211" s="6" t="s">
        <v>799</v>
      </c>
      <c r="C211" s="6" t="s">
        <v>788</v>
      </c>
      <c r="D211" s="7" t="s">
        <v>789</v>
      </c>
      <c r="E211" s="28" t="s">
        <v>790</v>
      </c>
      <c r="F211" s="5" t="s">
        <v>135</v>
      </c>
      <c r="G211" s="6" t="s">
        <v>136</v>
      </c>
      <c r="H211" s="6" t="s">
        <v>37</v>
      </c>
      <c r="I211" s="6" t="s">
        <v>37</v>
      </c>
      <c r="J211" s="8" t="s">
        <v>91</v>
      </c>
      <c r="K211" s="5" t="s">
        <v>92</v>
      </c>
      <c r="L211" s="7" t="s">
        <v>93</v>
      </c>
      <c r="M211" s="9">
        <v>100</v>
      </c>
      <c r="N211" s="5" t="s">
        <v>44</v>
      </c>
      <c r="O211" s="31">
        <v>44836.627415706</v>
      </c>
      <c r="P211" s="32">
        <v>44836.6432868403</v>
      </c>
      <c r="Q211" s="28" t="s">
        <v>37</v>
      </c>
      <c r="R211" s="29" t="s">
        <v>37</v>
      </c>
      <c r="S211" s="28" t="s">
        <v>142</v>
      </c>
      <c r="T211" s="28" t="s">
        <v>267</v>
      </c>
      <c r="U211" s="5" t="s">
        <v>144</v>
      </c>
      <c r="V211" s="28" t="s">
        <v>268</v>
      </c>
      <c r="W211" s="7" t="s">
        <v>37</v>
      </c>
      <c r="X211" s="7" t="s">
        <v>37</v>
      </c>
      <c r="Y211" s="5" t="s">
        <v>37</v>
      </c>
      <c r="Z211" s="5" t="s">
        <v>37</v>
      </c>
      <c r="AA211" s="6" t="s">
        <v>37</v>
      </c>
      <c r="AB211" s="6" t="s">
        <v>37</v>
      </c>
      <c r="AC211" s="6" t="s">
        <v>37</v>
      </c>
      <c r="AD211" s="6" t="s">
        <v>37</v>
      </c>
      <c r="AE211" s="6" t="s">
        <v>37</v>
      </c>
    </row>
    <row r="212">
      <c r="A212" s="28" t="s">
        <v>800</v>
      </c>
      <c r="B212" s="6" t="s">
        <v>801</v>
      </c>
      <c r="C212" s="6" t="s">
        <v>788</v>
      </c>
      <c r="D212" s="7" t="s">
        <v>789</v>
      </c>
      <c r="E212" s="28" t="s">
        <v>790</v>
      </c>
      <c r="F212" s="5" t="s">
        <v>135</v>
      </c>
      <c r="G212" s="6" t="s">
        <v>136</v>
      </c>
      <c r="H212" s="6" t="s">
        <v>37</v>
      </c>
      <c r="I212" s="6" t="s">
        <v>37</v>
      </c>
      <c r="J212" s="8" t="s">
        <v>91</v>
      </c>
      <c r="K212" s="5" t="s">
        <v>92</v>
      </c>
      <c r="L212" s="7" t="s">
        <v>93</v>
      </c>
      <c r="M212" s="9">
        <v>110</v>
      </c>
      <c r="N212" s="5" t="s">
        <v>140</v>
      </c>
      <c r="O212" s="31">
        <v>44836.627416088</v>
      </c>
      <c r="P212" s="32">
        <v>44836.643287037</v>
      </c>
      <c r="Q212" s="28" t="s">
        <v>37</v>
      </c>
      <c r="R212" s="29" t="s">
        <v>802</v>
      </c>
      <c r="S212" s="28" t="s">
        <v>142</v>
      </c>
      <c r="T212" s="28" t="s">
        <v>267</v>
      </c>
      <c r="U212" s="5" t="s">
        <v>144</v>
      </c>
      <c r="V212" s="28" t="s">
        <v>268</v>
      </c>
      <c r="W212" s="7" t="s">
        <v>37</v>
      </c>
      <c r="X212" s="7" t="s">
        <v>37</v>
      </c>
      <c r="Y212" s="5" t="s">
        <v>37</v>
      </c>
      <c r="Z212" s="5" t="s">
        <v>37</v>
      </c>
      <c r="AA212" s="6" t="s">
        <v>37</v>
      </c>
      <c r="AB212" s="6" t="s">
        <v>37</v>
      </c>
      <c r="AC212" s="6" t="s">
        <v>37</v>
      </c>
      <c r="AD212" s="6" t="s">
        <v>37</v>
      </c>
      <c r="AE212" s="6" t="s">
        <v>37</v>
      </c>
    </row>
    <row r="213">
      <c r="A213" s="28" t="s">
        <v>803</v>
      </c>
      <c r="B213" s="6" t="s">
        <v>804</v>
      </c>
      <c r="C213" s="6" t="s">
        <v>788</v>
      </c>
      <c r="D213" s="7" t="s">
        <v>789</v>
      </c>
      <c r="E213" s="28" t="s">
        <v>790</v>
      </c>
      <c r="F213" s="5" t="s">
        <v>135</v>
      </c>
      <c r="G213" s="6" t="s">
        <v>136</v>
      </c>
      <c r="H213" s="6" t="s">
        <v>37</v>
      </c>
      <c r="I213" s="6" t="s">
        <v>37</v>
      </c>
      <c r="J213" s="8" t="s">
        <v>91</v>
      </c>
      <c r="K213" s="5" t="s">
        <v>92</v>
      </c>
      <c r="L213" s="7" t="s">
        <v>93</v>
      </c>
      <c r="M213" s="9">
        <v>40</v>
      </c>
      <c r="N213" s="5" t="s">
        <v>44</v>
      </c>
      <c r="O213" s="31">
        <v>44836.6274168171</v>
      </c>
      <c r="P213" s="32">
        <v>44836.643287037</v>
      </c>
      <c r="Q213" s="28" t="s">
        <v>37</v>
      </c>
      <c r="R213" s="29" t="s">
        <v>37</v>
      </c>
      <c r="S213" s="28" t="s">
        <v>142</v>
      </c>
      <c r="T213" s="28" t="s">
        <v>267</v>
      </c>
      <c r="U213" s="5" t="s">
        <v>144</v>
      </c>
      <c r="V213" s="28" t="s">
        <v>268</v>
      </c>
      <c r="W213" s="7" t="s">
        <v>37</v>
      </c>
      <c r="X213" s="7" t="s">
        <v>37</v>
      </c>
      <c r="Y213" s="5" t="s">
        <v>37</v>
      </c>
      <c r="Z213" s="5" t="s">
        <v>37</v>
      </c>
      <c r="AA213" s="6" t="s">
        <v>37</v>
      </c>
      <c r="AB213" s="6" t="s">
        <v>37</v>
      </c>
      <c r="AC213" s="6" t="s">
        <v>37</v>
      </c>
      <c r="AD213" s="6" t="s">
        <v>37</v>
      </c>
      <c r="AE213" s="6" t="s">
        <v>37</v>
      </c>
    </row>
    <row r="214">
      <c r="A214" s="28" t="s">
        <v>805</v>
      </c>
      <c r="B214" s="6" t="s">
        <v>806</v>
      </c>
      <c r="C214" s="6" t="s">
        <v>788</v>
      </c>
      <c r="D214" s="7" t="s">
        <v>789</v>
      </c>
      <c r="E214" s="28" t="s">
        <v>790</v>
      </c>
      <c r="F214" s="5" t="s">
        <v>135</v>
      </c>
      <c r="G214" s="6" t="s">
        <v>136</v>
      </c>
      <c r="H214" s="6" t="s">
        <v>37</v>
      </c>
      <c r="I214" s="6" t="s">
        <v>37</v>
      </c>
      <c r="J214" s="8" t="s">
        <v>50</v>
      </c>
      <c r="K214" s="5" t="s">
        <v>151</v>
      </c>
      <c r="L214" s="7" t="s">
        <v>152</v>
      </c>
      <c r="M214" s="9">
        <v>220</v>
      </c>
      <c r="N214" s="5" t="s">
        <v>140</v>
      </c>
      <c r="O214" s="31">
        <v>44836.6274169792</v>
      </c>
      <c r="P214" s="32">
        <v>44836.6432872338</v>
      </c>
      <c r="Q214" s="28" t="s">
        <v>37</v>
      </c>
      <c r="R214" s="29" t="s">
        <v>807</v>
      </c>
      <c r="S214" s="28" t="s">
        <v>142</v>
      </c>
      <c r="T214" s="28" t="s">
        <v>154</v>
      </c>
      <c r="U214" s="5" t="s">
        <v>144</v>
      </c>
      <c r="V214" s="28" t="s">
        <v>155</v>
      </c>
      <c r="W214" s="7" t="s">
        <v>37</v>
      </c>
      <c r="X214" s="7" t="s">
        <v>37</v>
      </c>
      <c r="Y214" s="5" t="s">
        <v>37</v>
      </c>
      <c r="Z214" s="5" t="s">
        <v>37</v>
      </c>
      <c r="AA214" s="6" t="s">
        <v>37</v>
      </c>
      <c r="AB214" s="6" t="s">
        <v>37</v>
      </c>
      <c r="AC214" s="6" t="s">
        <v>37</v>
      </c>
      <c r="AD214" s="6" t="s">
        <v>37</v>
      </c>
      <c r="AE214" s="6" t="s">
        <v>37</v>
      </c>
    </row>
    <row r="215">
      <c r="A215" s="28" t="s">
        <v>808</v>
      </c>
      <c r="B215" s="6" t="s">
        <v>809</v>
      </c>
      <c r="C215" s="6" t="s">
        <v>810</v>
      </c>
      <c r="D215" s="7" t="s">
        <v>811</v>
      </c>
      <c r="E215" s="28" t="s">
        <v>812</v>
      </c>
      <c r="F215" s="5" t="s">
        <v>135</v>
      </c>
      <c r="G215" s="6" t="s">
        <v>136</v>
      </c>
      <c r="H215" s="6" t="s">
        <v>813</v>
      </c>
      <c r="I215" s="6" t="s">
        <v>37</v>
      </c>
      <c r="J215" s="8" t="s">
        <v>285</v>
      </c>
      <c r="K215" s="5" t="s">
        <v>286</v>
      </c>
      <c r="L215" s="7" t="s">
        <v>287</v>
      </c>
      <c r="M215" s="9">
        <v>26630</v>
      </c>
      <c r="N215" s="5" t="s">
        <v>814</v>
      </c>
      <c r="O215" s="31">
        <v>44836.7068989236</v>
      </c>
      <c r="P215" s="32">
        <v>44836.7106396181</v>
      </c>
      <c r="Q215" s="28" t="s">
        <v>37</v>
      </c>
      <c r="R215" s="29" t="s">
        <v>37</v>
      </c>
      <c r="S215" s="28" t="s">
        <v>142</v>
      </c>
      <c r="T215" s="28" t="s">
        <v>289</v>
      </c>
      <c r="U215" s="5" t="s">
        <v>255</v>
      </c>
      <c r="V215" s="28" t="s">
        <v>290</v>
      </c>
      <c r="W215" s="7" t="s">
        <v>37</v>
      </c>
      <c r="X215" s="7" t="s">
        <v>37</v>
      </c>
      <c r="Y215" s="5" t="s">
        <v>37</v>
      </c>
      <c r="Z215" s="5" t="s">
        <v>37</v>
      </c>
      <c r="AA215" s="6" t="s">
        <v>37</v>
      </c>
      <c r="AB215" s="6" t="s">
        <v>37</v>
      </c>
      <c r="AC215" s="6" t="s">
        <v>37</v>
      </c>
      <c r="AD215" s="6" t="s">
        <v>37</v>
      </c>
      <c r="AE215" s="6" t="s">
        <v>37</v>
      </c>
    </row>
    <row r="216">
      <c r="A216" s="28" t="s">
        <v>815</v>
      </c>
      <c r="B216" s="6" t="s">
        <v>809</v>
      </c>
      <c r="C216" s="6" t="s">
        <v>810</v>
      </c>
      <c r="D216" s="7" t="s">
        <v>811</v>
      </c>
      <c r="E216" s="28" t="s">
        <v>812</v>
      </c>
      <c r="F216" s="5" t="s">
        <v>135</v>
      </c>
      <c r="G216" s="6" t="s">
        <v>136</v>
      </c>
      <c r="H216" s="6" t="s">
        <v>816</v>
      </c>
      <c r="I216" s="6" t="s">
        <v>37</v>
      </c>
      <c r="J216" s="8" t="s">
        <v>285</v>
      </c>
      <c r="K216" s="5" t="s">
        <v>286</v>
      </c>
      <c r="L216" s="7" t="s">
        <v>287</v>
      </c>
      <c r="M216" s="9">
        <v>50</v>
      </c>
      <c r="N216" s="5" t="s">
        <v>140</v>
      </c>
      <c r="O216" s="31">
        <v>44836.7270826042</v>
      </c>
      <c r="P216" s="32">
        <v>44836.7288394329</v>
      </c>
      <c r="Q216" s="28" t="s">
        <v>37</v>
      </c>
      <c r="R216" s="29" t="s">
        <v>817</v>
      </c>
      <c r="S216" s="28" t="s">
        <v>142</v>
      </c>
      <c r="T216" s="28" t="s">
        <v>289</v>
      </c>
      <c r="U216" s="5" t="s">
        <v>255</v>
      </c>
      <c r="V216" s="28" t="s">
        <v>290</v>
      </c>
      <c r="W216" s="7" t="s">
        <v>37</v>
      </c>
      <c r="X216" s="7" t="s">
        <v>37</v>
      </c>
      <c r="Y216" s="5" t="s">
        <v>37</v>
      </c>
      <c r="Z216" s="5" t="s">
        <v>37</v>
      </c>
      <c r="AA216" s="6" t="s">
        <v>37</v>
      </c>
      <c r="AB216" s="6" t="s">
        <v>37</v>
      </c>
      <c r="AC216" s="6" t="s">
        <v>37</v>
      </c>
      <c r="AD216" s="6" t="s">
        <v>37</v>
      </c>
      <c r="AE216" s="6" t="s">
        <v>37</v>
      </c>
    </row>
    <row r="217">
      <c r="A217" s="28" t="s">
        <v>818</v>
      </c>
      <c r="B217" s="6" t="s">
        <v>819</v>
      </c>
      <c r="C217" s="6" t="s">
        <v>820</v>
      </c>
      <c r="D217" s="7" t="s">
        <v>821</v>
      </c>
      <c r="E217" s="28" t="s">
        <v>822</v>
      </c>
      <c r="F217" s="5" t="s">
        <v>135</v>
      </c>
      <c r="G217" s="6" t="s">
        <v>136</v>
      </c>
      <c r="H217" s="6" t="s">
        <v>37</v>
      </c>
      <c r="I217" s="6" t="s">
        <v>37</v>
      </c>
      <c r="J217" s="8" t="s">
        <v>106</v>
      </c>
      <c r="K217" s="5" t="s">
        <v>107</v>
      </c>
      <c r="L217" s="7" t="s">
        <v>108</v>
      </c>
      <c r="M217" s="9">
        <v>250</v>
      </c>
      <c r="N217" s="5" t="s">
        <v>40</v>
      </c>
      <c r="O217" s="31">
        <v>44836.7917787037</v>
      </c>
      <c r="P217" s="32">
        <v>44837.5599465278</v>
      </c>
      <c r="Q217" s="28" t="s">
        <v>37</v>
      </c>
      <c r="R217" s="29" t="s">
        <v>37</v>
      </c>
      <c r="S217" s="28" t="s">
        <v>142</v>
      </c>
      <c r="T217" s="28" t="s">
        <v>194</v>
      </c>
      <c r="U217" s="5" t="s">
        <v>144</v>
      </c>
      <c r="V217" s="28" t="s">
        <v>195</v>
      </c>
      <c r="W217" s="7" t="s">
        <v>37</v>
      </c>
      <c r="X217" s="7" t="s">
        <v>37</v>
      </c>
      <c r="Y217" s="5" t="s">
        <v>37</v>
      </c>
      <c r="Z217" s="5" t="s">
        <v>37</v>
      </c>
      <c r="AA217" s="6" t="s">
        <v>37</v>
      </c>
      <c r="AB217" s="6" t="s">
        <v>37</v>
      </c>
      <c r="AC217" s="6" t="s">
        <v>37</v>
      </c>
      <c r="AD217" s="6" t="s">
        <v>37</v>
      </c>
      <c r="AE217" s="6" t="s">
        <v>37</v>
      </c>
    </row>
    <row r="218">
      <c r="A218" s="28" t="s">
        <v>823</v>
      </c>
      <c r="B218" s="6" t="s">
        <v>824</v>
      </c>
      <c r="C218" s="6" t="s">
        <v>820</v>
      </c>
      <c r="D218" s="7" t="s">
        <v>821</v>
      </c>
      <c r="E218" s="28" t="s">
        <v>822</v>
      </c>
      <c r="F218" s="5" t="s">
        <v>135</v>
      </c>
      <c r="G218" s="6" t="s">
        <v>136</v>
      </c>
      <c r="H218" s="6" t="s">
        <v>37</v>
      </c>
      <c r="I218" s="6" t="s">
        <v>37</v>
      </c>
      <c r="J218" s="8" t="s">
        <v>106</v>
      </c>
      <c r="K218" s="5" t="s">
        <v>107</v>
      </c>
      <c r="L218" s="7" t="s">
        <v>108</v>
      </c>
      <c r="M218" s="9">
        <v>260</v>
      </c>
      <c r="N218" s="5" t="s">
        <v>40</v>
      </c>
      <c r="O218" s="31">
        <v>44836.7993234954</v>
      </c>
      <c r="P218" s="32">
        <v>44837.5599465278</v>
      </c>
      <c r="Q218" s="28" t="s">
        <v>37</v>
      </c>
      <c r="R218" s="29" t="s">
        <v>37</v>
      </c>
      <c r="S218" s="28" t="s">
        <v>142</v>
      </c>
      <c r="T218" s="28" t="s">
        <v>194</v>
      </c>
      <c r="U218" s="5" t="s">
        <v>144</v>
      </c>
      <c r="V218" s="28" t="s">
        <v>195</v>
      </c>
      <c r="W218" s="7" t="s">
        <v>37</v>
      </c>
      <c r="X218" s="7" t="s">
        <v>37</v>
      </c>
      <c r="Y218" s="5" t="s">
        <v>37</v>
      </c>
      <c r="Z218" s="5" t="s">
        <v>37</v>
      </c>
      <c r="AA218" s="6" t="s">
        <v>37</v>
      </c>
      <c r="AB218" s="6" t="s">
        <v>37</v>
      </c>
      <c r="AC218" s="6" t="s">
        <v>37</v>
      </c>
      <c r="AD218" s="6" t="s">
        <v>37</v>
      </c>
      <c r="AE218" s="6" t="s">
        <v>37</v>
      </c>
    </row>
    <row r="219">
      <c r="A219" s="28" t="s">
        <v>825</v>
      </c>
      <c r="B219" s="6" t="s">
        <v>826</v>
      </c>
      <c r="C219" s="6" t="s">
        <v>820</v>
      </c>
      <c r="D219" s="7" t="s">
        <v>821</v>
      </c>
      <c r="E219" s="28" t="s">
        <v>822</v>
      </c>
      <c r="F219" s="5" t="s">
        <v>135</v>
      </c>
      <c r="G219" s="6" t="s">
        <v>136</v>
      </c>
      <c r="H219" s="6" t="s">
        <v>37</v>
      </c>
      <c r="I219" s="6" t="s">
        <v>37</v>
      </c>
      <c r="J219" s="8" t="s">
        <v>106</v>
      </c>
      <c r="K219" s="5" t="s">
        <v>107</v>
      </c>
      <c r="L219" s="7" t="s">
        <v>108</v>
      </c>
      <c r="M219" s="9">
        <v>270</v>
      </c>
      <c r="N219" s="5" t="s">
        <v>140</v>
      </c>
      <c r="O219" s="31">
        <v>44836.7993236458</v>
      </c>
      <c r="P219" s="32">
        <v>44837.5599465278</v>
      </c>
      <c r="Q219" s="28" t="s">
        <v>37</v>
      </c>
      <c r="R219" s="29" t="s">
        <v>827</v>
      </c>
      <c r="S219" s="28" t="s">
        <v>142</v>
      </c>
      <c r="T219" s="28" t="s">
        <v>194</v>
      </c>
      <c r="U219" s="5" t="s">
        <v>144</v>
      </c>
      <c r="V219" s="28" t="s">
        <v>195</v>
      </c>
      <c r="W219" s="7" t="s">
        <v>37</v>
      </c>
      <c r="X219" s="7" t="s">
        <v>37</v>
      </c>
      <c r="Y219" s="5" t="s">
        <v>37</v>
      </c>
      <c r="Z219" s="5" t="s">
        <v>37</v>
      </c>
      <c r="AA219" s="6" t="s">
        <v>37</v>
      </c>
      <c r="AB219" s="6" t="s">
        <v>37</v>
      </c>
      <c r="AC219" s="6" t="s">
        <v>37</v>
      </c>
      <c r="AD219" s="6" t="s">
        <v>37</v>
      </c>
      <c r="AE219" s="6" t="s">
        <v>37</v>
      </c>
    </row>
    <row r="220">
      <c r="A220" s="28" t="s">
        <v>828</v>
      </c>
      <c r="B220" s="6" t="s">
        <v>829</v>
      </c>
      <c r="C220" s="6" t="s">
        <v>820</v>
      </c>
      <c r="D220" s="7" t="s">
        <v>821</v>
      </c>
      <c r="E220" s="28" t="s">
        <v>822</v>
      </c>
      <c r="F220" s="5" t="s">
        <v>135</v>
      </c>
      <c r="G220" s="6" t="s">
        <v>136</v>
      </c>
      <c r="H220" s="6" t="s">
        <v>37</v>
      </c>
      <c r="I220" s="6" t="s">
        <v>37</v>
      </c>
      <c r="J220" s="8" t="s">
        <v>106</v>
      </c>
      <c r="K220" s="5" t="s">
        <v>107</v>
      </c>
      <c r="L220" s="7" t="s">
        <v>108</v>
      </c>
      <c r="M220" s="9">
        <v>280</v>
      </c>
      <c r="N220" s="5" t="s">
        <v>140</v>
      </c>
      <c r="O220" s="31">
        <v>44836.799324919</v>
      </c>
      <c r="P220" s="32">
        <v>44837.5599467245</v>
      </c>
      <c r="Q220" s="28" t="s">
        <v>37</v>
      </c>
      <c r="R220" s="29" t="s">
        <v>830</v>
      </c>
      <c r="S220" s="28" t="s">
        <v>142</v>
      </c>
      <c r="T220" s="28" t="s">
        <v>194</v>
      </c>
      <c r="U220" s="5" t="s">
        <v>144</v>
      </c>
      <c r="V220" s="28" t="s">
        <v>195</v>
      </c>
      <c r="W220" s="7" t="s">
        <v>37</v>
      </c>
      <c r="X220" s="7" t="s">
        <v>37</v>
      </c>
      <c r="Y220" s="5" t="s">
        <v>37</v>
      </c>
      <c r="Z220" s="5" t="s">
        <v>37</v>
      </c>
      <c r="AA220" s="6" t="s">
        <v>37</v>
      </c>
      <c r="AB220" s="6" t="s">
        <v>37</v>
      </c>
      <c r="AC220" s="6" t="s">
        <v>37</v>
      </c>
      <c r="AD220" s="6" t="s">
        <v>37</v>
      </c>
      <c r="AE220" s="6" t="s">
        <v>37</v>
      </c>
    </row>
    <row r="221">
      <c r="A221" s="28" t="s">
        <v>831</v>
      </c>
      <c r="B221" s="6" t="s">
        <v>832</v>
      </c>
      <c r="C221" s="6" t="s">
        <v>820</v>
      </c>
      <c r="D221" s="7" t="s">
        <v>821</v>
      </c>
      <c r="E221" s="28" t="s">
        <v>822</v>
      </c>
      <c r="F221" s="5" t="s">
        <v>135</v>
      </c>
      <c r="G221" s="6" t="s">
        <v>136</v>
      </c>
      <c r="H221" s="6" t="s">
        <v>37</v>
      </c>
      <c r="I221" s="6" t="s">
        <v>37</v>
      </c>
      <c r="J221" s="8" t="s">
        <v>222</v>
      </c>
      <c r="K221" s="5" t="s">
        <v>223</v>
      </c>
      <c r="L221" s="7" t="s">
        <v>224</v>
      </c>
      <c r="M221" s="9">
        <v>120</v>
      </c>
      <c r="N221" s="5" t="s">
        <v>44</v>
      </c>
      <c r="O221" s="31">
        <v>44836.7993253125</v>
      </c>
      <c r="P221" s="32">
        <v>44837.5599467245</v>
      </c>
      <c r="Q221" s="28" t="s">
        <v>37</v>
      </c>
      <c r="R221" s="29" t="s">
        <v>37</v>
      </c>
      <c r="S221" s="28" t="s">
        <v>142</v>
      </c>
      <c r="T221" s="28" t="s">
        <v>225</v>
      </c>
      <c r="U221" s="5" t="s">
        <v>144</v>
      </c>
      <c r="V221" s="28" t="s">
        <v>226</v>
      </c>
      <c r="W221" s="7" t="s">
        <v>37</v>
      </c>
      <c r="X221" s="7" t="s">
        <v>37</v>
      </c>
      <c r="Y221" s="5" t="s">
        <v>37</v>
      </c>
      <c r="Z221" s="5" t="s">
        <v>37</v>
      </c>
      <c r="AA221" s="6" t="s">
        <v>37</v>
      </c>
      <c r="AB221" s="6" t="s">
        <v>37</v>
      </c>
      <c r="AC221" s="6" t="s">
        <v>37</v>
      </c>
      <c r="AD221" s="6" t="s">
        <v>37</v>
      </c>
      <c r="AE221" s="6" t="s">
        <v>37</v>
      </c>
    </row>
    <row r="222">
      <c r="A222" s="28" t="s">
        <v>833</v>
      </c>
      <c r="B222" s="6" t="s">
        <v>834</v>
      </c>
      <c r="C222" s="6" t="s">
        <v>820</v>
      </c>
      <c r="D222" s="7" t="s">
        <v>821</v>
      </c>
      <c r="E222" s="28" t="s">
        <v>822</v>
      </c>
      <c r="F222" s="5" t="s">
        <v>135</v>
      </c>
      <c r="G222" s="6" t="s">
        <v>136</v>
      </c>
      <c r="H222" s="6" t="s">
        <v>37</v>
      </c>
      <c r="I222" s="6" t="s">
        <v>37</v>
      </c>
      <c r="J222" s="8" t="s">
        <v>160</v>
      </c>
      <c r="K222" s="5" t="s">
        <v>161</v>
      </c>
      <c r="L222" s="7" t="s">
        <v>162</v>
      </c>
      <c r="M222" s="9">
        <v>80</v>
      </c>
      <c r="N222" s="5" t="s">
        <v>44</v>
      </c>
      <c r="O222" s="31">
        <v>44836.7993253125</v>
      </c>
      <c r="P222" s="32">
        <v>44837.559946875</v>
      </c>
      <c r="Q222" s="28" t="s">
        <v>37</v>
      </c>
      <c r="R222" s="29" t="s">
        <v>37</v>
      </c>
      <c r="S222" s="28" t="s">
        <v>142</v>
      </c>
      <c r="T222" s="28" t="s">
        <v>163</v>
      </c>
      <c r="U222" s="5" t="s">
        <v>144</v>
      </c>
      <c r="V222" s="28" t="s">
        <v>164</v>
      </c>
      <c r="W222" s="7" t="s">
        <v>37</v>
      </c>
      <c r="X222" s="7" t="s">
        <v>37</v>
      </c>
      <c r="Y222" s="5" t="s">
        <v>37</v>
      </c>
      <c r="Z222" s="5" t="s">
        <v>37</v>
      </c>
      <c r="AA222" s="6" t="s">
        <v>37</v>
      </c>
      <c r="AB222" s="6" t="s">
        <v>37</v>
      </c>
      <c r="AC222" s="6" t="s">
        <v>37</v>
      </c>
      <c r="AD222" s="6" t="s">
        <v>37</v>
      </c>
      <c r="AE222" s="6" t="s">
        <v>37</v>
      </c>
    </row>
    <row r="223">
      <c r="A223" s="28" t="s">
        <v>835</v>
      </c>
      <c r="B223" s="6" t="s">
        <v>836</v>
      </c>
      <c r="C223" s="6" t="s">
        <v>820</v>
      </c>
      <c r="D223" s="7" t="s">
        <v>821</v>
      </c>
      <c r="E223" s="28" t="s">
        <v>822</v>
      </c>
      <c r="F223" s="5" t="s">
        <v>135</v>
      </c>
      <c r="G223" s="6" t="s">
        <v>136</v>
      </c>
      <c r="H223" s="6" t="s">
        <v>37</v>
      </c>
      <c r="I223" s="6" t="s">
        <v>37</v>
      </c>
      <c r="J223" s="8" t="s">
        <v>160</v>
      </c>
      <c r="K223" s="5" t="s">
        <v>161</v>
      </c>
      <c r="L223" s="7" t="s">
        <v>162</v>
      </c>
      <c r="M223" s="9">
        <v>20</v>
      </c>
      <c r="N223" s="5" t="s">
        <v>44</v>
      </c>
      <c r="O223" s="31">
        <v>44836.7993260417</v>
      </c>
      <c r="P223" s="32">
        <v>44837.559946875</v>
      </c>
      <c r="Q223" s="28" t="s">
        <v>37</v>
      </c>
      <c r="R223" s="29" t="s">
        <v>37</v>
      </c>
      <c r="S223" s="28" t="s">
        <v>142</v>
      </c>
      <c r="T223" s="28" t="s">
        <v>163</v>
      </c>
      <c r="U223" s="5" t="s">
        <v>144</v>
      </c>
      <c r="V223" s="28" t="s">
        <v>164</v>
      </c>
      <c r="W223" s="7" t="s">
        <v>37</v>
      </c>
      <c r="X223" s="7" t="s">
        <v>37</v>
      </c>
      <c r="Y223" s="5" t="s">
        <v>37</v>
      </c>
      <c r="Z223" s="5" t="s">
        <v>37</v>
      </c>
      <c r="AA223" s="6" t="s">
        <v>37</v>
      </c>
      <c r="AB223" s="6" t="s">
        <v>37</v>
      </c>
      <c r="AC223" s="6" t="s">
        <v>37</v>
      </c>
      <c r="AD223" s="6" t="s">
        <v>37</v>
      </c>
      <c r="AE223" s="6" t="s">
        <v>37</v>
      </c>
    </row>
    <row r="224">
      <c r="A224" s="28" t="s">
        <v>837</v>
      </c>
      <c r="B224" s="6" t="s">
        <v>838</v>
      </c>
      <c r="C224" s="6" t="s">
        <v>820</v>
      </c>
      <c r="D224" s="7" t="s">
        <v>821</v>
      </c>
      <c r="E224" s="28" t="s">
        <v>822</v>
      </c>
      <c r="F224" s="5" t="s">
        <v>135</v>
      </c>
      <c r="G224" s="6" t="s">
        <v>136</v>
      </c>
      <c r="H224" s="6" t="s">
        <v>37</v>
      </c>
      <c r="I224" s="6" t="s">
        <v>37</v>
      </c>
      <c r="J224" s="8" t="s">
        <v>322</v>
      </c>
      <c r="K224" s="5" t="s">
        <v>323</v>
      </c>
      <c r="L224" s="7" t="s">
        <v>324</v>
      </c>
      <c r="M224" s="9">
        <v>130</v>
      </c>
      <c r="N224" s="5" t="s">
        <v>140</v>
      </c>
      <c r="O224" s="31">
        <v>44836.7993263889</v>
      </c>
      <c r="P224" s="32">
        <v>44837.559946875</v>
      </c>
      <c r="Q224" s="28" t="s">
        <v>37</v>
      </c>
      <c r="R224" s="29" t="s">
        <v>839</v>
      </c>
      <c r="S224" s="28" t="s">
        <v>142</v>
      </c>
      <c r="T224" s="28" t="s">
        <v>326</v>
      </c>
      <c r="U224" s="5" t="s">
        <v>144</v>
      </c>
      <c r="V224" s="28" t="s">
        <v>327</v>
      </c>
      <c r="W224" s="7" t="s">
        <v>37</v>
      </c>
      <c r="X224" s="7" t="s">
        <v>37</v>
      </c>
      <c r="Y224" s="5" t="s">
        <v>37</v>
      </c>
      <c r="Z224" s="5" t="s">
        <v>37</v>
      </c>
      <c r="AA224" s="6" t="s">
        <v>37</v>
      </c>
      <c r="AB224" s="6" t="s">
        <v>37</v>
      </c>
      <c r="AC224" s="6" t="s">
        <v>37</v>
      </c>
      <c r="AD224" s="6" t="s">
        <v>37</v>
      </c>
      <c r="AE224" s="6" t="s">
        <v>37</v>
      </c>
    </row>
    <row r="225">
      <c r="A225" s="28" t="s">
        <v>840</v>
      </c>
      <c r="B225" s="6" t="s">
        <v>841</v>
      </c>
      <c r="C225" s="6" t="s">
        <v>820</v>
      </c>
      <c r="D225" s="7" t="s">
        <v>821</v>
      </c>
      <c r="E225" s="28" t="s">
        <v>822</v>
      </c>
      <c r="F225" s="5" t="s">
        <v>135</v>
      </c>
      <c r="G225" s="6" t="s">
        <v>136</v>
      </c>
      <c r="H225" s="6" t="s">
        <v>37</v>
      </c>
      <c r="I225" s="6" t="s">
        <v>37</v>
      </c>
      <c r="J225" s="8" t="s">
        <v>285</v>
      </c>
      <c r="K225" s="5" t="s">
        <v>286</v>
      </c>
      <c r="L225" s="7" t="s">
        <v>287</v>
      </c>
      <c r="M225" s="9">
        <v>70</v>
      </c>
      <c r="N225" s="5" t="s">
        <v>44</v>
      </c>
      <c r="O225" s="31">
        <v>44836.7993267361</v>
      </c>
      <c r="P225" s="32">
        <v>44837.5599470718</v>
      </c>
      <c r="Q225" s="28" t="s">
        <v>37</v>
      </c>
      <c r="R225" s="29" t="s">
        <v>37</v>
      </c>
      <c r="S225" s="28" t="s">
        <v>142</v>
      </c>
      <c r="T225" s="28" t="s">
        <v>289</v>
      </c>
      <c r="U225" s="5" t="s">
        <v>255</v>
      </c>
      <c r="V225" s="28" t="s">
        <v>290</v>
      </c>
      <c r="W225" s="7" t="s">
        <v>37</v>
      </c>
      <c r="X225" s="7" t="s">
        <v>37</v>
      </c>
      <c r="Y225" s="5" t="s">
        <v>37</v>
      </c>
      <c r="Z225" s="5" t="s">
        <v>37</v>
      </c>
      <c r="AA225" s="6" t="s">
        <v>37</v>
      </c>
      <c r="AB225" s="6" t="s">
        <v>37</v>
      </c>
      <c r="AC225" s="6" t="s">
        <v>37</v>
      </c>
      <c r="AD225" s="6" t="s">
        <v>37</v>
      </c>
      <c r="AE225" s="6" t="s">
        <v>37</v>
      </c>
    </row>
    <row r="226">
      <c r="A226" s="28" t="s">
        <v>842</v>
      </c>
      <c r="B226" s="6" t="s">
        <v>843</v>
      </c>
      <c r="C226" s="6" t="s">
        <v>820</v>
      </c>
      <c r="D226" s="7" t="s">
        <v>821</v>
      </c>
      <c r="E226" s="28" t="s">
        <v>822</v>
      </c>
      <c r="F226" s="5" t="s">
        <v>135</v>
      </c>
      <c r="G226" s="6" t="s">
        <v>136</v>
      </c>
      <c r="H226" s="6" t="s">
        <v>37</v>
      </c>
      <c r="I226" s="6" t="s">
        <v>37</v>
      </c>
      <c r="J226" s="8" t="s">
        <v>50</v>
      </c>
      <c r="K226" s="5" t="s">
        <v>151</v>
      </c>
      <c r="L226" s="7" t="s">
        <v>152</v>
      </c>
      <c r="M226" s="9">
        <v>230</v>
      </c>
      <c r="N226" s="5" t="s">
        <v>140</v>
      </c>
      <c r="O226" s="31">
        <v>44836.7993294329</v>
      </c>
      <c r="P226" s="32">
        <v>44837.5599470718</v>
      </c>
      <c r="Q226" s="28" t="s">
        <v>37</v>
      </c>
      <c r="R226" s="29" t="s">
        <v>844</v>
      </c>
      <c r="S226" s="28" t="s">
        <v>142</v>
      </c>
      <c r="T226" s="28" t="s">
        <v>154</v>
      </c>
      <c r="U226" s="5" t="s">
        <v>144</v>
      </c>
      <c r="V226" s="28" t="s">
        <v>155</v>
      </c>
      <c r="W226" s="7" t="s">
        <v>37</v>
      </c>
      <c r="X226" s="7" t="s">
        <v>37</v>
      </c>
      <c r="Y226" s="5" t="s">
        <v>37</v>
      </c>
      <c r="Z226" s="5" t="s">
        <v>37</v>
      </c>
      <c r="AA226" s="6" t="s">
        <v>37</v>
      </c>
      <c r="AB226" s="6" t="s">
        <v>37</v>
      </c>
      <c r="AC226" s="6" t="s">
        <v>37</v>
      </c>
      <c r="AD226" s="6" t="s">
        <v>37</v>
      </c>
      <c r="AE226" s="6" t="s">
        <v>37</v>
      </c>
    </row>
    <row r="227">
      <c r="A227" s="28" t="s">
        <v>845</v>
      </c>
      <c r="B227" s="6" t="s">
        <v>846</v>
      </c>
      <c r="C227" s="6" t="s">
        <v>847</v>
      </c>
      <c r="D227" s="7" t="s">
        <v>848</v>
      </c>
      <c r="E227" s="28" t="s">
        <v>849</v>
      </c>
      <c r="F227" s="5" t="s">
        <v>135</v>
      </c>
      <c r="G227" s="6" t="s">
        <v>136</v>
      </c>
      <c r="H227" s="6" t="s">
        <v>37</v>
      </c>
      <c r="I227" s="6" t="s">
        <v>37</v>
      </c>
      <c r="J227" s="8" t="s">
        <v>436</v>
      </c>
      <c r="K227" s="5" t="s">
        <v>437</v>
      </c>
      <c r="L227" s="7" t="s">
        <v>438</v>
      </c>
      <c r="M227" s="9">
        <v>110</v>
      </c>
      <c r="N227" s="5" t="s">
        <v>44</v>
      </c>
      <c r="O227" s="31">
        <v>44836.8189037847</v>
      </c>
      <c r="P227" s="32">
        <v>44836.8212868056</v>
      </c>
      <c r="Q227" s="28" t="s">
        <v>37</v>
      </c>
      <c r="R227" s="29" t="s">
        <v>37</v>
      </c>
      <c r="S227" s="28" t="s">
        <v>142</v>
      </c>
      <c r="T227" s="28" t="s">
        <v>439</v>
      </c>
      <c r="U227" s="5" t="s">
        <v>243</v>
      </c>
      <c r="V227" s="28" t="s">
        <v>440</v>
      </c>
      <c r="W227" s="7" t="s">
        <v>37</v>
      </c>
      <c r="X227" s="7" t="s">
        <v>37</v>
      </c>
      <c r="Y227" s="5" t="s">
        <v>37</v>
      </c>
      <c r="Z227" s="5" t="s">
        <v>37</v>
      </c>
      <c r="AA227" s="6" t="s">
        <v>37</v>
      </c>
      <c r="AB227" s="6" t="s">
        <v>37</v>
      </c>
      <c r="AC227" s="6" t="s">
        <v>37</v>
      </c>
      <c r="AD227" s="6" t="s">
        <v>37</v>
      </c>
      <c r="AE227" s="6" t="s">
        <v>37</v>
      </c>
    </row>
    <row r="228">
      <c r="A228" s="28" t="s">
        <v>850</v>
      </c>
      <c r="B228" s="6" t="s">
        <v>851</v>
      </c>
      <c r="C228" s="6" t="s">
        <v>852</v>
      </c>
      <c r="D228" s="7" t="s">
        <v>853</v>
      </c>
      <c r="E228" s="28" t="s">
        <v>854</v>
      </c>
      <c r="F228" s="5" t="s">
        <v>135</v>
      </c>
      <c r="G228" s="6" t="s">
        <v>136</v>
      </c>
      <c r="H228" s="6" t="s">
        <v>855</v>
      </c>
      <c r="I228" s="6" t="s">
        <v>37</v>
      </c>
      <c r="J228" s="8" t="s">
        <v>276</v>
      </c>
      <c r="K228" s="5" t="s">
        <v>277</v>
      </c>
      <c r="L228" s="7" t="s">
        <v>278</v>
      </c>
      <c r="M228" s="9">
        <v>180</v>
      </c>
      <c r="N228" s="5" t="s">
        <v>140</v>
      </c>
      <c r="O228" s="31">
        <v>44836.8239837963</v>
      </c>
      <c r="P228" s="32">
        <v>44836.826980706</v>
      </c>
      <c r="Q228" s="28" t="s">
        <v>37</v>
      </c>
      <c r="R228" s="29" t="s">
        <v>856</v>
      </c>
      <c r="S228" s="28" t="s">
        <v>142</v>
      </c>
      <c r="T228" s="28" t="s">
        <v>279</v>
      </c>
      <c r="U228" s="5" t="s">
        <v>144</v>
      </c>
      <c r="V228" s="28" t="s">
        <v>280</v>
      </c>
      <c r="W228" s="7" t="s">
        <v>37</v>
      </c>
      <c r="X228" s="7" t="s">
        <v>37</v>
      </c>
      <c r="Y228" s="5" t="s">
        <v>37</v>
      </c>
      <c r="Z228" s="5" t="s">
        <v>37</v>
      </c>
      <c r="AA228" s="6" t="s">
        <v>37</v>
      </c>
      <c r="AB228" s="6" t="s">
        <v>37</v>
      </c>
      <c r="AC228" s="6" t="s">
        <v>37</v>
      </c>
      <c r="AD228" s="6" t="s">
        <v>37</v>
      </c>
      <c r="AE228" s="6" t="s">
        <v>37</v>
      </c>
    </row>
    <row r="229">
      <c r="A229" s="28" t="s">
        <v>857</v>
      </c>
      <c r="B229" s="6" t="s">
        <v>858</v>
      </c>
      <c r="C229" s="6" t="s">
        <v>859</v>
      </c>
      <c r="D229" s="7" t="s">
        <v>848</v>
      </c>
      <c r="E229" s="28" t="s">
        <v>849</v>
      </c>
      <c r="F229" s="5" t="s">
        <v>135</v>
      </c>
      <c r="G229" s="6" t="s">
        <v>136</v>
      </c>
      <c r="H229" s="6" t="s">
        <v>860</v>
      </c>
      <c r="I229" s="6" t="s">
        <v>37</v>
      </c>
      <c r="J229" s="8" t="s">
        <v>160</v>
      </c>
      <c r="K229" s="5" t="s">
        <v>161</v>
      </c>
      <c r="L229" s="7" t="s">
        <v>162</v>
      </c>
      <c r="M229" s="9">
        <v>60</v>
      </c>
      <c r="N229" s="5" t="s">
        <v>44</v>
      </c>
      <c r="O229" s="31">
        <v>44836.8288398148</v>
      </c>
      <c r="P229" s="32">
        <v>44836.8303961458</v>
      </c>
      <c r="Q229" s="28" t="s">
        <v>37</v>
      </c>
      <c r="R229" s="29" t="s">
        <v>37</v>
      </c>
      <c r="S229" s="28" t="s">
        <v>142</v>
      </c>
      <c r="T229" s="28" t="s">
        <v>163</v>
      </c>
      <c r="U229" s="5" t="s">
        <v>144</v>
      </c>
      <c r="V229" s="28" t="s">
        <v>164</v>
      </c>
      <c r="W229" s="7" t="s">
        <v>37</v>
      </c>
      <c r="X229" s="7" t="s">
        <v>37</v>
      </c>
      <c r="Y229" s="5" t="s">
        <v>37</v>
      </c>
      <c r="Z229" s="5" t="s">
        <v>37</v>
      </c>
      <c r="AA229" s="6" t="s">
        <v>37</v>
      </c>
      <c r="AB229" s="6" t="s">
        <v>37</v>
      </c>
      <c r="AC229" s="6" t="s">
        <v>37</v>
      </c>
      <c r="AD229" s="6" t="s">
        <v>37</v>
      </c>
      <c r="AE229" s="6" t="s">
        <v>37</v>
      </c>
    </row>
    <row r="230">
      <c r="A230" s="28" t="s">
        <v>861</v>
      </c>
      <c r="B230" s="6" t="s">
        <v>862</v>
      </c>
      <c r="C230" s="6" t="s">
        <v>852</v>
      </c>
      <c r="D230" s="7" t="s">
        <v>853</v>
      </c>
      <c r="E230" s="28" t="s">
        <v>854</v>
      </c>
      <c r="F230" s="5" t="s">
        <v>135</v>
      </c>
      <c r="G230" s="6" t="s">
        <v>136</v>
      </c>
      <c r="H230" s="6" t="s">
        <v>855</v>
      </c>
      <c r="I230" s="6" t="s">
        <v>37</v>
      </c>
      <c r="J230" s="8" t="s">
        <v>276</v>
      </c>
      <c r="K230" s="5" t="s">
        <v>277</v>
      </c>
      <c r="L230" s="7" t="s">
        <v>278</v>
      </c>
      <c r="M230" s="9">
        <v>160</v>
      </c>
      <c r="N230" s="5" t="s">
        <v>140</v>
      </c>
      <c r="O230" s="31">
        <v>44836.8301172454</v>
      </c>
      <c r="P230" s="32">
        <v>44836.8313526273</v>
      </c>
      <c r="Q230" s="28" t="s">
        <v>37</v>
      </c>
      <c r="R230" s="29" t="s">
        <v>863</v>
      </c>
      <c r="S230" s="28" t="s">
        <v>142</v>
      </c>
      <c r="T230" s="28" t="s">
        <v>279</v>
      </c>
      <c r="U230" s="5" t="s">
        <v>144</v>
      </c>
      <c r="V230" s="28" t="s">
        <v>280</v>
      </c>
      <c r="W230" s="7" t="s">
        <v>37</v>
      </c>
      <c r="X230" s="7" t="s">
        <v>37</v>
      </c>
      <c r="Y230" s="5" t="s">
        <v>37</v>
      </c>
      <c r="Z230" s="5" t="s">
        <v>37</v>
      </c>
      <c r="AA230" s="6" t="s">
        <v>37</v>
      </c>
      <c r="AB230" s="6" t="s">
        <v>37</v>
      </c>
      <c r="AC230" s="6" t="s">
        <v>37</v>
      </c>
      <c r="AD230" s="6" t="s">
        <v>37</v>
      </c>
      <c r="AE230" s="6" t="s">
        <v>37</v>
      </c>
    </row>
    <row r="231">
      <c r="A231" s="28" t="s">
        <v>864</v>
      </c>
      <c r="B231" s="6" t="s">
        <v>865</v>
      </c>
      <c r="C231" s="6" t="s">
        <v>852</v>
      </c>
      <c r="D231" s="7" t="s">
        <v>848</v>
      </c>
      <c r="E231" s="28" t="s">
        <v>849</v>
      </c>
      <c r="F231" s="5" t="s">
        <v>135</v>
      </c>
      <c r="G231" s="6" t="s">
        <v>136</v>
      </c>
      <c r="H231" s="6" t="s">
        <v>855</v>
      </c>
      <c r="I231" s="6" t="s">
        <v>37</v>
      </c>
      <c r="J231" s="8" t="s">
        <v>276</v>
      </c>
      <c r="K231" s="5" t="s">
        <v>277</v>
      </c>
      <c r="L231" s="7" t="s">
        <v>278</v>
      </c>
      <c r="M231" s="9">
        <v>30</v>
      </c>
      <c r="N231" s="5" t="s">
        <v>140</v>
      </c>
      <c r="O231" s="31">
        <v>44836.8395420139</v>
      </c>
      <c r="P231" s="32">
        <v>44836.8410793634</v>
      </c>
      <c r="Q231" s="28" t="s">
        <v>37</v>
      </c>
      <c r="R231" s="29" t="s">
        <v>866</v>
      </c>
      <c r="S231" s="28" t="s">
        <v>142</v>
      </c>
      <c r="T231" s="28" t="s">
        <v>279</v>
      </c>
      <c r="U231" s="5" t="s">
        <v>144</v>
      </c>
      <c r="V231" s="28" t="s">
        <v>280</v>
      </c>
      <c r="W231" s="7" t="s">
        <v>37</v>
      </c>
      <c r="X231" s="7" t="s">
        <v>37</v>
      </c>
      <c r="Y231" s="5" t="s">
        <v>37</v>
      </c>
      <c r="Z231" s="5" t="s">
        <v>37</v>
      </c>
      <c r="AA231" s="6" t="s">
        <v>37</v>
      </c>
      <c r="AB231" s="6" t="s">
        <v>37</v>
      </c>
      <c r="AC231" s="6" t="s">
        <v>37</v>
      </c>
      <c r="AD231" s="6" t="s">
        <v>37</v>
      </c>
      <c r="AE231" s="6" t="s">
        <v>37</v>
      </c>
    </row>
    <row r="232">
      <c r="A232" s="28" t="s">
        <v>867</v>
      </c>
      <c r="B232" s="6" t="s">
        <v>868</v>
      </c>
      <c r="C232" s="6" t="s">
        <v>852</v>
      </c>
      <c r="D232" s="7" t="s">
        <v>853</v>
      </c>
      <c r="E232" s="28" t="s">
        <v>854</v>
      </c>
      <c r="F232" s="5" t="s">
        <v>135</v>
      </c>
      <c r="G232" s="6" t="s">
        <v>136</v>
      </c>
      <c r="H232" s="6" t="s">
        <v>855</v>
      </c>
      <c r="I232" s="6" t="s">
        <v>37</v>
      </c>
      <c r="J232" s="8" t="s">
        <v>276</v>
      </c>
      <c r="K232" s="5" t="s">
        <v>277</v>
      </c>
      <c r="L232" s="7" t="s">
        <v>278</v>
      </c>
      <c r="M232" s="9">
        <v>140</v>
      </c>
      <c r="N232" s="5" t="s">
        <v>140</v>
      </c>
      <c r="O232" s="31">
        <v>44836.8418329514</v>
      </c>
      <c r="P232" s="32">
        <v>44836.8431278588</v>
      </c>
      <c r="Q232" s="28" t="s">
        <v>37</v>
      </c>
      <c r="R232" s="29" t="s">
        <v>869</v>
      </c>
      <c r="S232" s="28" t="s">
        <v>142</v>
      </c>
      <c r="T232" s="28" t="s">
        <v>279</v>
      </c>
      <c r="U232" s="5" t="s">
        <v>144</v>
      </c>
      <c r="V232" s="28" t="s">
        <v>280</v>
      </c>
      <c r="W232" s="7" t="s">
        <v>37</v>
      </c>
      <c r="X232" s="7" t="s">
        <v>37</v>
      </c>
      <c r="Y232" s="5" t="s">
        <v>37</v>
      </c>
      <c r="Z232" s="5" t="s">
        <v>37</v>
      </c>
      <c r="AA232" s="6" t="s">
        <v>37</v>
      </c>
      <c r="AB232" s="6" t="s">
        <v>37</v>
      </c>
      <c r="AC232" s="6" t="s">
        <v>37</v>
      </c>
      <c r="AD232" s="6" t="s">
        <v>37</v>
      </c>
      <c r="AE232" s="6" t="s">
        <v>37</v>
      </c>
    </row>
    <row r="233">
      <c r="A233" s="28" t="s">
        <v>870</v>
      </c>
      <c r="B233" s="6" t="s">
        <v>871</v>
      </c>
      <c r="C233" s="6" t="s">
        <v>852</v>
      </c>
      <c r="D233" s="7" t="s">
        <v>848</v>
      </c>
      <c r="E233" s="28" t="s">
        <v>849</v>
      </c>
      <c r="F233" s="5" t="s">
        <v>135</v>
      </c>
      <c r="G233" s="6" t="s">
        <v>136</v>
      </c>
      <c r="H233" s="6" t="s">
        <v>855</v>
      </c>
      <c r="I233" s="6" t="s">
        <v>37</v>
      </c>
      <c r="J233" s="8" t="s">
        <v>276</v>
      </c>
      <c r="K233" s="5" t="s">
        <v>277</v>
      </c>
      <c r="L233" s="7" t="s">
        <v>278</v>
      </c>
      <c r="M233" s="9">
        <v>90</v>
      </c>
      <c r="N233" s="5" t="s">
        <v>140</v>
      </c>
      <c r="O233" s="31">
        <v>44836.8433533912</v>
      </c>
      <c r="P233" s="32">
        <v>44836.8449008912</v>
      </c>
      <c r="Q233" s="28" t="s">
        <v>37</v>
      </c>
      <c r="R233" s="29" t="s">
        <v>872</v>
      </c>
      <c r="S233" s="28" t="s">
        <v>142</v>
      </c>
      <c r="T233" s="28" t="s">
        <v>279</v>
      </c>
      <c r="U233" s="5" t="s">
        <v>144</v>
      </c>
      <c r="V233" s="28" t="s">
        <v>280</v>
      </c>
      <c r="W233" s="7" t="s">
        <v>37</v>
      </c>
      <c r="X233" s="7" t="s">
        <v>37</v>
      </c>
      <c r="Y233" s="5" t="s">
        <v>37</v>
      </c>
      <c r="Z233" s="5" t="s">
        <v>37</v>
      </c>
      <c r="AA233" s="6" t="s">
        <v>37</v>
      </c>
      <c r="AB233" s="6" t="s">
        <v>37</v>
      </c>
      <c r="AC233" s="6" t="s">
        <v>37</v>
      </c>
      <c r="AD233" s="6" t="s">
        <v>37</v>
      </c>
      <c r="AE233" s="6" t="s">
        <v>37</v>
      </c>
    </row>
    <row r="234">
      <c r="A234" s="28" t="s">
        <v>873</v>
      </c>
      <c r="B234" s="6" t="s">
        <v>874</v>
      </c>
      <c r="C234" s="6" t="s">
        <v>852</v>
      </c>
      <c r="D234" s="7" t="s">
        <v>848</v>
      </c>
      <c r="E234" s="28" t="s">
        <v>849</v>
      </c>
      <c r="F234" s="5" t="s">
        <v>135</v>
      </c>
      <c r="G234" s="6" t="s">
        <v>136</v>
      </c>
      <c r="H234" s="6" t="s">
        <v>855</v>
      </c>
      <c r="I234" s="6" t="s">
        <v>37</v>
      </c>
      <c r="J234" s="8" t="s">
        <v>276</v>
      </c>
      <c r="K234" s="5" t="s">
        <v>277</v>
      </c>
      <c r="L234" s="7" t="s">
        <v>278</v>
      </c>
      <c r="M234" s="9">
        <v>110</v>
      </c>
      <c r="N234" s="5" t="s">
        <v>44</v>
      </c>
      <c r="O234" s="31">
        <v>44836.8466276273</v>
      </c>
      <c r="P234" s="32">
        <v>44836.8480943287</v>
      </c>
      <c r="Q234" s="28" t="s">
        <v>37</v>
      </c>
      <c r="R234" s="29" t="s">
        <v>37</v>
      </c>
      <c r="S234" s="28" t="s">
        <v>142</v>
      </c>
      <c r="T234" s="28" t="s">
        <v>279</v>
      </c>
      <c r="U234" s="5" t="s">
        <v>144</v>
      </c>
      <c r="V234" s="28" t="s">
        <v>280</v>
      </c>
      <c r="W234" s="7" t="s">
        <v>37</v>
      </c>
      <c r="X234" s="7" t="s">
        <v>37</v>
      </c>
      <c r="Y234" s="5" t="s">
        <v>37</v>
      </c>
      <c r="Z234" s="5" t="s">
        <v>37</v>
      </c>
      <c r="AA234" s="6" t="s">
        <v>37</v>
      </c>
      <c r="AB234" s="6" t="s">
        <v>37</v>
      </c>
      <c r="AC234" s="6" t="s">
        <v>37</v>
      </c>
      <c r="AD234" s="6" t="s">
        <v>37</v>
      </c>
      <c r="AE234" s="6" t="s">
        <v>37</v>
      </c>
    </row>
    <row r="235">
      <c r="A235" s="28" t="s">
        <v>875</v>
      </c>
      <c r="B235" s="6" t="s">
        <v>876</v>
      </c>
      <c r="C235" s="6" t="s">
        <v>877</v>
      </c>
      <c r="D235" s="7" t="s">
        <v>811</v>
      </c>
      <c r="E235" s="28" t="s">
        <v>812</v>
      </c>
      <c r="F235" s="5" t="s">
        <v>135</v>
      </c>
      <c r="G235" s="6" t="s">
        <v>136</v>
      </c>
      <c r="H235" s="6" t="s">
        <v>37</v>
      </c>
      <c r="I235" s="6" t="s">
        <v>37</v>
      </c>
      <c r="J235" s="8" t="s">
        <v>399</v>
      </c>
      <c r="K235" s="5" t="s">
        <v>400</v>
      </c>
      <c r="L235" s="7" t="s">
        <v>401</v>
      </c>
      <c r="M235" s="9">
        <v>26830</v>
      </c>
      <c r="N235" s="5" t="s">
        <v>44</v>
      </c>
      <c r="O235" s="31">
        <v>44837.0645154745</v>
      </c>
      <c r="P235" s="32">
        <v>44837.0704498843</v>
      </c>
      <c r="Q235" s="28" t="s">
        <v>37</v>
      </c>
      <c r="R235" s="29" t="s">
        <v>37</v>
      </c>
      <c r="S235" s="28" t="s">
        <v>402</v>
      </c>
      <c r="T235" s="28" t="s">
        <v>403</v>
      </c>
      <c r="U235" s="5" t="s">
        <v>404</v>
      </c>
      <c r="V235" s="28" t="s">
        <v>405</v>
      </c>
      <c r="W235" s="7" t="s">
        <v>37</v>
      </c>
      <c r="X235" s="7" t="s">
        <v>37</v>
      </c>
      <c r="Y235" s="5" t="s">
        <v>37</v>
      </c>
      <c r="Z235" s="5" t="s">
        <v>37</v>
      </c>
      <c r="AA235" s="6" t="s">
        <v>37</v>
      </c>
      <c r="AB235" s="6" t="s">
        <v>37</v>
      </c>
      <c r="AC235" s="6" t="s">
        <v>37</v>
      </c>
      <c r="AD235" s="6" t="s">
        <v>37</v>
      </c>
      <c r="AE235" s="6" t="s">
        <v>37</v>
      </c>
    </row>
    <row r="236">
      <c r="A236" s="28" t="s">
        <v>878</v>
      </c>
      <c r="B236" s="6" t="s">
        <v>879</v>
      </c>
      <c r="C236" s="6" t="s">
        <v>877</v>
      </c>
      <c r="D236" s="7" t="s">
        <v>811</v>
      </c>
      <c r="E236" s="28" t="s">
        <v>812</v>
      </c>
      <c r="F236" s="5" t="s">
        <v>135</v>
      </c>
      <c r="G236" s="6" t="s">
        <v>136</v>
      </c>
      <c r="H236" s="6" t="s">
        <v>37</v>
      </c>
      <c r="I236" s="6" t="s">
        <v>37</v>
      </c>
      <c r="J236" s="8" t="s">
        <v>399</v>
      </c>
      <c r="K236" s="5" t="s">
        <v>400</v>
      </c>
      <c r="L236" s="7" t="s">
        <v>401</v>
      </c>
      <c r="M236" s="9">
        <v>26840</v>
      </c>
      <c r="N236" s="5" t="s">
        <v>44</v>
      </c>
      <c r="O236" s="31">
        <v>44837.0827043981</v>
      </c>
      <c r="P236" s="32">
        <v>44837.0857486921</v>
      </c>
      <c r="Q236" s="28" t="s">
        <v>37</v>
      </c>
      <c r="R236" s="29" t="s">
        <v>37</v>
      </c>
      <c r="S236" s="28" t="s">
        <v>402</v>
      </c>
      <c r="T236" s="28" t="s">
        <v>403</v>
      </c>
      <c r="U236" s="5" t="s">
        <v>404</v>
      </c>
      <c r="V236" s="28" t="s">
        <v>405</v>
      </c>
      <c r="W236" s="7" t="s">
        <v>37</v>
      </c>
      <c r="X236" s="7" t="s">
        <v>37</v>
      </c>
      <c r="Y236" s="5" t="s">
        <v>37</v>
      </c>
      <c r="Z236" s="5" t="s">
        <v>37</v>
      </c>
      <c r="AA236" s="6" t="s">
        <v>37</v>
      </c>
      <c r="AB236" s="6" t="s">
        <v>37</v>
      </c>
      <c r="AC236" s="6" t="s">
        <v>37</v>
      </c>
      <c r="AD236" s="6" t="s">
        <v>37</v>
      </c>
      <c r="AE236" s="6" t="s">
        <v>37</v>
      </c>
    </row>
    <row r="237">
      <c r="A237" s="28" t="s">
        <v>880</v>
      </c>
      <c r="B237" s="6" t="s">
        <v>881</v>
      </c>
      <c r="C237" s="6" t="s">
        <v>882</v>
      </c>
      <c r="D237" s="7" t="s">
        <v>883</v>
      </c>
      <c r="E237" s="28" t="s">
        <v>884</v>
      </c>
      <c r="F237" s="5" t="s">
        <v>135</v>
      </c>
      <c r="G237" s="6" t="s">
        <v>37</v>
      </c>
      <c r="H237" s="6" t="s">
        <v>37</v>
      </c>
      <c r="I237" s="6" t="s">
        <v>37</v>
      </c>
      <c r="J237" s="8" t="s">
        <v>381</v>
      </c>
      <c r="K237" s="5" t="s">
        <v>382</v>
      </c>
      <c r="L237" s="7" t="s">
        <v>383</v>
      </c>
      <c r="M237" s="9">
        <v>180</v>
      </c>
      <c r="N237" s="5" t="s">
        <v>44</v>
      </c>
      <c r="O237" s="31">
        <v>44837.0923939815</v>
      </c>
      <c r="P237" s="32">
        <v>44837.1064171296</v>
      </c>
      <c r="Q237" s="28" t="s">
        <v>37</v>
      </c>
      <c r="R237" s="29" t="s">
        <v>37</v>
      </c>
      <c r="S237" s="28" t="s">
        <v>142</v>
      </c>
      <c r="T237" s="28" t="s">
        <v>384</v>
      </c>
      <c r="U237" s="5" t="s">
        <v>385</v>
      </c>
      <c r="V237" s="28" t="s">
        <v>386</v>
      </c>
      <c r="W237" s="7" t="s">
        <v>37</v>
      </c>
      <c r="X237" s="7" t="s">
        <v>37</v>
      </c>
      <c r="Y237" s="5" t="s">
        <v>37</v>
      </c>
      <c r="Z237" s="5" t="s">
        <v>37</v>
      </c>
      <c r="AA237" s="6" t="s">
        <v>37</v>
      </c>
      <c r="AB237" s="6" t="s">
        <v>37</v>
      </c>
      <c r="AC237" s="6" t="s">
        <v>37</v>
      </c>
      <c r="AD237" s="6" t="s">
        <v>37</v>
      </c>
      <c r="AE237" s="6" t="s">
        <v>37</v>
      </c>
    </row>
    <row r="238">
      <c r="A238" s="28" t="s">
        <v>885</v>
      </c>
      <c r="B238" s="6" t="s">
        <v>886</v>
      </c>
      <c r="C238" s="6" t="s">
        <v>882</v>
      </c>
      <c r="D238" s="7" t="s">
        <v>883</v>
      </c>
      <c r="E238" s="28" t="s">
        <v>884</v>
      </c>
      <c r="F238" s="5" t="s">
        <v>135</v>
      </c>
      <c r="G238" s="6" t="s">
        <v>136</v>
      </c>
      <c r="H238" s="6" t="s">
        <v>37</v>
      </c>
      <c r="I238" s="6" t="s">
        <v>37</v>
      </c>
      <c r="J238" s="8" t="s">
        <v>381</v>
      </c>
      <c r="K238" s="5" t="s">
        <v>382</v>
      </c>
      <c r="L238" s="7" t="s">
        <v>383</v>
      </c>
      <c r="M238" s="9">
        <v>50</v>
      </c>
      <c r="N238" s="5" t="s">
        <v>44</v>
      </c>
      <c r="O238" s="31">
        <v>44837.0936339931</v>
      </c>
      <c r="P238" s="32">
        <v>44837.1064172801</v>
      </c>
      <c r="Q238" s="28" t="s">
        <v>37</v>
      </c>
      <c r="R238" s="29" t="s">
        <v>37</v>
      </c>
      <c r="S238" s="28" t="s">
        <v>142</v>
      </c>
      <c r="T238" s="28" t="s">
        <v>384</v>
      </c>
      <c r="U238" s="5" t="s">
        <v>385</v>
      </c>
      <c r="V238" s="28" t="s">
        <v>386</v>
      </c>
      <c r="W238" s="7" t="s">
        <v>37</v>
      </c>
      <c r="X238" s="7" t="s">
        <v>37</v>
      </c>
      <c r="Y238" s="5" t="s">
        <v>37</v>
      </c>
      <c r="Z238" s="5" t="s">
        <v>37</v>
      </c>
      <c r="AA238" s="6" t="s">
        <v>37</v>
      </c>
      <c r="AB238" s="6" t="s">
        <v>37</v>
      </c>
      <c r="AC238" s="6" t="s">
        <v>37</v>
      </c>
      <c r="AD238" s="6" t="s">
        <v>37</v>
      </c>
      <c r="AE238" s="6" t="s">
        <v>37</v>
      </c>
    </row>
    <row r="239">
      <c r="A239" s="28" t="s">
        <v>887</v>
      </c>
      <c r="B239" s="6" t="s">
        <v>888</v>
      </c>
      <c r="C239" s="6" t="s">
        <v>882</v>
      </c>
      <c r="D239" s="7" t="s">
        <v>883</v>
      </c>
      <c r="E239" s="28" t="s">
        <v>884</v>
      </c>
      <c r="F239" s="5" t="s">
        <v>135</v>
      </c>
      <c r="G239" s="6" t="s">
        <v>136</v>
      </c>
      <c r="H239" s="6" t="s">
        <v>37</v>
      </c>
      <c r="I239" s="6" t="s">
        <v>37</v>
      </c>
      <c r="J239" s="8" t="s">
        <v>59</v>
      </c>
      <c r="K239" s="5" t="s">
        <v>60</v>
      </c>
      <c r="L239" s="7" t="s">
        <v>61</v>
      </c>
      <c r="M239" s="9">
        <v>40</v>
      </c>
      <c r="N239" s="5" t="s">
        <v>44</v>
      </c>
      <c r="O239" s="31">
        <v>44837.0948741088</v>
      </c>
      <c r="P239" s="32">
        <v>44837.1064172801</v>
      </c>
      <c r="Q239" s="28" t="s">
        <v>37</v>
      </c>
      <c r="R239" s="29" t="s">
        <v>37</v>
      </c>
      <c r="S239" s="28" t="s">
        <v>142</v>
      </c>
      <c r="T239" s="28" t="s">
        <v>425</v>
      </c>
      <c r="U239" s="5" t="s">
        <v>426</v>
      </c>
      <c r="V239" s="28" t="s">
        <v>170</v>
      </c>
      <c r="W239" s="7" t="s">
        <v>37</v>
      </c>
      <c r="X239" s="7" t="s">
        <v>37</v>
      </c>
      <c r="Y239" s="5" t="s">
        <v>37</v>
      </c>
      <c r="Z239" s="5" t="s">
        <v>37</v>
      </c>
      <c r="AA239" s="6" t="s">
        <v>37</v>
      </c>
      <c r="AB239" s="6" t="s">
        <v>37</v>
      </c>
      <c r="AC239" s="6" t="s">
        <v>37</v>
      </c>
      <c r="AD239" s="6" t="s">
        <v>37</v>
      </c>
      <c r="AE239" s="6" t="s">
        <v>37</v>
      </c>
    </row>
    <row r="240">
      <c r="A240" s="28" t="s">
        <v>889</v>
      </c>
      <c r="B240" s="6" t="s">
        <v>890</v>
      </c>
      <c r="C240" s="6" t="s">
        <v>882</v>
      </c>
      <c r="D240" s="7" t="s">
        <v>883</v>
      </c>
      <c r="E240" s="28" t="s">
        <v>884</v>
      </c>
      <c r="F240" s="5" t="s">
        <v>135</v>
      </c>
      <c r="G240" s="6" t="s">
        <v>136</v>
      </c>
      <c r="H240" s="6" t="s">
        <v>37</v>
      </c>
      <c r="I240" s="6" t="s">
        <v>37</v>
      </c>
      <c r="J240" s="8" t="s">
        <v>59</v>
      </c>
      <c r="K240" s="5" t="s">
        <v>60</v>
      </c>
      <c r="L240" s="7" t="s">
        <v>61</v>
      </c>
      <c r="M240" s="9">
        <v>50</v>
      </c>
      <c r="N240" s="5" t="s">
        <v>44</v>
      </c>
      <c r="O240" s="31">
        <v>44837.0962281597</v>
      </c>
      <c r="P240" s="32">
        <v>44837.1064172801</v>
      </c>
      <c r="Q240" s="28" t="s">
        <v>37</v>
      </c>
      <c r="R240" s="29" t="s">
        <v>37</v>
      </c>
      <c r="S240" s="28" t="s">
        <v>142</v>
      </c>
      <c r="T240" s="28" t="s">
        <v>425</v>
      </c>
      <c r="U240" s="5" t="s">
        <v>426</v>
      </c>
      <c r="V240" s="28" t="s">
        <v>170</v>
      </c>
      <c r="W240" s="7" t="s">
        <v>37</v>
      </c>
      <c r="X240" s="7" t="s">
        <v>37</v>
      </c>
      <c r="Y240" s="5" t="s">
        <v>37</v>
      </c>
      <c r="Z240" s="5" t="s">
        <v>37</v>
      </c>
      <c r="AA240" s="6" t="s">
        <v>37</v>
      </c>
      <c r="AB240" s="6" t="s">
        <v>37</v>
      </c>
      <c r="AC240" s="6" t="s">
        <v>37</v>
      </c>
      <c r="AD240" s="6" t="s">
        <v>37</v>
      </c>
      <c r="AE240" s="6" t="s">
        <v>37</v>
      </c>
    </row>
    <row r="241">
      <c r="A241" s="28" t="s">
        <v>891</v>
      </c>
      <c r="B241" s="6" t="s">
        <v>892</v>
      </c>
      <c r="C241" s="6" t="s">
        <v>893</v>
      </c>
      <c r="D241" s="7" t="s">
        <v>883</v>
      </c>
      <c r="E241" s="28" t="s">
        <v>884</v>
      </c>
      <c r="F241" s="5" t="s">
        <v>135</v>
      </c>
      <c r="G241" s="6" t="s">
        <v>136</v>
      </c>
      <c r="H241" s="6" t="s">
        <v>37</v>
      </c>
      <c r="I241" s="6" t="s">
        <v>37</v>
      </c>
      <c r="J241" s="8" t="s">
        <v>59</v>
      </c>
      <c r="K241" s="5" t="s">
        <v>60</v>
      </c>
      <c r="L241" s="7" t="s">
        <v>61</v>
      </c>
      <c r="M241" s="9">
        <v>60</v>
      </c>
      <c r="N241" s="5" t="s">
        <v>44</v>
      </c>
      <c r="O241" s="31">
        <v>44837.097081713</v>
      </c>
      <c r="P241" s="32">
        <v>44837.1064174421</v>
      </c>
      <c r="Q241" s="28" t="s">
        <v>37</v>
      </c>
      <c r="R241" s="29" t="s">
        <v>37</v>
      </c>
      <c r="S241" s="28" t="s">
        <v>142</v>
      </c>
      <c r="T241" s="28" t="s">
        <v>425</v>
      </c>
      <c r="U241" s="5" t="s">
        <v>426</v>
      </c>
      <c r="V241" s="28" t="s">
        <v>170</v>
      </c>
      <c r="W241" s="7" t="s">
        <v>37</v>
      </c>
      <c r="X241" s="7" t="s">
        <v>37</v>
      </c>
      <c r="Y241" s="5" t="s">
        <v>37</v>
      </c>
      <c r="Z241" s="5" t="s">
        <v>37</v>
      </c>
      <c r="AA241" s="6" t="s">
        <v>37</v>
      </c>
      <c r="AB241" s="6" t="s">
        <v>37</v>
      </c>
      <c r="AC241" s="6" t="s">
        <v>37</v>
      </c>
      <c r="AD241" s="6" t="s">
        <v>37</v>
      </c>
      <c r="AE241" s="6" t="s">
        <v>37</v>
      </c>
    </row>
    <row r="242">
      <c r="A242" s="28" t="s">
        <v>894</v>
      </c>
      <c r="B242" s="6" t="s">
        <v>895</v>
      </c>
      <c r="C242" s="6" t="s">
        <v>882</v>
      </c>
      <c r="D242" s="7" t="s">
        <v>883</v>
      </c>
      <c r="E242" s="28" t="s">
        <v>884</v>
      </c>
      <c r="F242" s="5" t="s">
        <v>135</v>
      </c>
      <c r="G242" s="6" t="s">
        <v>136</v>
      </c>
      <c r="H242" s="6" t="s">
        <v>37</v>
      </c>
      <c r="I242" s="6" t="s">
        <v>37</v>
      </c>
      <c r="J242" s="8" t="s">
        <v>74</v>
      </c>
      <c r="K242" s="5" t="s">
        <v>75</v>
      </c>
      <c r="L242" s="7" t="s">
        <v>76</v>
      </c>
      <c r="M242" s="9">
        <v>50</v>
      </c>
      <c r="N242" s="5" t="s">
        <v>140</v>
      </c>
      <c r="O242" s="31">
        <v>44837.0987758102</v>
      </c>
      <c r="P242" s="32">
        <v>44837.1064174421</v>
      </c>
      <c r="Q242" s="28" t="s">
        <v>37</v>
      </c>
      <c r="R242" s="29" t="s">
        <v>896</v>
      </c>
      <c r="S242" s="28" t="s">
        <v>142</v>
      </c>
      <c r="T242" s="28" t="s">
        <v>202</v>
      </c>
      <c r="U242" s="5" t="s">
        <v>144</v>
      </c>
      <c r="V242" s="28" t="s">
        <v>203</v>
      </c>
      <c r="W242" s="7" t="s">
        <v>37</v>
      </c>
      <c r="X242" s="7" t="s">
        <v>37</v>
      </c>
      <c r="Y242" s="5" t="s">
        <v>37</v>
      </c>
      <c r="Z242" s="5" t="s">
        <v>37</v>
      </c>
      <c r="AA242" s="6" t="s">
        <v>37</v>
      </c>
      <c r="AB242" s="6" t="s">
        <v>37</v>
      </c>
      <c r="AC242" s="6" t="s">
        <v>37</v>
      </c>
      <c r="AD242" s="6" t="s">
        <v>37</v>
      </c>
      <c r="AE242" s="6" t="s">
        <v>37</v>
      </c>
    </row>
    <row r="243">
      <c r="A243" s="28" t="s">
        <v>897</v>
      </c>
      <c r="B243" s="6" t="s">
        <v>898</v>
      </c>
      <c r="C243" s="6" t="s">
        <v>882</v>
      </c>
      <c r="D243" s="7" t="s">
        <v>883</v>
      </c>
      <c r="E243" s="28" t="s">
        <v>884</v>
      </c>
      <c r="F243" s="5" t="s">
        <v>135</v>
      </c>
      <c r="G243" s="6" t="s">
        <v>136</v>
      </c>
      <c r="H243" s="6" t="s">
        <v>37</v>
      </c>
      <c r="I243" s="6" t="s">
        <v>37</v>
      </c>
      <c r="J243" s="8" t="s">
        <v>74</v>
      </c>
      <c r="K243" s="5" t="s">
        <v>75</v>
      </c>
      <c r="L243" s="7" t="s">
        <v>76</v>
      </c>
      <c r="M243" s="9">
        <v>60</v>
      </c>
      <c r="N243" s="5" t="s">
        <v>140</v>
      </c>
      <c r="O243" s="31">
        <v>44837.0996181366</v>
      </c>
      <c r="P243" s="32">
        <v>44837.1064176273</v>
      </c>
      <c r="Q243" s="28" t="s">
        <v>37</v>
      </c>
      <c r="R243" s="29" t="s">
        <v>899</v>
      </c>
      <c r="S243" s="28" t="s">
        <v>142</v>
      </c>
      <c r="T243" s="28" t="s">
        <v>202</v>
      </c>
      <c r="U243" s="5" t="s">
        <v>144</v>
      </c>
      <c r="V243" s="28" t="s">
        <v>203</v>
      </c>
      <c r="W243" s="7" t="s">
        <v>37</v>
      </c>
      <c r="X243" s="7" t="s">
        <v>37</v>
      </c>
      <c r="Y243" s="5" t="s">
        <v>37</v>
      </c>
      <c r="Z243" s="5" t="s">
        <v>37</v>
      </c>
      <c r="AA243" s="6" t="s">
        <v>37</v>
      </c>
      <c r="AB243" s="6" t="s">
        <v>37</v>
      </c>
      <c r="AC243" s="6" t="s">
        <v>37</v>
      </c>
      <c r="AD243" s="6" t="s">
        <v>37</v>
      </c>
      <c r="AE243" s="6" t="s">
        <v>37</v>
      </c>
    </row>
    <row r="244">
      <c r="A244" s="28" t="s">
        <v>900</v>
      </c>
      <c r="B244" s="6" t="s">
        <v>901</v>
      </c>
      <c r="C244" s="6" t="s">
        <v>882</v>
      </c>
      <c r="D244" s="7" t="s">
        <v>883</v>
      </c>
      <c r="E244" s="28" t="s">
        <v>884</v>
      </c>
      <c r="F244" s="5" t="s">
        <v>135</v>
      </c>
      <c r="G244" s="6" t="s">
        <v>136</v>
      </c>
      <c r="H244" s="6" t="s">
        <v>37</v>
      </c>
      <c r="I244" s="6" t="s">
        <v>37</v>
      </c>
      <c r="J244" s="8" t="s">
        <v>74</v>
      </c>
      <c r="K244" s="5" t="s">
        <v>75</v>
      </c>
      <c r="L244" s="7" t="s">
        <v>76</v>
      </c>
      <c r="M244" s="9">
        <v>70</v>
      </c>
      <c r="N244" s="5" t="s">
        <v>140</v>
      </c>
      <c r="O244" s="31">
        <v>44837.1005748495</v>
      </c>
      <c r="P244" s="32">
        <v>44837.1064178241</v>
      </c>
      <c r="Q244" s="28" t="s">
        <v>37</v>
      </c>
      <c r="R244" s="29" t="s">
        <v>902</v>
      </c>
      <c r="S244" s="28" t="s">
        <v>142</v>
      </c>
      <c r="T244" s="28" t="s">
        <v>202</v>
      </c>
      <c r="U244" s="5" t="s">
        <v>144</v>
      </c>
      <c r="V244" s="28" t="s">
        <v>203</v>
      </c>
      <c r="W244" s="7" t="s">
        <v>37</v>
      </c>
      <c r="X244" s="7" t="s">
        <v>37</v>
      </c>
      <c r="Y244" s="5" t="s">
        <v>37</v>
      </c>
      <c r="Z244" s="5" t="s">
        <v>37</v>
      </c>
      <c r="AA244" s="6" t="s">
        <v>37</v>
      </c>
      <c r="AB244" s="6" t="s">
        <v>37</v>
      </c>
      <c r="AC244" s="6" t="s">
        <v>37</v>
      </c>
      <c r="AD244" s="6" t="s">
        <v>37</v>
      </c>
      <c r="AE244" s="6" t="s">
        <v>37</v>
      </c>
    </row>
    <row r="245">
      <c r="A245" s="28" t="s">
        <v>903</v>
      </c>
      <c r="B245" s="6" t="s">
        <v>904</v>
      </c>
      <c r="C245" s="6" t="s">
        <v>882</v>
      </c>
      <c r="D245" s="7" t="s">
        <v>883</v>
      </c>
      <c r="E245" s="28" t="s">
        <v>884</v>
      </c>
      <c r="F245" s="5" t="s">
        <v>135</v>
      </c>
      <c r="G245" s="6" t="s">
        <v>136</v>
      </c>
      <c r="H245" s="6" t="s">
        <v>37</v>
      </c>
      <c r="I245" s="6" t="s">
        <v>37</v>
      </c>
      <c r="J245" s="8" t="s">
        <v>74</v>
      </c>
      <c r="K245" s="5" t="s">
        <v>75</v>
      </c>
      <c r="L245" s="7" t="s">
        <v>76</v>
      </c>
      <c r="M245" s="9">
        <v>120</v>
      </c>
      <c r="N245" s="5" t="s">
        <v>44</v>
      </c>
      <c r="O245" s="31">
        <v>44837.1017642014</v>
      </c>
      <c r="P245" s="32">
        <v>44837.1064180208</v>
      </c>
      <c r="Q245" s="28" t="s">
        <v>37</v>
      </c>
      <c r="R245" s="29" t="s">
        <v>37</v>
      </c>
      <c r="S245" s="28" t="s">
        <v>142</v>
      </c>
      <c r="T245" s="28" t="s">
        <v>202</v>
      </c>
      <c r="U245" s="5" t="s">
        <v>144</v>
      </c>
      <c r="V245" s="28" t="s">
        <v>203</v>
      </c>
      <c r="W245" s="7" t="s">
        <v>37</v>
      </c>
      <c r="X245" s="7" t="s">
        <v>37</v>
      </c>
      <c r="Y245" s="5" t="s">
        <v>37</v>
      </c>
      <c r="Z245" s="5" t="s">
        <v>37</v>
      </c>
      <c r="AA245" s="6" t="s">
        <v>37</v>
      </c>
      <c r="AB245" s="6" t="s">
        <v>37</v>
      </c>
      <c r="AC245" s="6" t="s">
        <v>37</v>
      </c>
      <c r="AD245" s="6" t="s">
        <v>37</v>
      </c>
      <c r="AE245" s="6" t="s">
        <v>37</v>
      </c>
    </row>
    <row r="246">
      <c r="A246" s="28" t="s">
        <v>905</v>
      </c>
      <c r="B246" s="6" t="s">
        <v>906</v>
      </c>
      <c r="C246" s="6" t="s">
        <v>907</v>
      </c>
      <c r="D246" s="7" t="s">
        <v>908</v>
      </c>
      <c r="E246" s="28" t="s">
        <v>909</v>
      </c>
      <c r="F246" s="5" t="s">
        <v>135</v>
      </c>
      <c r="G246" s="6" t="s">
        <v>136</v>
      </c>
      <c r="H246" s="6" t="s">
        <v>910</v>
      </c>
      <c r="I246" s="6" t="s">
        <v>37</v>
      </c>
      <c r="J246" s="8" t="s">
        <v>301</v>
      </c>
      <c r="K246" s="5" t="s">
        <v>302</v>
      </c>
      <c r="L246" s="7" t="s">
        <v>303</v>
      </c>
      <c r="M246" s="9">
        <v>30</v>
      </c>
      <c r="N246" s="5" t="s">
        <v>140</v>
      </c>
      <c r="O246" s="31">
        <v>44837.158443831</v>
      </c>
      <c r="P246" s="32">
        <v>44837.1706319792</v>
      </c>
      <c r="Q246" s="28" t="s">
        <v>37</v>
      </c>
      <c r="R246" s="29" t="s">
        <v>911</v>
      </c>
      <c r="S246" s="28" t="s">
        <v>142</v>
      </c>
      <c r="T246" s="28" t="s">
        <v>304</v>
      </c>
      <c r="U246" s="5" t="s">
        <v>144</v>
      </c>
      <c r="V246" s="28" t="s">
        <v>305</v>
      </c>
      <c r="W246" s="7" t="s">
        <v>37</v>
      </c>
      <c r="X246" s="7" t="s">
        <v>37</v>
      </c>
      <c r="Y246" s="5" t="s">
        <v>37</v>
      </c>
      <c r="Z246" s="5" t="s">
        <v>37</v>
      </c>
      <c r="AA246" s="6" t="s">
        <v>37</v>
      </c>
      <c r="AB246" s="6" t="s">
        <v>37</v>
      </c>
      <c r="AC246" s="6" t="s">
        <v>37</v>
      </c>
      <c r="AD246" s="6" t="s">
        <v>37</v>
      </c>
      <c r="AE246" s="6" t="s">
        <v>37</v>
      </c>
    </row>
    <row r="247">
      <c r="A247" s="28" t="s">
        <v>912</v>
      </c>
      <c r="B247" s="6" t="s">
        <v>913</v>
      </c>
      <c r="C247" s="6" t="s">
        <v>907</v>
      </c>
      <c r="D247" s="7" t="s">
        <v>908</v>
      </c>
      <c r="E247" s="28" t="s">
        <v>909</v>
      </c>
      <c r="F247" s="5" t="s">
        <v>135</v>
      </c>
      <c r="G247" s="6" t="s">
        <v>136</v>
      </c>
      <c r="H247" s="6" t="s">
        <v>910</v>
      </c>
      <c r="I247" s="6" t="s">
        <v>37</v>
      </c>
      <c r="J247" s="8" t="s">
        <v>301</v>
      </c>
      <c r="K247" s="5" t="s">
        <v>302</v>
      </c>
      <c r="L247" s="7" t="s">
        <v>303</v>
      </c>
      <c r="M247" s="9">
        <v>40</v>
      </c>
      <c r="N247" s="5" t="s">
        <v>44</v>
      </c>
      <c r="O247" s="31">
        <v>44837.1618291667</v>
      </c>
      <c r="P247" s="32">
        <v>44837.3229831366</v>
      </c>
      <c r="Q247" s="28" t="s">
        <v>37</v>
      </c>
      <c r="R247" s="29" t="s">
        <v>37</v>
      </c>
      <c r="S247" s="28" t="s">
        <v>142</v>
      </c>
      <c r="T247" s="28" t="s">
        <v>304</v>
      </c>
      <c r="U247" s="5" t="s">
        <v>144</v>
      </c>
      <c r="V247" s="28" t="s">
        <v>305</v>
      </c>
      <c r="W247" s="7" t="s">
        <v>37</v>
      </c>
      <c r="X247" s="7" t="s">
        <v>37</v>
      </c>
      <c r="Y247" s="5" t="s">
        <v>37</v>
      </c>
      <c r="Z247" s="5" t="s">
        <v>37</v>
      </c>
      <c r="AA247" s="6" t="s">
        <v>37</v>
      </c>
      <c r="AB247" s="6" t="s">
        <v>37</v>
      </c>
      <c r="AC247" s="6" t="s">
        <v>37</v>
      </c>
      <c r="AD247" s="6" t="s">
        <v>37</v>
      </c>
      <c r="AE247" s="6" t="s">
        <v>37</v>
      </c>
    </row>
    <row r="248">
      <c r="A248" s="28" t="s">
        <v>914</v>
      </c>
      <c r="B248" s="6" t="s">
        <v>915</v>
      </c>
      <c r="C248" s="6" t="s">
        <v>559</v>
      </c>
      <c r="D248" s="7" t="s">
        <v>916</v>
      </c>
      <c r="E248" s="28" t="s">
        <v>917</v>
      </c>
      <c r="F248" s="5" t="s">
        <v>135</v>
      </c>
      <c r="G248" s="6" t="s">
        <v>136</v>
      </c>
      <c r="H248" s="6" t="s">
        <v>37</v>
      </c>
      <c r="I248" s="6" t="s">
        <v>37</v>
      </c>
      <c r="J248" s="8" t="s">
        <v>285</v>
      </c>
      <c r="K248" s="5" t="s">
        <v>286</v>
      </c>
      <c r="L248" s="7" t="s">
        <v>287</v>
      </c>
      <c r="M248" s="9">
        <v>120</v>
      </c>
      <c r="N248" s="5" t="s">
        <v>140</v>
      </c>
      <c r="O248" s="31">
        <v>44837.2130484606</v>
      </c>
      <c r="P248" s="32">
        <v>44837.2187865741</v>
      </c>
      <c r="Q248" s="28" t="s">
        <v>37</v>
      </c>
      <c r="R248" s="29" t="s">
        <v>918</v>
      </c>
      <c r="S248" s="28" t="s">
        <v>142</v>
      </c>
      <c r="T248" s="28" t="s">
        <v>289</v>
      </c>
      <c r="U248" s="5" t="s">
        <v>255</v>
      </c>
      <c r="V248" s="28" t="s">
        <v>290</v>
      </c>
      <c r="W248" s="7" t="s">
        <v>37</v>
      </c>
      <c r="X248" s="7" t="s">
        <v>37</v>
      </c>
      <c r="Y248" s="5" t="s">
        <v>37</v>
      </c>
      <c r="Z248" s="5" t="s">
        <v>37</v>
      </c>
      <c r="AA248" s="6" t="s">
        <v>37</v>
      </c>
      <c r="AB248" s="6" t="s">
        <v>37</v>
      </c>
      <c r="AC248" s="6" t="s">
        <v>37</v>
      </c>
      <c r="AD248" s="6" t="s">
        <v>37</v>
      </c>
      <c r="AE248" s="6" t="s">
        <v>37</v>
      </c>
    </row>
    <row r="249">
      <c r="A249" s="28" t="s">
        <v>919</v>
      </c>
      <c r="B249" s="6" t="s">
        <v>920</v>
      </c>
      <c r="C249" s="6" t="s">
        <v>459</v>
      </c>
      <c r="D249" s="7" t="s">
        <v>921</v>
      </c>
      <c r="E249" s="28" t="s">
        <v>922</v>
      </c>
      <c r="F249" s="5" t="s">
        <v>497</v>
      </c>
      <c r="G249" s="6" t="s">
        <v>923</v>
      </c>
      <c r="H249" s="6" t="s">
        <v>37</v>
      </c>
      <c r="I249" s="6" t="s">
        <v>37</v>
      </c>
      <c r="J249" s="8" t="s">
        <v>50</v>
      </c>
      <c r="K249" s="5" t="s">
        <v>151</v>
      </c>
      <c r="L249" s="7" t="s">
        <v>152</v>
      </c>
      <c r="M249" s="9">
        <v>360</v>
      </c>
      <c r="N249" s="5" t="s">
        <v>44</v>
      </c>
      <c r="O249" s="31">
        <v>44837.2523095255</v>
      </c>
      <c r="P249" s="32">
        <v>44837.3616847222</v>
      </c>
      <c r="Q249" s="28" t="s">
        <v>37</v>
      </c>
      <c r="R249" s="29" t="s">
        <v>37</v>
      </c>
      <c r="S249" s="28" t="s">
        <v>142</v>
      </c>
      <c r="T249" s="28" t="s">
        <v>154</v>
      </c>
      <c r="U249" s="5" t="s">
        <v>37</v>
      </c>
      <c r="V249" s="28" t="s">
        <v>155</v>
      </c>
      <c r="W249" s="7" t="s">
        <v>37</v>
      </c>
      <c r="X249" s="7" t="s">
        <v>37</v>
      </c>
      <c r="Y249" s="5" t="s">
        <v>37</v>
      </c>
      <c r="Z249" s="5" t="s">
        <v>37</v>
      </c>
      <c r="AA249" s="6" t="s">
        <v>37</v>
      </c>
      <c r="AB249" s="6" t="s">
        <v>37</v>
      </c>
      <c r="AC249" s="6" t="s">
        <v>37</v>
      </c>
      <c r="AD249" s="6" t="s">
        <v>37</v>
      </c>
      <c r="AE249" s="6" t="s">
        <v>37</v>
      </c>
    </row>
    <row r="250">
      <c r="A250" s="28" t="s">
        <v>924</v>
      </c>
      <c r="B250" s="6" t="s">
        <v>925</v>
      </c>
      <c r="C250" s="6" t="s">
        <v>459</v>
      </c>
      <c r="D250" s="7" t="s">
        <v>921</v>
      </c>
      <c r="E250" s="28" t="s">
        <v>922</v>
      </c>
      <c r="F250" s="5" t="s">
        <v>135</v>
      </c>
      <c r="G250" s="6" t="s">
        <v>136</v>
      </c>
      <c r="H250" s="6" t="s">
        <v>37</v>
      </c>
      <c r="I250" s="6" t="s">
        <v>37</v>
      </c>
      <c r="J250" s="8" t="s">
        <v>50</v>
      </c>
      <c r="K250" s="5" t="s">
        <v>151</v>
      </c>
      <c r="L250" s="7" t="s">
        <v>152</v>
      </c>
      <c r="M250" s="9">
        <v>60</v>
      </c>
      <c r="N250" s="5" t="s">
        <v>44</v>
      </c>
      <c r="O250" s="31">
        <v>44837.2523105324</v>
      </c>
      <c r="P250" s="32">
        <v>44837.3616843403</v>
      </c>
      <c r="Q250" s="28" t="s">
        <v>37</v>
      </c>
      <c r="R250" s="29" t="s">
        <v>37</v>
      </c>
      <c r="S250" s="28" t="s">
        <v>142</v>
      </c>
      <c r="T250" s="28" t="s">
        <v>154</v>
      </c>
      <c r="U250" s="5" t="s">
        <v>144</v>
      </c>
      <c r="V250" s="28" t="s">
        <v>155</v>
      </c>
      <c r="W250" s="7" t="s">
        <v>37</v>
      </c>
      <c r="X250" s="7" t="s">
        <v>37</v>
      </c>
      <c r="Y250" s="5" t="s">
        <v>37</v>
      </c>
      <c r="Z250" s="5" t="s">
        <v>37</v>
      </c>
      <c r="AA250" s="6" t="s">
        <v>37</v>
      </c>
      <c r="AB250" s="6" t="s">
        <v>37</v>
      </c>
      <c r="AC250" s="6" t="s">
        <v>37</v>
      </c>
      <c r="AD250" s="6" t="s">
        <v>37</v>
      </c>
      <c r="AE250" s="6" t="s">
        <v>37</v>
      </c>
    </row>
    <row r="251">
      <c r="A251" s="28" t="s">
        <v>926</v>
      </c>
      <c r="B251" s="6" t="s">
        <v>927</v>
      </c>
      <c r="C251" s="6" t="s">
        <v>459</v>
      </c>
      <c r="D251" s="7" t="s">
        <v>921</v>
      </c>
      <c r="E251" s="28" t="s">
        <v>922</v>
      </c>
      <c r="F251" s="5" t="s">
        <v>135</v>
      </c>
      <c r="G251" s="6" t="s">
        <v>136</v>
      </c>
      <c r="H251" s="6" t="s">
        <v>37</v>
      </c>
      <c r="I251" s="6" t="s">
        <v>37</v>
      </c>
      <c r="J251" s="8" t="s">
        <v>50</v>
      </c>
      <c r="K251" s="5" t="s">
        <v>151</v>
      </c>
      <c r="L251" s="7" t="s">
        <v>152</v>
      </c>
      <c r="M251" s="9">
        <v>370</v>
      </c>
      <c r="N251" s="5" t="s">
        <v>44</v>
      </c>
      <c r="O251" s="31">
        <v>44837.2523112616</v>
      </c>
      <c r="P251" s="32">
        <v>44837.3616843403</v>
      </c>
      <c r="Q251" s="28" t="s">
        <v>37</v>
      </c>
      <c r="R251" s="29" t="s">
        <v>37</v>
      </c>
      <c r="S251" s="28" t="s">
        <v>142</v>
      </c>
      <c r="T251" s="28" t="s">
        <v>154</v>
      </c>
      <c r="U251" s="5" t="s">
        <v>144</v>
      </c>
      <c r="V251" s="28" t="s">
        <v>155</v>
      </c>
      <c r="W251" s="7" t="s">
        <v>37</v>
      </c>
      <c r="X251" s="7" t="s">
        <v>37</v>
      </c>
      <c r="Y251" s="5" t="s">
        <v>37</v>
      </c>
      <c r="Z251" s="5" t="s">
        <v>37</v>
      </c>
      <c r="AA251" s="6" t="s">
        <v>37</v>
      </c>
      <c r="AB251" s="6" t="s">
        <v>37</v>
      </c>
      <c r="AC251" s="6" t="s">
        <v>37</v>
      </c>
      <c r="AD251" s="6" t="s">
        <v>37</v>
      </c>
      <c r="AE251" s="6" t="s">
        <v>37</v>
      </c>
    </row>
    <row r="252">
      <c r="A252" s="28" t="s">
        <v>928</v>
      </c>
      <c r="B252" s="6" t="s">
        <v>929</v>
      </c>
      <c r="C252" s="6" t="s">
        <v>459</v>
      </c>
      <c r="D252" s="7" t="s">
        <v>921</v>
      </c>
      <c r="E252" s="28" t="s">
        <v>922</v>
      </c>
      <c r="F252" s="5" t="s">
        <v>135</v>
      </c>
      <c r="G252" s="6" t="s">
        <v>136</v>
      </c>
      <c r="H252" s="6" t="s">
        <v>37</v>
      </c>
      <c r="I252" s="6" t="s">
        <v>37</v>
      </c>
      <c r="J252" s="8" t="s">
        <v>50</v>
      </c>
      <c r="K252" s="5" t="s">
        <v>151</v>
      </c>
      <c r="L252" s="7" t="s">
        <v>152</v>
      </c>
      <c r="M252" s="9">
        <v>380</v>
      </c>
      <c r="N252" s="5" t="s">
        <v>44</v>
      </c>
      <c r="O252" s="31">
        <v>44837.2523114236</v>
      </c>
      <c r="P252" s="32">
        <v>44837.3616841782</v>
      </c>
      <c r="Q252" s="28" t="s">
        <v>37</v>
      </c>
      <c r="R252" s="29" t="s">
        <v>37</v>
      </c>
      <c r="S252" s="28" t="s">
        <v>142</v>
      </c>
      <c r="T252" s="28" t="s">
        <v>154</v>
      </c>
      <c r="U252" s="5" t="s">
        <v>144</v>
      </c>
      <c r="V252" s="28" t="s">
        <v>155</v>
      </c>
      <c r="W252" s="7" t="s">
        <v>37</v>
      </c>
      <c r="X252" s="7" t="s">
        <v>37</v>
      </c>
      <c r="Y252" s="5" t="s">
        <v>37</v>
      </c>
      <c r="Z252" s="5" t="s">
        <v>37</v>
      </c>
      <c r="AA252" s="6" t="s">
        <v>37</v>
      </c>
      <c r="AB252" s="6" t="s">
        <v>37</v>
      </c>
      <c r="AC252" s="6" t="s">
        <v>37</v>
      </c>
      <c r="AD252" s="6" t="s">
        <v>37</v>
      </c>
      <c r="AE252" s="6" t="s">
        <v>37</v>
      </c>
    </row>
    <row r="253">
      <c r="A253" s="28" t="s">
        <v>930</v>
      </c>
      <c r="B253" s="6" t="s">
        <v>931</v>
      </c>
      <c r="C253" s="6" t="s">
        <v>459</v>
      </c>
      <c r="D253" s="7" t="s">
        <v>921</v>
      </c>
      <c r="E253" s="28" t="s">
        <v>922</v>
      </c>
      <c r="F253" s="5" t="s">
        <v>135</v>
      </c>
      <c r="G253" s="6" t="s">
        <v>136</v>
      </c>
      <c r="H253" s="6" t="s">
        <v>37</v>
      </c>
      <c r="I253" s="6" t="s">
        <v>37</v>
      </c>
      <c r="J253" s="8" t="s">
        <v>50</v>
      </c>
      <c r="K253" s="5" t="s">
        <v>151</v>
      </c>
      <c r="L253" s="7" t="s">
        <v>152</v>
      </c>
      <c r="M253" s="9">
        <v>310</v>
      </c>
      <c r="N253" s="5" t="s">
        <v>40</v>
      </c>
      <c r="O253" s="31">
        <v>44837.2523114236</v>
      </c>
      <c r="P253" s="32">
        <v>44837.3616848727</v>
      </c>
      <c r="Q253" s="28" t="s">
        <v>37</v>
      </c>
      <c r="R253" s="29" t="s">
        <v>37</v>
      </c>
      <c r="S253" s="28" t="s">
        <v>142</v>
      </c>
      <c r="T253" s="28" t="s">
        <v>154</v>
      </c>
      <c r="U253" s="5" t="s">
        <v>144</v>
      </c>
      <c r="V253" s="28" t="s">
        <v>155</v>
      </c>
      <c r="W253" s="7" t="s">
        <v>37</v>
      </c>
      <c r="X253" s="7" t="s">
        <v>37</v>
      </c>
      <c r="Y253" s="5" t="s">
        <v>37</v>
      </c>
      <c r="Z253" s="5" t="s">
        <v>37</v>
      </c>
      <c r="AA253" s="6" t="s">
        <v>37</v>
      </c>
      <c r="AB253" s="6" t="s">
        <v>37</v>
      </c>
      <c r="AC253" s="6" t="s">
        <v>37</v>
      </c>
      <c r="AD253" s="6" t="s">
        <v>37</v>
      </c>
      <c r="AE253" s="6" t="s">
        <v>37</v>
      </c>
    </row>
    <row r="254">
      <c r="A254" s="28" t="s">
        <v>932</v>
      </c>
      <c r="B254" s="6" t="s">
        <v>933</v>
      </c>
      <c r="C254" s="6" t="s">
        <v>459</v>
      </c>
      <c r="D254" s="7" t="s">
        <v>921</v>
      </c>
      <c r="E254" s="28" t="s">
        <v>922</v>
      </c>
      <c r="F254" s="5" t="s">
        <v>135</v>
      </c>
      <c r="G254" s="6" t="s">
        <v>136</v>
      </c>
      <c r="H254" s="6" t="s">
        <v>37</v>
      </c>
      <c r="I254" s="6" t="s">
        <v>37</v>
      </c>
      <c r="J254" s="8" t="s">
        <v>50</v>
      </c>
      <c r="K254" s="5" t="s">
        <v>151</v>
      </c>
      <c r="L254" s="7" t="s">
        <v>152</v>
      </c>
      <c r="M254" s="9">
        <v>320</v>
      </c>
      <c r="N254" s="5" t="s">
        <v>140</v>
      </c>
      <c r="O254" s="31">
        <v>44837.2523121528</v>
      </c>
      <c r="P254" s="32">
        <v>44837.3616848727</v>
      </c>
      <c r="Q254" s="28" t="s">
        <v>37</v>
      </c>
      <c r="R254" s="29" t="s">
        <v>934</v>
      </c>
      <c r="S254" s="28" t="s">
        <v>142</v>
      </c>
      <c r="T254" s="28" t="s">
        <v>154</v>
      </c>
      <c r="U254" s="5" t="s">
        <v>144</v>
      </c>
      <c r="V254" s="28" t="s">
        <v>155</v>
      </c>
      <c r="W254" s="7" t="s">
        <v>37</v>
      </c>
      <c r="X254" s="7" t="s">
        <v>37</v>
      </c>
      <c r="Y254" s="5" t="s">
        <v>37</v>
      </c>
      <c r="Z254" s="5" t="s">
        <v>37</v>
      </c>
      <c r="AA254" s="6" t="s">
        <v>37</v>
      </c>
      <c r="AB254" s="6" t="s">
        <v>37</v>
      </c>
      <c r="AC254" s="6" t="s">
        <v>37</v>
      </c>
      <c r="AD254" s="6" t="s">
        <v>37</v>
      </c>
      <c r="AE254" s="6" t="s">
        <v>37</v>
      </c>
    </row>
    <row r="255">
      <c r="A255" s="28" t="s">
        <v>935</v>
      </c>
      <c r="B255" s="6" t="s">
        <v>936</v>
      </c>
      <c r="C255" s="6" t="s">
        <v>459</v>
      </c>
      <c r="D255" s="7" t="s">
        <v>921</v>
      </c>
      <c r="E255" s="28" t="s">
        <v>922</v>
      </c>
      <c r="F255" s="5" t="s">
        <v>135</v>
      </c>
      <c r="G255" s="6" t="s">
        <v>136</v>
      </c>
      <c r="H255" s="6" t="s">
        <v>37</v>
      </c>
      <c r="I255" s="6" t="s">
        <v>37</v>
      </c>
      <c r="J255" s="8" t="s">
        <v>301</v>
      </c>
      <c r="K255" s="5" t="s">
        <v>302</v>
      </c>
      <c r="L255" s="7" t="s">
        <v>303</v>
      </c>
      <c r="M255" s="9">
        <v>200</v>
      </c>
      <c r="N255" s="5" t="s">
        <v>44</v>
      </c>
      <c r="O255" s="31">
        <v>44837.2523123495</v>
      </c>
      <c r="P255" s="32">
        <v>44837.3622603009</v>
      </c>
      <c r="Q255" s="28" t="s">
        <v>37</v>
      </c>
      <c r="R255" s="29" t="s">
        <v>37</v>
      </c>
      <c r="S255" s="28" t="s">
        <v>142</v>
      </c>
      <c r="T255" s="28" t="s">
        <v>304</v>
      </c>
      <c r="U255" s="5" t="s">
        <v>144</v>
      </c>
      <c r="V255" s="28" t="s">
        <v>305</v>
      </c>
      <c r="W255" s="7" t="s">
        <v>37</v>
      </c>
      <c r="X255" s="7" t="s">
        <v>37</v>
      </c>
      <c r="Y255" s="5" t="s">
        <v>37</v>
      </c>
      <c r="Z255" s="5" t="s">
        <v>37</v>
      </c>
      <c r="AA255" s="6" t="s">
        <v>37</v>
      </c>
      <c r="AB255" s="6" t="s">
        <v>37</v>
      </c>
      <c r="AC255" s="6" t="s">
        <v>37</v>
      </c>
      <c r="AD255" s="6" t="s">
        <v>37</v>
      </c>
      <c r="AE255" s="6" t="s">
        <v>37</v>
      </c>
    </row>
    <row r="256">
      <c r="A256" s="28" t="s">
        <v>937</v>
      </c>
      <c r="B256" s="6" t="s">
        <v>938</v>
      </c>
      <c r="C256" s="6" t="s">
        <v>459</v>
      </c>
      <c r="D256" s="7" t="s">
        <v>921</v>
      </c>
      <c r="E256" s="28" t="s">
        <v>922</v>
      </c>
      <c r="F256" s="5" t="s">
        <v>135</v>
      </c>
      <c r="G256" s="6" t="s">
        <v>136</v>
      </c>
      <c r="H256" s="6" t="s">
        <v>37</v>
      </c>
      <c r="I256" s="6" t="s">
        <v>37</v>
      </c>
      <c r="J256" s="8" t="s">
        <v>301</v>
      </c>
      <c r="K256" s="5" t="s">
        <v>302</v>
      </c>
      <c r="L256" s="7" t="s">
        <v>303</v>
      </c>
      <c r="M256" s="9">
        <v>100</v>
      </c>
      <c r="N256" s="5" t="s">
        <v>140</v>
      </c>
      <c r="O256" s="31">
        <v>44837.2523125</v>
      </c>
      <c r="P256" s="32">
        <v>44837.3622601042</v>
      </c>
      <c r="Q256" s="28" t="s">
        <v>37</v>
      </c>
      <c r="R256" s="29" t="s">
        <v>939</v>
      </c>
      <c r="S256" s="28" t="s">
        <v>142</v>
      </c>
      <c r="T256" s="28" t="s">
        <v>304</v>
      </c>
      <c r="U256" s="5" t="s">
        <v>144</v>
      </c>
      <c r="V256" s="28" t="s">
        <v>305</v>
      </c>
      <c r="W256" s="7" t="s">
        <v>37</v>
      </c>
      <c r="X256" s="7" t="s">
        <v>37</v>
      </c>
      <c r="Y256" s="5" t="s">
        <v>37</v>
      </c>
      <c r="Z256" s="5" t="s">
        <v>37</v>
      </c>
      <c r="AA256" s="6" t="s">
        <v>37</v>
      </c>
      <c r="AB256" s="6" t="s">
        <v>37</v>
      </c>
      <c r="AC256" s="6" t="s">
        <v>37</v>
      </c>
      <c r="AD256" s="6" t="s">
        <v>37</v>
      </c>
      <c r="AE256" s="6" t="s">
        <v>37</v>
      </c>
    </row>
    <row r="257">
      <c r="A257" s="28" t="s">
        <v>940</v>
      </c>
      <c r="B257" s="6" t="s">
        <v>941</v>
      </c>
      <c r="C257" s="6" t="s">
        <v>942</v>
      </c>
      <c r="D257" s="7" t="s">
        <v>921</v>
      </c>
      <c r="E257" s="28" t="s">
        <v>922</v>
      </c>
      <c r="F257" s="5" t="s">
        <v>135</v>
      </c>
      <c r="G257" s="6" t="s">
        <v>136</v>
      </c>
      <c r="H257" s="6" t="s">
        <v>37</v>
      </c>
      <c r="I257" s="6" t="s">
        <v>37</v>
      </c>
      <c r="J257" s="8" t="s">
        <v>552</v>
      </c>
      <c r="K257" s="5" t="s">
        <v>553</v>
      </c>
      <c r="L257" s="7" t="s">
        <v>554</v>
      </c>
      <c r="M257" s="9">
        <v>100</v>
      </c>
      <c r="N257" s="5" t="s">
        <v>44</v>
      </c>
      <c r="O257" s="31">
        <v>44837.2523126968</v>
      </c>
      <c r="P257" s="32">
        <v>44837.3607417824</v>
      </c>
      <c r="Q257" s="28" t="s">
        <v>37</v>
      </c>
      <c r="R257" s="29" t="s">
        <v>37</v>
      </c>
      <c r="S257" s="28" t="s">
        <v>142</v>
      </c>
      <c r="T257" s="28" t="s">
        <v>555</v>
      </c>
      <c r="U257" s="5" t="s">
        <v>243</v>
      </c>
      <c r="V257" s="28" t="s">
        <v>556</v>
      </c>
      <c r="W257" s="7" t="s">
        <v>37</v>
      </c>
      <c r="X257" s="7" t="s">
        <v>37</v>
      </c>
      <c r="Y257" s="5" t="s">
        <v>37</v>
      </c>
      <c r="Z257" s="5" t="s">
        <v>37</v>
      </c>
      <c r="AA257" s="6" t="s">
        <v>37</v>
      </c>
      <c r="AB257" s="6" t="s">
        <v>37</v>
      </c>
      <c r="AC257" s="6" t="s">
        <v>37</v>
      </c>
      <c r="AD257" s="6" t="s">
        <v>37</v>
      </c>
      <c r="AE257" s="6" t="s">
        <v>37</v>
      </c>
    </row>
    <row r="258">
      <c r="A258" s="28" t="s">
        <v>943</v>
      </c>
      <c r="B258" s="6" t="s">
        <v>944</v>
      </c>
      <c r="C258" s="6" t="s">
        <v>945</v>
      </c>
      <c r="D258" s="7" t="s">
        <v>921</v>
      </c>
      <c r="E258" s="28" t="s">
        <v>922</v>
      </c>
      <c r="F258" s="5" t="s">
        <v>135</v>
      </c>
      <c r="G258" s="6" t="s">
        <v>136</v>
      </c>
      <c r="H258" s="6" t="s">
        <v>37</v>
      </c>
      <c r="I258" s="6" t="s">
        <v>37</v>
      </c>
      <c r="J258" s="8" t="s">
        <v>552</v>
      </c>
      <c r="K258" s="5" t="s">
        <v>553</v>
      </c>
      <c r="L258" s="7" t="s">
        <v>554</v>
      </c>
      <c r="M258" s="9">
        <v>70</v>
      </c>
      <c r="N258" s="5" t="s">
        <v>44</v>
      </c>
      <c r="O258" s="31">
        <v>44837.2523137731</v>
      </c>
      <c r="P258" s="32">
        <v>44837.3607408912</v>
      </c>
      <c r="Q258" s="28" t="s">
        <v>37</v>
      </c>
      <c r="R258" s="29" t="s">
        <v>37</v>
      </c>
      <c r="S258" s="28" t="s">
        <v>142</v>
      </c>
      <c r="T258" s="28" t="s">
        <v>555</v>
      </c>
      <c r="U258" s="5" t="s">
        <v>243</v>
      </c>
      <c r="V258" s="28" t="s">
        <v>556</v>
      </c>
      <c r="W258" s="7" t="s">
        <v>37</v>
      </c>
      <c r="X258" s="7" t="s">
        <v>37</v>
      </c>
      <c r="Y258" s="5" t="s">
        <v>37</v>
      </c>
      <c r="Z258" s="5" t="s">
        <v>37</v>
      </c>
      <c r="AA258" s="6" t="s">
        <v>37</v>
      </c>
      <c r="AB258" s="6" t="s">
        <v>37</v>
      </c>
      <c r="AC258" s="6" t="s">
        <v>37</v>
      </c>
      <c r="AD258" s="6" t="s">
        <v>37</v>
      </c>
      <c r="AE258" s="6" t="s">
        <v>37</v>
      </c>
    </row>
    <row r="259">
      <c r="A259" s="28" t="s">
        <v>946</v>
      </c>
      <c r="B259" s="6" t="s">
        <v>947</v>
      </c>
      <c r="C259" s="6" t="s">
        <v>459</v>
      </c>
      <c r="D259" s="7" t="s">
        <v>921</v>
      </c>
      <c r="E259" s="28" t="s">
        <v>922</v>
      </c>
      <c r="F259" s="5" t="s">
        <v>135</v>
      </c>
      <c r="G259" s="6" t="s">
        <v>136</v>
      </c>
      <c r="H259" s="6" t="s">
        <v>37</v>
      </c>
      <c r="I259" s="6" t="s">
        <v>37</v>
      </c>
      <c r="J259" s="8" t="s">
        <v>552</v>
      </c>
      <c r="K259" s="5" t="s">
        <v>553</v>
      </c>
      <c r="L259" s="7" t="s">
        <v>554</v>
      </c>
      <c r="M259" s="9">
        <v>50</v>
      </c>
      <c r="N259" s="5" t="s">
        <v>44</v>
      </c>
      <c r="O259" s="31">
        <v>44837.2523139699</v>
      </c>
      <c r="P259" s="32">
        <v>44837.360740706</v>
      </c>
      <c r="Q259" s="28" t="s">
        <v>37</v>
      </c>
      <c r="R259" s="29" t="s">
        <v>37</v>
      </c>
      <c r="S259" s="28" t="s">
        <v>142</v>
      </c>
      <c r="T259" s="28" t="s">
        <v>555</v>
      </c>
      <c r="U259" s="5" t="s">
        <v>243</v>
      </c>
      <c r="V259" s="28" t="s">
        <v>556</v>
      </c>
      <c r="W259" s="7" t="s">
        <v>37</v>
      </c>
      <c r="X259" s="7" t="s">
        <v>37</v>
      </c>
      <c r="Y259" s="5" t="s">
        <v>37</v>
      </c>
      <c r="Z259" s="5" t="s">
        <v>37</v>
      </c>
      <c r="AA259" s="6" t="s">
        <v>37</v>
      </c>
      <c r="AB259" s="6" t="s">
        <v>37</v>
      </c>
      <c r="AC259" s="6" t="s">
        <v>37</v>
      </c>
      <c r="AD259" s="6" t="s">
        <v>37</v>
      </c>
      <c r="AE259" s="6" t="s">
        <v>37</v>
      </c>
    </row>
    <row r="260">
      <c r="A260" s="28" t="s">
        <v>948</v>
      </c>
      <c r="B260" s="6" t="s">
        <v>949</v>
      </c>
      <c r="C260" s="6" t="s">
        <v>945</v>
      </c>
      <c r="D260" s="7" t="s">
        <v>921</v>
      </c>
      <c r="E260" s="28" t="s">
        <v>922</v>
      </c>
      <c r="F260" s="5" t="s">
        <v>135</v>
      </c>
      <c r="G260" s="6" t="s">
        <v>136</v>
      </c>
      <c r="H260" s="6" t="s">
        <v>37</v>
      </c>
      <c r="I260" s="6" t="s">
        <v>37</v>
      </c>
      <c r="J260" s="8" t="s">
        <v>552</v>
      </c>
      <c r="K260" s="5" t="s">
        <v>553</v>
      </c>
      <c r="L260" s="7" t="s">
        <v>554</v>
      </c>
      <c r="M260" s="9">
        <v>30</v>
      </c>
      <c r="N260" s="5" t="s">
        <v>44</v>
      </c>
      <c r="O260" s="31">
        <v>44837.2523139699</v>
      </c>
      <c r="P260" s="32">
        <v>44837.3607421644</v>
      </c>
      <c r="Q260" s="28" t="s">
        <v>37</v>
      </c>
      <c r="R260" s="29" t="s">
        <v>37</v>
      </c>
      <c r="S260" s="28" t="s">
        <v>142</v>
      </c>
      <c r="T260" s="28" t="s">
        <v>555</v>
      </c>
      <c r="U260" s="5" t="s">
        <v>243</v>
      </c>
      <c r="V260" s="28" t="s">
        <v>556</v>
      </c>
      <c r="W260" s="7" t="s">
        <v>37</v>
      </c>
      <c r="X260" s="7" t="s">
        <v>37</v>
      </c>
      <c r="Y260" s="5" t="s">
        <v>37</v>
      </c>
      <c r="Z260" s="5" t="s">
        <v>37</v>
      </c>
      <c r="AA260" s="6" t="s">
        <v>37</v>
      </c>
      <c r="AB260" s="6" t="s">
        <v>37</v>
      </c>
      <c r="AC260" s="6" t="s">
        <v>37</v>
      </c>
      <c r="AD260" s="6" t="s">
        <v>37</v>
      </c>
      <c r="AE260" s="6" t="s">
        <v>37</v>
      </c>
    </row>
    <row r="261">
      <c r="A261" s="28" t="s">
        <v>950</v>
      </c>
      <c r="B261" s="6" t="s">
        <v>951</v>
      </c>
      <c r="C261" s="6" t="s">
        <v>952</v>
      </c>
      <c r="D261" s="7" t="s">
        <v>921</v>
      </c>
      <c r="E261" s="28" t="s">
        <v>922</v>
      </c>
      <c r="F261" s="5" t="s">
        <v>497</v>
      </c>
      <c r="G261" s="6" t="s">
        <v>923</v>
      </c>
      <c r="H261" s="6" t="s">
        <v>37</v>
      </c>
      <c r="I261" s="6" t="s">
        <v>37</v>
      </c>
      <c r="J261" s="8" t="s">
        <v>74</v>
      </c>
      <c r="K261" s="5" t="s">
        <v>75</v>
      </c>
      <c r="L261" s="7" t="s">
        <v>76</v>
      </c>
      <c r="M261" s="9">
        <v>130</v>
      </c>
      <c r="N261" s="5" t="s">
        <v>44</v>
      </c>
      <c r="O261" s="31">
        <v>44837.2523143866</v>
      </c>
      <c r="P261" s="32">
        <v>44837.3635214931</v>
      </c>
      <c r="Q261" s="28" t="s">
        <v>37</v>
      </c>
      <c r="R261" s="29" t="s">
        <v>37</v>
      </c>
      <c r="S261" s="28" t="s">
        <v>142</v>
      </c>
      <c r="T261" s="28" t="s">
        <v>202</v>
      </c>
      <c r="U261" s="5" t="s">
        <v>37</v>
      </c>
      <c r="V261" s="28" t="s">
        <v>203</v>
      </c>
      <c r="W261" s="7" t="s">
        <v>37</v>
      </c>
      <c r="X261" s="7" t="s">
        <v>37</v>
      </c>
      <c r="Y261" s="5" t="s">
        <v>37</v>
      </c>
      <c r="Z261" s="5" t="s">
        <v>37</v>
      </c>
      <c r="AA261" s="6" t="s">
        <v>37</v>
      </c>
      <c r="AB261" s="6" t="s">
        <v>37</v>
      </c>
      <c r="AC261" s="6" t="s">
        <v>37</v>
      </c>
      <c r="AD261" s="6" t="s">
        <v>37</v>
      </c>
      <c r="AE261" s="6" t="s">
        <v>37</v>
      </c>
    </row>
    <row r="262">
      <c r="A262" s="28" t="s">
        <v>953</v>
      </c>
      <c r="B262" s="6" t="s">
        <v>954</v>
      </c>
      <c r="C262" s="6" t="s">
        <v>955</v>
      </c>
      <c r="D262" s="7" t="s">
        <v>921</v>
      </c>
      <c r="E262" s="28" t="s">
        <v>922</v>
      </c>
      <c r="F262" s="5" t="s">
        <v>956</v>
      </c>
      <c r="G262" s="6" t="s">
        <v>136</v>
      </c>
      <c r="H262" s="6" t="s">
        <v>37</v>
      </c>
      <c r="I262" s="6" t="s">
        <v>37</v>
      </c>
      <c r="J262" s="8" t="s">
        <v>74</v>
      </c>
      <c r="K262" s="5" t="s">
        <v>75</v>
      </c>
      <c r="L262" s="7" t="s">
        <v>76</v>
      </c>
      <c r="M262" s="9">
        <v>140</v>
      </c>
      <c r="N262" s="5" t="s">
        <v>44</v>
      </c>
      <c r="O262" s="31">
        <v>44837.2523145023</v>
      </c>
      <c r="P262" s="32">
        <v>44837.363521331</v>
      </c>
      <c r="Q262" s="28" t="s">
        <v>37</v>
      </c>
      <c r="R262" s="29" t="s">
        <v>37</v>
      </c>
      <c r="S262" s="28" t="s">
        <v>142</v>
      </c>
      <c r="T262" s="28" t="s">
        <v>37</v>
      </c>
      <c r="U262" s="5" t="s">
        <v>37</v>
      </c>
      <c r="V262" s="28" t="s">
        <v>203</v>
      </c>
      <c r="W262" s="7" t="s">
        <v>37</v>
      </c>
      <c r="X262" s="7" t="s">
        <v>37</v>
      </c>
      <c r="Y262" s="5" t="s">
        <v>37</v>
      </c>
      <c r="Z262" s="5" t="s">
        <v>37</v>
      </c>
      <c r="AA262" s="6" t="s">
        <v>37</v>
      </c>
      <c r="AB262" s="6" t="s">
        <v>37</v>
      </c>
      <c r="AC262" s="6" t="s">
        <v>37</v>
      </c>
      <c r="AD262" s="6" t="s">
        <v>37</v>
      </c>
      <c r="AE262" s="6" t="s">
        <v>37</v>
      </c>
    </row>
    <row r="263">
      <c r="A263" s="28" t="s">
        <v>957</v>
      </c>
      <c r="B263" s="6" t="s">
        <v>958</v>
      </c>
      <c r="C263" s="6" t="s">
        <v>952</v>
      </c>
      <c r="D263" s="7" t="s">
        <v>921</v>
      </c>
      <c r="E263" s="28" t="s">
        <v>922</v>
      </c>
      <c r="F263" s="5" t="s">
        <v>135</v>
      </c>
      <c r="G263" s="6" t="s">
        <v>136</v>
      </c>
      <c r="H263" s="6" t="s">
        <v>37</v>
      </c>
      <c r="I263" s="6" t="s">
        <v>37</v>
      </c>
      <c r="J263" s="8" t="s">
        <v>74</v>
      </c>
      <c r="K263" s="5" t="s">
        <v>75</v>
      </c>
      <c r="L263" s="7" t="s">
        <v>76</v>
      </c>
      <c r="M263" s="9">
        <v>150</v>
      </c>
      <c r="N263" s="5" t="s">
        <v>140</v>
      </c>
      <c r="O263" s="31">
        <v>44837.2523146644</v>
      </c>
      <c r="P263" s="32">
        <v>44837.363521331</v>
      </c>
      <c r="Q263" s="28" t="s">
        <v>37</v>
      </c>
      <c r="R263" s="29" t="s">
        <v>959</v>
      </c>
      <c r="S263" s="28" t="s">
        <v>142</v>
      </c>
      <c r="T263" s="28" t="s">
        <v>202</v>
      </c>
      <c r="U263" s="5" t="s">
        <v>144</v>
      </c>
      <c r="V263" s="28" t="s">
        <v>203</v>
      </c>
      <c r="W263" s="7" t="s">
        <v>37</v>
      </c>
      <c r="X263" s="7" t="s">
        <v>37</v>
      </c>
      <c r="Y263" s="5" t="s">
        <v>37</v>
      </c>
      <c r="Z263" s="5" t="s">
        <v>37</v>
      </c>
      <c r="AA263" s="6" t="s">
        <v>37</v>
      </c>
      <c r="AB263" s="6" t="s">
        <v>37</v>
      </c>
      <c r="AC263" s="6" t="s">
        <v>37</v>
      </c>
      <c r="AD263" s="6" t="s">
        <v>37</v>
      </c>
      <c r="AE263" s="6" t="s">
        <v>37</v>
      </c>
    </row>
    <row r="264">
      <c r="A264" s="28" t="s">
        <v>960</v>
      </c>
      <c r="B264" s="6" t="s">
        <v>961</v>
      </c>
      <c r="C264" s="6" t="s">
        <v>459</v>
      </c>
      <c r="D264" s="7" t="s">
        <v>921</v>
      </c>
      <c r="E264" s="28" t="s">
        <v>922</v>
      </c>
      <c r="F264" s="5" t="s">
        <v>135</v>
      </c>
      <c r="G264" s="6" t="s">
        <v>136</v>
      </c>
      <c r="H264" s="6" t="s">
        <v>37</v>
      </c>
      <c r="I264" s="6" t="s">
        <v>37</v>
      </c>
      <c r="J264" s="8" t="s">
        <v>74</v>
      </c>
      <c r="K264" s="5" t="s">
        <v>75</v>
      </c>
      <c r="L264" s="7" t="s">
        <v>76</v>
      </c>
      <c r="M264" s="9">
        <v>80</v>
      </c>
      <c r="N264" s="5" t="s">
        <v>140</v>
      </c>
      <c r="O264" s="31">
        <v>44837.2523146644</v>
      </c>
      <c r="P264" s="32">
        <v>44837.3635211458</v>
      </c>
      <c r="Q264" s="28" t="s">
        <v>37</v>
      </c>
      <c r="R264" s="29" t="s">
        <v>962</v>
      </c>
      <c r="S264" s="28" t="s">
        <v>142</v>
      </c>
      <c r="T264" s="28" t="s">
        <v>202</v>
      </c>
      <c r="U264" s="5" t="s">
        <v>144</v>
      </c>
      <c r="V264" s="28" t="s">
        <v>203</v>
      </c>
      <c r="W264" s="7" t="s">
        <v>37</v>
      </c>
      <c r="X264" s="7" t="s">
        <v>37</v>
      </c>
      <c r="Y264" s="5" t="s">
        <v>37</v>
      </c>
      <c r="Z264" s="5" t="s">
        <v>37</v>
      </c>
      <c r="AA264" s="6" t="s">
        <v>37</v>
      </c>
      <c r="AB264" s="6" t="s">
        <v>37</v>
      </c>
      <c r="AC264" s="6" t="s">
        <v>37</v>
      </c>
      <c r="AD264" s="6" t="s">
        <v>37</v>
      </c>
      <c r="AE264" s="6" t="s">
        <v>37</v>
      </c>
    </row>
    <row r="265">
      <c r="A265" s="28" t="s">
        <v>963</v>
      </c>
      <c r="B265" s="6" t="s">
        <v>964</v>
      </c>
      <c r="C265" s="6" t="s">
        <v>459</v>
      </c>
      <c r="D265" s="7" t="s">
        <v>921</v>
      </c>
      <c r="E265" s="28" t="s">
        <v>922</v>
      </c>
      <c r="F265" s="5" t="s">
        <v>135</v>
      </c>
      <c r="G265" s="6" t="s">
        <v>136</v>
      </c>
      <c r="H265" s="6" t="s">
        <v>37</v>
      </c>
      <c r="I265" s="6" t="s">
        <v>37</v>
      </c>
      <c r="J265" s="8" t="s">
        <v>74</v>
      </c>
      <c r="K265" s="5" t="s">
        <v>75</v>
      </c>
      <c r="L265" s="7" t="s">
        <v>76</v>
      </c>
      <c r="M265" s="9">
        <v>110</v>
      </c>
      <c r="N265" s="5" t="s">
        <v>44</v>
      </c>
      <c r="O265" s="31">
        <v>44837.2523148495</v>
      </c>
      <c r="P265" s="32">
        <v>44837.3635209491</v>
      </c>
      <c r="Q265" s="28" t="s">
        <v>37</v>
      </c>
      <c r="R265" s="29" t="s">
        <v>37</v>
      </c>
      <c r="S265" s="28" t="s">
        <v>142</v>
      </c>
      <c r="T265" s="28" t="s">
        <v>202</v>
      </c>
      <c r="U265" s="5" t="s">
        <v>144</v>
      </c>
      <c r="V265" s="28" t="s">
        <v>203</v>
      </c>
      <c r="W265" s="7" t="s">
        <v>37</v>
      </c>
      <c r="X265" s="7" t="s">
        <v>37</v>
      </c>
      <c r="Y265" s="5" t="s">
        <v>37</v>
      </c>
      <c r="Z265" s="5" t="s">
        <v>37</v>
      </c>
      <c r="AA265" s="6" t="s">
        <v>37</v>
      </c>
      <c r="AB265" s="6" t="s">
        <v>37</v>
      </c>
      <c r="AC265" s="6" t="s">
        <v>37</v>
      </c>
      <c r="AD265" s="6" t="s">
        <v>37</v>
      </c>
      <c r="AE265" s="6" t="s">
        <v>37</v>
      </c>
    </row>
    <row r="266">
      <c r="A266" s="28" t="s">
        <v>965</v>
      </c>
      <c r="B266" s="6" t="s">
        <v>966</v>
      </c>
      <c r="C266" s="6" t="s">
        <v>967</v>
      </c>
      <c r="D266" s="7" t="s">
        <v>921</v>
      </c>
      <c r="E266" s="28" t="s">
        <v>922</v>
      </c>
      <c r="F266" s="5" t="s">
        <v>135</v>
      </c>
      <c r="G266" s="6" t="s">
        <v>136</v>
      </c>
      <c r="H266" s="6" t="s">
        <v>37</v>
      </c>
      <c r="I266" s="6" t="s">
        <v>37</v>
      </c>
      <c r="J266" s="8" t="s">
        <v>74</v>
      </c>
      <c r="K266" s="5" t="s">
        <v>75</v>
      </c>
      <c r="L266" s="7" t="s">
        <v>76</v>
      </c>
      <c r="M266" s="9">
        <v>10</v>
      </c>
      <c r="N266" s="5" t="s">
        <v>140</v>
      </c>
      <c r="O266" s="31">
        <v>44837.2523150463</v>
      </c>
      <c r="P266" s="32">
        <v>44837.3635209491</v>
      </c>
      <c r="Q266" s="28" t="s">
        <v>37</v>
      </c>
      <c r="R266" s="29" t="s">
        <v>968</v>
      </c>
      <c r="S266" s="28" t="s">
        <v>142</v>
      </c>
      <c r="T266" s="28" t="s">
        <v>202</v>
      </c>
      <c r="U266" s="5" t="s">
        <v>144</v>
      </c>
      <c r="V266" s="28" t="s">
        <v>203</v>
      </c>
      <c r="W266" s="7" t="s">
        <v>37</v>
      </c>
      <c r="X266" s="7" t="s">
        <v>37</v>
      </c>
      <c r="Y266" s="5" t="s">
        <v>37</v>
      </c>
      <c r="Z266" s="5" t="s">
        <v>37</v>
      </c>
      <c r="AA266" s="6" t="s">
        <v>37</v>
      </c>
      <c r="AB266" s="6" t="s">
        <v>37</v>
      </c>
      <c r="AC266" s="6" t="s">
        <v>37</v>
      </c>
      <c r="AD266" s="6" t="s">
        <v>37</v>
      </c>
      <c r="AE266" s="6" t="s">
        <v>37</v>
      </c>
    </row>
    <row r="267">
      <c r="A267" s="28" t="s">
        <v>969</v>
      </c>
      <c r="B267" s="6" t="s">
        <v>970</v>
      </c>
      <c r="C267" s="6" t="s">
        <v>459</v>
      </c>
      <c r="D267" s="7" t="s">
        <v>921</v>
      </c>
      <c r="E267" s="28" t="s">
        <v>922</v>
      </c>
      <c r="F267" s="5" t="s">
        <v>135</v>
      </c>
      <c r="G267" s="6" t="s">
        <v>136</v>
      </c>
      <c r="H267" s="6" t="s">
        <v>37</v>
      </c>
      <c r="I267" s="6" t="s">
        <v>37</v>
      </c>
      <c r="J267" s="8" t="s">
        <v>74</v>
      </c>
      <c r="K267" s="5" t="s">
        <v>75</v>
      </c>
      <c r="L267" s="7" t="s">
        <v>76</v>
      </c>
      <c r="M267" s="9">
        <v>20</v>
      </c>
      <c r="N267" s="5" t="s">
        <v>140</v>
      </c>
      <c r="O267" s="31">
        <v>44837.2523152431</v>
      </c>
      <c r="P267" s="32">
        <v>44837.3635216782</v>
      </c>
      <c r="Q267" s="28" t="s">
        <v>37</v>
      </c>
      <c r="R267" s="29" t="s">
        <v>971</v>
      </c>
      <c r="S267" s="28" t="s">
        <v>142</v>
      </c>
      <c r="T267" s="28" t="s">
        <v>202</v>
      </c>
      <c r="U267" s="5" t="s">
        <v>144</v>
      </c>
      <c r="V267" s="28" t="s">
        <v>203</v>
      </c>
      <c r="W267" s="7" t="s">
        <v>37</v>
      </c>
      <c r="X267" s="7" t="s">
        <v>37</v>
      </c>
      <c r="Y267" s="5" t="s">
        <v>37</v>
      </c>
      <c r="Z267" s="5" t="s">
        <v>37</v>
      </c>
      <c r="AA267" s="6" t="s">
        <v>37</v>
      </c>
      <c r="AB267" s="6" t="s">
        <v>37</v>
      </c>
      <c r="AC267" s="6" t="s">
        <v>37</v>
      </c>
      <c r="AD267" s="6" t="s">
        <v>37</v>
      </c>
      <c r="AE267" s="6" t="s">
        <v>37</v>
      </c>
    </row>
    <row r="268">
      <c r="A268" s="28" t="s">
        <v>972</v>
      </c>
      <c r="B268" s="6" t="s">
        <v>973</v>
      </c>
      <c r="C268" s="6" t="s">
        <v>459</v>
      </c>
      <c r="D268" s="7" t="s">
        <v>921</v>
      </c>
      <c r="E268" s="28" t="s">
        <v>922</v>
      </c>
      <c r="F268" s="5" t="s">
        <v>135</v>
      </c>
      <c r="G268" s="6" t="s">
        <v>136</v>
      </c>
      <c r="H268" s="6" t="s">
        <v>37</v>
      </c>
      <c r="I268" s="6" t="s">
        <v>37</v>
      </c>
      <c r="J268" s="8" t="s">
        <v>74</v>
      </c>
      <c r="K268" s="5" t="s">
        <v>75</v>
      </c>
      <c r="L268" s="7" t="s">
        <v>76</v>
      </c>
      <c r="M268" s="9">
        <v>30</v>
      </c>
      <c r="N268" s="5" t="s">
        <v>140</v>
      </c>
      <c r="O268" s="31">
        <v>44837.2523153935</v>
      </c>
      <c r="P268" s="32">
        <v>44837.3635214931</v>
      </c>
      <c r="Q268" s="28" t="s">
        <v>37</v>
      </c>
      <c r="R268" s="29" t="s">
        <v>974</v>
      </c>
      <c r="S268" s="28" t="s">
        <v>142</v>
      </c>
      <c r="T268" s="28" t="s">
        <v>202</v>
      </c>
      <c r="U268" s="5" t="s">
        <v>144</v>
      </c>
      <c r="V268" s="28" t="s">
        <v>203</v>
      </c>
      <c r="W268" s="7" t="s">
        <v>37</v>
      </c>
      <c r="X268" s="7" t="s">
        <v>37</v>
      </c>
      <c r="Y268" s="5" t="s">
        <v>37</v>
      </c>
      <c r="Z268" s="5" t="s">
        <v>37</v>
      </c>
      <c r="AA268" s="6" t="s">
        <v>37</v>
      </c>
      <c r="AB268" s="6" t="s">
        <v>37</v>
      </c>
      <c r="AC268" s="6" t="s">
        <v>37</v>
      </c>
      <c r="AD268" s="6" t="s">
        <v>37</v>
      </c>
      <c r="AE268" s="6" t="s">
        <v>37</v>
      </c>
    </row>
    <row r="269">
      <c r="A269" s="28" t="s">
        <v>975</v>
      </c>
      <c r="B269" s="6" t="s">
        <v>976</v>
      </c>
      <c r="C269" s="6" t="s">
        <v>977</v>
      </c>
      <c r="D269" s="7" t="s">
        <v>978</v>
      </c>
      <c r="E269" s="28" t="s">
        <v>979</v>
      </c>
      <c r="F269" s="5" t="s">
        <v>135</v>
      </c>
      <c r="G269" s="6" t="s">
        <v>37</v>
      </c>
      <c r="H269" s="6" t="s">
        <v>37</v>
      </c>
      <c r="I269" s="6" t="s">
        <v>37</v>
      </c>
      <c r="J269" s="8" t="s">
        <v>301</v>
      </c>
      <c r="K269" s="5" t="s">
        <v>302</v>
      </c>
      <c r="L269" s="7" t="s">
        <v>303</v>
      </c>
      <c r="M269" s="9">
        <v>110</v>
      </c>
      <c r="N269" s="5" t="s">
        <v>140</v>
      </c>
      <c r="O269" s="31">
        <v>44837.3034511227</v>
      </c>
      <c r="P269" s="32">
        <v>44837.3709296296</v>
      </c>
      <c r="Q269" s="28" t="s">
        <v>37</v>
      </c>
      <c r="R269" s="29" t="s">
        <v>980</v>
      </c>
      <c r="S269" s="28" t="s">
        <v>142</v>
      </c>
      <c r="T269" s="28" t="s">
        <v>304</v>
      </c>
      <c r="U269" s="5" t="s">
        <v>144</v>
      </c>
      <c r="V269" s="28" t="s">
        <v>305</v>
      </c>
      <c r="W269" s="7" t="s">
        <v>37</v>
      </c>
      <c r="X269" s="7" t="s">
        <v>37</v>
      </c>
      <c r="Y269" s="5" t="s">
        <v>37</v>
      </c>
      <c r="Z269" s="5" t="s">
        <v>37</v>
      </c>
      <c r="AA269" s="6" t="s">
        <v>37</v>
      </c>
      <c r="AB269" s="6" t="s">
        <v>37</v>
      </c>
      <c r="AC269" s="6" t="s">
        <v>37</v>
      </c>
      <c r="AD269" s="6" t="s">
        <v>37</v>
      </c>
      <c r="AE269" s="6" t="s">
        <v>37</v>
      </c>
    </row>
    <row r="270">
      <c r="A270" s="28" t="s">
        <v>981</v>
      </c>
      <c r="B270" s="6" t="s">
        <v>982</v>
      </c>
      <c r="C270" s="6" t="s">
        <v>983</v>
      </c>
      <c r="D270" s="7" t="s">
        <v>984</v>
      </c>
      <c r="E270" s="28" t="s">
        <v>985</v>
      </c>
      <c r="F270" s="5" t="s">
        <v>135</v>
      </c>
      <c r="G270" s="6" t="s">
        <v>136</v>
      </c>
      <c r="H270" s="6" t="s">
        <v>37</v>
      </c>
      <c r="I270" s="6" t="s">
        <v>37</v>
      </c>
      <c r="J270" s="8" t="s">
        <v>50</v>
      </c>
      <c r="K270" s="5" t="s">
        <v>151</v>
      </c>
      <c r="L270" s="7" t="s">
        <v>152</v>
      </c>
      <c r="M270" s="9">
        <v>330</v>
      </c>
      <c r="N270" s="5" t="s">
        <v>40</v>
      </c>
      <c r="O270" s="31">
        <v>44837.3059704514</v>
      </c>
      <c r="P270" s="32">
        <v>44837.308859838</v>
      </c>
      <c r="Q270" s="28" t="s">
        <v>37</v>
      </c>
      <c r="R270" s="29" t="s">
        <v>37</v>
      </c>
      <c r="S270" s="28" t="s">
        <v>142</v>
      </c>
      <c r="T270" s="28" t="s">
        <v>154</v>
      </c>
      <c r="U270" s="5" t="s">
        <v>144</v>
      </c>
      <c r="V270" s="28" t="s">
        <v>155</v>
      </c>
      <c r="W270" s="7" t="s">
        <v>37</v>
      </c>
      <c r="X270" s="7" t="s">
        <v>37</v>
      </c>
      <c r="Y270" s="5" t="s">
        <v>37</v>
      </c>
      <c r="Z270" s="5" t="s">
        <v>37</v>
      </c>
      <c r="AA270" s="6" t="s">
        <v>37</v>
      </c>
      <c r="AB270" s="6" t="s">
        <v>37</v>
      </c>
      <c r="AC270" s="6" t="s">
        <v>37</v>
      </c>
      <c r="AD270" s="6" t="s">
        <v>37</v>
      </c>
      <c r="AE270" s="6" t="s">
        <v>37</v>
      </c>
    </row>
    <row r="271">
      <c r="A271" s="28" t="s">
        <v>986</v>
      </c>
      <c r="B271" s="6" t="s">
        <v>987</v>
      </c>
      <c r="C271" s="6" t="s">
        <v>983</v>
      </c>
      <c r="D271" s="7" t="s">
        <v>984</v>
      </c>
      <c r="E271" s="28" t="s">
        <v>985</v>
      </c>
      <c r="F271" s="5" t="s">
        <v>135</v>
      </c>
      <c r="G271" s="6" t="s">
        <v>136</v>
      </c>
      <c r="H271" s="6" t="s">
        <v>37</v>
      </c>
      <c r="I271" s="6" t="s">
        <v>37</v>
      </c>
      <c r="J271" s="8" t="s">
        <v>50</v>
      </c>
      <c r="K271" s="5" t="s">
        <v>151</v>
      </c>
      <c r="L271" s="7" t="s">
        <v>152</v>
      </c>
      <c r="M271" s="9">
        <v>340</v>
      </c>
      <c r="N271" s="5" t="s">
        <v>40</v>
      </c>
      <c r="O271" s="31">
        <v>44837.3067746875</v>
      </c>
      <c r="P271" s="32">
        <v>44837.3088599884</v>
      </c>
      <c r="Q271" s="28" t="s">
        <v>37</v>
      </c>
      <c r="R271" s="29" t="s">
        <v>37</v>
      </c>
      <c r="S271" s="28" t="s">
        <v>142</v>
      </c>
      <c r="T271" s="28" t="s">
        <v>154</v>
      </c>
      <c r="U271" s="5" t="s">
        <v>144</v>
      </c>
      <c r="V271" s="28" t="s">
        <v>155</v>
      </c>
      <c r="W271" s="7" t="s">
        <v>37</v>
      </c>
      <c r="X271" s="7" t="s">
        <v>37</v>
      </c>
      <c r="Y271" s="5" t="s">
        <v>37</v>
      </c>
      <c r="Z271" s="5" t="s">
        <v>37</v>
      </c>
      <c r="AA271" s="6" t="s">
        <v>37</v>
      </c>
      <c r="AB271" s="6" t="s">
        <v>37</v>
      </c>
      <c r="AC271" s="6" t="s">
        <v>37</v>
      </c>
      <c r="AD271" s="6" t="s">
        <v>37</v>
      </c>
      <c r="AE271" s="6" t="s">
        <v>37</v>
      </c>
    </row>
    <row r="272">
      <c r="A272" s="28" t="s">
        <v>988</v>
      </c>
      <c r="B272" s="6" t="s">
        <v>989</v>
      </c>
      <c r="C272" s="6" t="s">
        <v>990</v>
      </c>
      <c r="D272" s="7" t="s">
        <v>991</v>
      </c>
      <c r="E272" s="28" t="s">
        <v>992</v>
      </c>
      <c r="F272" s="5" t="s">
        <v>135</v>
      </c>
      <c r="G272" s="6" t="s">
        <v>136</v>
      </c>
      <c r="H272" s="6" t="s">
        <v>37</v>
      </c>
      <c r="I272" s="6" t="s">
        <v>37</v>
      </c>
      <c r="J272" s="8" t="s">
        <v>276</v>
      </c>
      <c r="K272" s="5" t="s">
        <v>277</v>
      </c>
      <c r="L272" s="7" t="s">
        <v>278</v>
      </c>
      <c r="M272" s="9">
        <v>40</v>
      </c>
      <c r="N272" s="5" t="s">
        <v>153</v>
      </c>
      <c r="O272" s="31">
        <v>44837.318643287</v>
      </c>
      <c r="P272" s="32">
        <v>44837.539018206</v>
      </c>
      <c r="Q272" s="28" t="s">
        <v>37</v>
      </c>
      <c r="R272" s="29" t="s">
        <v>37</v>
      </c>
      <c r="S272" s="28" t="s">
        <v>142</v>
      </c>
      <c r="T272" s="28" t="s">
        <v>279</v>
      </c>
      <c r="U272" s="5" t="s">
        <v>144</v>
      </c>
      <c r="V272" s="28" t="s">
        <v>280</v>
      </c>
      <c r="W272" s="7" t="s">
        <v>37</v>
      </c>
      <c r="X272" s="7" t="s">
        <v>37</v>
      </c>
      <c r="Y272" s="5" t="s">
        <v>37</v>
      </c>
      <c r="Z272" s="5" t="s">
        <v>37</v>
      </c>
      <c r="AA272" s="6" t="s">
        <v>37</v>
      </c>
      <c r="AB272" s="6" t="s">
        <v>37</v>
      </c>
      <c r="AC272" s="6" t="s">
        <v>37</v>
      </c>
      <c r="AD272" s="6" t="s">
        <v>37</v>
      </c>
      <c r="AE272" s="6" t="s">
        <v>37</v>
      </c>
    </row>
    <row r="273">
      <c r="A273" s="28" t="s">
        <v>993</v>
      </c>
      <c r="B273" s="6" t="s">
        <v>994</v>
      </c>
      <c r="C273" s="6" t="s">
        <v>990</v>
      </c>
      <c r="D273" s="7" t="s">
        <v>991</v>
      </c>
      <c r="E273" s="28" t="s">
        <v>992</v>
      </c>
      <c r="F273" s="5" t="s">
        <v>135</v>
      </c>
      <c r="G273" s="6" t="s">
        <v>136</v>
      </c>
      <c r="H273" s="6" t="s">
        <v>37</v>
      </c>
      <c r="I273" s="6" t="s">
        <v>37</v>
      </c>
      <c r="J273" s="8" t="s">
        <v>276</v>
      </c>
      <c r="K273" s="5" t="s">
        <v>277</v>
      </c>
      <c r="L273" s="7" t="s">
        <v>278</v>
      </c>
      <c r="M273" s="9">
        <v>70</v>
      </c>
      <c r="N273" s="5" t="s">
        <v>140</v>
      </c>
      <c r="O273" s="31">
        <v>44837.3203852662</v>
      </c>
      <c r="P273" s="32">
        <v>44837.539018206</v>
      </c>
      <c r="Q273" s="28" t="s">
        <v>37</v>
      </c>
      <c r="R273" s="29" t="s">
        <v>995</v>
      </c>
      <c r="S273" s="28" t="s">
        <v>142</v>
      </c>
      <c r="T273" s="28" t="s">
        <v>279</v>
      </c>
      <c r="U273" s="5" t="s">
        <v>144</v>
      </c>
      <c r="V273" s="28" t="s">
        <v>280</v>
      </c>
      <c r="W273" s="7" t="s">
        <v>37</v>
      </c>
      <c r="X273" s="7" t="s">
        <v>37</v>
      </c>
      <c r="Y273" s="5" t="s">
        <v>37</v>
      </c>
      <c r="Z273" s="5" t="s">
        <v>37</v>
      </c>
      <c r="AA273" s="6" t="s">
        <v>37</v>
      </c>
      <c r="AB273" s="6" t="s">
        <v>37</v>
      </c>
      <c r="AC273" s="6" t="s">
        <v>37</v>
      </c>
      <c r="AD273" s="6" t="s">
        <v>37</v>
      </c>
      <c r="AE273" s="6" t="s">
        <v>37</v>
      </c>
    </row>
    <row r="274">
      <c r="A274" s="28" t="s">
        <v>996</v>
      </c>
      <c r="B274" s="6" t="s">
        <v>997</v>
      </c>
      <c r="C274" s="6" t="s">
        <v>990</v>
      </c>
      <c r="D274" s="7" t="s">
        <v>991</v>
      </c>
      <c r="E274" s="28" t="s">
        <v>992</v>
      </c>
      <c r="F274" s="5" t="s">
        <v>135</v>
      </c>
      <c r="G274" s="6" t="s">
        <v>136</v>
      </c>
      <c r="H274" s="6" t="s">
        <v>37</v>
      </c>
      <c r="I274" s="6" t="s">
        <v>37</v>
      </c>
      <c r="J274" s="8" t="s">
        <v>276</v>
      </c>
      <c r="K274" s="5" t="s">
        <v>277</v>
      </c>
      <c r="L274" s="7" t="s">
        <v>278</v>
      </c>
      <c r="M274" s="9">
        <v>100</v>
      </c>
      <c r="N274" s="5" t="s">
        <v>153</v>
      </c>
      <c r="O274" s="31">
        <v>44837.3214674421</v>
      </c>
      <c r="P274" s="32">
        <v>44837.5390183681</v>
      </c>
      <c r="Q274" s="28" t="s">
        <v>37</v>
      </c>
      <c r="R274" s="29" t="s">
        <v>37</v>
      </c>
      <c r="S274" s="28" t="s">
        <v>142</v>
      </c>
      <c r="T274" s="28" t="s">
        <v>279</v>
      </c>
      <c r="U274" s="5" t="s">
        <v>144</v>
      </c>
      <c r="V274" s="28" t="s">
        <v>280</v>
      </c>
      <c r="W274" s="7" t="s">
        <v>37</v>
      </c>
      <c r="X274" s="7" t="s">
        <v>37</v>
      </c>
      <c r="Y274" s="5" t="s">
        <v>37</v>
      </c>
      <c r="Z274" s="5" t="s">
        <v>37</v>
      </c>
      <c r="AA274" s="6" t="s">
        <v>37</v>
      </c>
      <c r="AB274" s="6" t="s">
        <v>37</v>
      </c>
      <c r="AC274" s="6" t="s">
        <v>37</v>
      </c>
      <c r="AD274" s="6" t="s">
        <v>37</v>
      </c>
      <c r="AE274" s="6" t="s">
        <v>37</v>
      </c>
    </row>
    <row r="275">
      <c r="A275" s="28" t="s">
        <v>998</v>
      </c>
      <c r="B275" s="6" t="s">
        <v>999</v>
      </c>
      <c r="C275" s="6" t="s">
        <v>1000</v>
      </c>
      <c r="D275" s="7" t="s">
        <v>1001</v>
      </c>
      <c r="E275" s="28" t="s">
        <v>1002</v>
      </c>
      <c r="F275" s="5" t="s">
        <v>135</v>
      </c>
      <c r="G275" s="6" t="s">
        <v>136</v>
      </c>
      <c r="H275" s="6" t="s">
        <v>37</v>
      </c>
      <c r="I275" s="6" t="s">
        <v>37</v>
      </c>
      <c r="J275" s="8" t="s">
        <v>106</v>
      </c>
      <c r="K275" s="5" t="s">
        <v>107</v>
      </c>
      <c r="L275" s="7" t="s">
        <v>108</v>
      </c>
      <c r="M275" s="9">
        <v>290</v>
      </c>
      <c r="N275" s="5" t="s">
        <v>140</v>
      </c>
      <c r="O275" s="31">
        <v>44837.3222489931</v>
      </c>
      <c r="P275" s="32">
        <v>44837.3403491898</v>
      </c>
      <c r="Q275" s="28" t="s">
        <v>37</v>
      </c>
      <c r="R275" s="29" t="s">
        <v>1003</v>
      </c>
      <c r="S275" s="28" t="s">
        <v>142</v>
      </c>
      <c r="T275" s="28" t="s">
        <v>194</v>
      </c>
      <c r="U275" s="5" t="s">
        <v>144</v>
      </c>
      <c r="V275" s="28" t="s">
        <v>195</v>
      </c>
      <c r="W275" s="7" t="s">
        <v>37</v>
      </c>
      <c r="X275" s="7" t="s">
        <v>37</v>
      </c>
      <c r="Y275" s="5" t="s">
        <v>37</v>
      </c>
      <c r="Z275" s="5" t="s">
        <v>37</v>
      </c>
      <c r="AA275" s="6" t="s">
        <v>37</v>
      </c>
      <c r="AB275" s="6" t="s">
        <v>37</v>
      </c>
      <c r="AC275" s="6" t="s">
        <v>37</v>
      </c>
      <c r="AD275" s="6" t="s">
        <v>37</v>
      </c>
      <c r="AE275" s="6" t="s">
        <v>37</v>
      </c>
    </row>
    <row r="276">
      <c r="A276" s="28" t="s">
        <v>1004</v>
      </c>
      <c r="B276" s="6" t="s">
        <v>1005</v>
      </c>
      <c r="C276" s="6" t="s">
        <v>990</v>
      </c>
      <c r="D276" s="7" t="s">
        <v>991</v>
      </c>
      <c r="E276" s="28" t="s">
        <v>992</v>
      </c>
      <c r="F276" s="5" t="s">
        <v>135</v>
      </c>
      <c r="G276" s="6" t="s">
        <v>136</v>
      </c>
      <c r="H276" s="6" t="s">
        <v>37</v>
      </c>
      <c r="I276" s="6" t="s">
        <v>37</v>
      </c>
      <c r="J276" s="8" t="s">
        <v>276</v>
      </c>
      <c r="K276" s="5" t="s">
        <v>277</v>
      </c>
      <c r="L276" s="7" t="s">
        <v>278</v>
      </c>
      <c r="M276" s="9">
        <v>120</v>
      </c>
      <c r="N276" s="5" t="s">
        <v>44</v>
      </c>
      <c r="O276" s="31">
        <v>44837.3223768519</v>
      </c>
      <c r="P276" s="32">
        <v>44837.5390183681</v>
      </c>
      <c r="Q276" s="28" t="s">
        <v>37</v>
      </c>
      <c r="R276" s="29" t="s">
        <v>37</v>
      </c>
      <c r="S276" s="28" t="s">
        <v>142</v>
      </c>
      <c r="T276" s="28" t="s">
        <v>279</v>
      </c>
      <c r="U276" s="5" t="s">
        <v>144</v>
      </c>
      <c r="V276" s="28" t="s">
        <v>280</v>
      </c>
      <c r="W276" s="7" t="s">
        <v>37</v>
      </c>
      <c r="X276" s="7" t="s">
        <v>37</v>
      </c>
      <c r="Y276" s="5" t="s">
        <v>37</v>
      </c>
      <c r="Z276" s="5" t="s">
        <v>37</v>
      </c>
      <c r="AA276" s="6" t="s">
        <v>37</v>
      </c>
      <c r="AB276" s="6" t="s">
        <v>37</v>
      </c>
      <c r="AC276" s="6" t="s">
        <v>37</v>
      </c>
      <c r="AD276" s="6" t="s">
        <v>37</v>
      </c>
      <c r="AE276" s="6" t="s">
        <v>37</v>
      </c>
    </row>
    <row r="277">
      <c r="A277" s="28" t="s">
        <v>1006</v>
      </c>
      <c r="B277" s="6" t="s">
        <v>1007</v>
      </c>
      <c r="C277" s="6" t="s">
        <v>990</v>
      </c>
      <c r="D277" s="7" t="s">
        <v>991</v>
      </c>
      <c r="E277" s="28" t="s">
        <v>992</v>
      </c>
      <c r="F277" s="5" t="s">
        <v>135</v>
      </c>
      <c r="G277" s="6" t="s">
        <v>136</v>
      </c>
      <c r="H277" s="6" t="s">
        <v>37</v>
      </c>
      <c r="I277" s="6" t="s">
        <v>37</v>
      </c>
      <c r="J277" s="8" t="s">
        <v>276</v>
      </c>
      <c r="K277" s="5" t="s">
        <v>277</v>
      </c>
      <c r="L277" s="7" t="s">
        <v>278</v>
      </c>
      <c r="M277" s="9">
        <v>150</v>
      </c>
      <c r="N277" s="5" t="s">
        <v>153</v>
      </c>
      <c r="O277" s="31">
        <v>44837.3234703357</v>
      </c>
      <c r="P277" s="32">
        <v>44837.5390183681</v>
      </c>
      <c r="Q277" s="28" t="s">
        <v>37</v>
      </c>
      <c r="R277" s="29" t="s">
        <v>37</v>
      </c>
      <c r="S277" s="28" t="s">
        <v>142</v>
      </c>
      <c r="T277" s="28" t="s">
        <v>279</v>
      </c>
      <c r="U277" s="5" t="s">
        <v>144</v>
      </c>
      <c r="V277" s="28" t="s">
        <v>280</v>
      </c>
      <c r="W277" s="7" t="s">
        <v>37</v>
      </c>
      <c r="X277" s="7" t="s">
        <v>37</v>
      </c>
      <c r="Y277" s="5" t="s">
        <v>37</v>
      </c>
      <c r="Z277" s="5" t="s">
        <v>37</v>
      </c>
      <c r="AA277" s="6" t="s">
        <v>37</v>
      </c>
      <c r="AB277" s="6" t="s">
        <v>37</v>
      </c>
      <c r="AC277" s="6" t="s">
        <v>37</v>
      </c>
      <c r="AD277" s="6" t="s">
        <v>37</v>
      </c>
      <c r="AE277" s="6" t="s">
        <v>37</v>
      </c>
    </row>
    <row r="278">
      <c r="A278" s="28" t="s">
        <v>1008</v>
      </c>
      <c r="B278" s="6" t="s">
        <v>1009</v>
      </c>
      <c r="C278" s="6" t="s">
        <v>1000</v>
      </c>
      <c r="D278" s="7" t="s">
        <v>1001</v>
      </c>
      <c r="E278" s="28" t="s">
        <v>1002</v>
      </c>
      <c r="F278" s="5" t="s">
        <v>135</v>
      </c>
      <c r="G278" s="6" t="s">
        <v>136</v>
      </c>
      <c r="H278" s="6" t="s">
        <v>37</v>
      </c>
      <c r="I278" s="6" t="s">
        <v>37</v>
      </c>
      <c r="J278" s="8" t="s">
        <v>106</v>
      </c>
      <c r="K278" s="5" t="s">
        <v>107</v>
      </c>
      <c r="L278" s="7" t="s">
        <v>108</v>
      </c>
      <c r="M278" s="9">
        <v>300</v>
      </c>
      <c r="N278" s="5" t="s">
        <v>140</v>
      </c>
      <c r="O278" s="31">
        <v>44837.3245431713</v>
      </c>
      <c r="P278" s="32">
        <v>44837.3403491898</v>
      </c>
      <c r="Q278" s="28" t="s">
        <v>37</v>
      </c>
      <c r="R278" s="29" t="s">
        <v>1010</v>
      </c>
      <c r="S278" s="28" t="s">
        <v>142</v>
      </c>
      <c r="T278" s="28" t="s">
        <v>194</v>
      </c>
      <c r="U278" s="5" t="s">
        <v>144</v>
      </c>
      <c r="V278" s="28" t="s">
        <v>195</v>
      </c>
      <c r="W278" s="7" t="s">
        <v>37</v>
      </c>
      <c r="X278" s="7" t="s">
        <v>37</v>
      </c>
      <c r="Y278" s="5" t="s">
        <v>37</v>
      </c>
      <c r="Z278" s="5" t="s">
        <v>37</v>
      </c>
      <c r="AA278" s="6" t="s">
        <v>37</v>
      </c>
      <c r="AB278" s="6" t="s">
        <v>37</v>
      </c>
      <c r="AC278" s="6" t="s">
        <v>37</v>
      </c>
      <c r="AD278" s="6" t="s">
        <v>37</v>
      </c>
      <c r="AE278" s="6" t="s">
        <v>37</v>
      </c>
    </row>
    <row r="279">
      <c r="A279" s="28" t="s">
        <v>1011</v>
      </c>
      <c r="B279" s="6" t="s">
        <v>1012</v>
      </c>
      <c r="C279" s="6" t="s">
        <v>990</v>
      </c>
      <c r="D279" s="7" t="s">
        <v>991</v>
      </c>
      <c r="E279" s="28" t="s">
        <v>992</v>
      </c>
      <c r="F279" s="5" t="s">
        <v>135</v>
      </c>
      <c r="G279" s="6" t="s">
        <v>136</v>
      </c>
      <c r="H279" s="6" t="s">
        <v>1012</v>
      </c>
      <c r="I279" s="6" t="s">
        <v>37</v>
      </c>
      <c r="J279" s="8" t="s">
        <v>276</v>
      </c>
      <c r="K279" s="5" t="s">
        <v>277</v>
      </c>
      <c r="L279" s="7" t="s">
        <v>278</v>
      </c>
      <c r="M279" s="9">
        <v>170</v>
      </c>
      <c r="N279" s="5" t="s">
        <v>153</v>
      </c>
      <c r="O279" s="31">
        <v>44837.324650463</v>
      </c>
      <c r="P279" s="32">
        <v>44837.5390185532</v>
      </c>
      <c r="Q279" s="28" t="s">
        <v>37</v>
      </c>
      <c r="R279" s="29" t="s">
        <v>37</v>
      </c>
      <c r="S279" s="28" t="s">
        <v>142</v>
      </c>
      <c r="T279" s="28" t="s">
        <v>279</v>
      </c>
      <c r="U279" s="5" t="s">
        <v>144</v>
      </c>
      <c r="V279" s="28" t="s">
        <v>280</v>
      </c>
      <c r="W279" s="7" t="s">
        <v>37</v>
      </c>
      <c r="X279" s="7" t="s">
        <v>37</v>
      </c>
      <c r="Y279" s="5" t="s">
        <v>37</v>
      </c>
      <c r="Z279" s="5" t="s">
        <v>37</v>
      </c>
      <c r="AA279" s="6" t="s">
        <v>37</v>
      </c>
      <c r="AB279" s="6" t="s">
        <v>37</v>
      </c>
      <c r="AC279" s="6" t="s">
        <v>37</v>
      </c>
      <c r="AD279" s="6" t="s">
        <v>37</v>
      </c>
      <c r="AE279" s="6" t="s">
        <v>37</v>
      </c>
    </row>
    <row r="280">
      <c r="A280" s="28" t="s">
        <v>1013</v>
      </c>
      <c r="B280" s="6" t="s">
        <v>1014</v>
      </c>
      <c r="C280" s="6" t="s">
        <v>990</v>
      </c>
      <c r="D280" s="7" t="s">
        <v>991</v>
      </c>
      <c r="E280" s="28" t="s">
        <v>992</v>
      </c>
      <c r="F280" s="5" t="s">
        <v>135</v>
      </c>
      <c r="G280" s="6" t="s">
        <v>136</v>
      </c>
      <c r="H280" s="6" t="s">
        <v>37</v>
      </c>
      <c r="I280" s="6" t="s">
        <v>37</v>
      </c>
      <c r="J280" s="8" t="s">
        <v>276</v>
      </c>
      <c r="K280" s="5" t="s">
        <v>277</v>
      </c>
      <c r="L280" s="7" t="s">
        <v>278</v>
      </c>
      <c r="M280" s="9">
        <v>190</v>
      </c>
      <c r="N280" s="5" t="s">
        <v>153</v>
      </c>
      <c r="O280" s="31">
        <v>44837.3258898148</v>
      </c>
      <c r="P280" s="32">
        <v>44837.5390185532</v>
      </c>
      <c r="Q280" s="28" t="s">
        <v>37</v>
      </c>
      <c r="R280" s="29" t="s">
        <v>37</v>
      </c>
      <c r="S280" s="28" t="s">
        <v>142</v>
      </c>
      <c r="T280" s="28" t="s">
        <v>279</v>
      </c>
      <c r="U280" s="5" t="s">
        <v>144</v>
      </c>
      <c r="V280" s="28" t="s">
        <v>280</v>
      </c>
      <c r="W280" s="7" t="s">
        <v>37</v>
      </c>
      <c r="X280" s="7" t="s">
        <v>37</v>
      </c>
      <c r="Y280" s="5" t="s">
        <v>37</v>
      </c>
      <c r="Z280" s="5" t="s">
        <v>37</v>
      </c>
      <c r="AA280" s="6" t="s">
        <v>37</v>
      </c>
      <c r="AB280" s="6" t="s">
        <v>37</v>
      </c>
      <c r="AC280" s="6" t="s">
        <v>37</v>
      </c>
      <c r="AD280" s="6" t="s">
        <v>37</v>
      </c>
      <c r="AE280" s="6" t="s">
        <v>37</v>
      </c>
    </row>
    <row r="281">
      <c r="A281" s="28" t="s">
        <v>1015</v>
      </c>
      <c r="B281" s="6" t="s">
        <v>1016</v>
      </c>
      <c r="C281" s="6" t="s">
        <v>1000</v>
      </c>
      <c r="D281" s="7" t="s">
        <v>1001</v>
      </c>
      <c r="E281" s="28" t="s">
        <v>1002</v>
      </c>
      <c r="F281" s="5" t="s">
        <v>135</v>
      </c>
      <c r="G281" s="6" t="s">
        <v>136</v>
      </c>
      <c r="H281" s="6" t="s">
        <v>37</v>
      </c>
      <c r="I281" s="6" t="s">
        <v>37</v>
      </c>
      <c r="J281" s="8" t="s">
        <v>106</v>
      </c>
      <c r="K281" s="5" t="s">
        <v>107</v>
      </c>
      <c r="L281" s="7" t="s">
        <v>108</v>
      </c>
      <c r="M281" s="9">
        <v>310</v>
      </c>
      <c r="N281" s="5" t="s">
        <v>44</v>
      </c>
      <c r="O281" s="31">
        <v>44837.3264157407</v>
      </c>
      <c r="P281" s="32">
        <v>44837.3403493866</v>
      </c>
      <c r="Q281" s="28" t="s">
        <v>37</v>
      </c>
      <c r="R281" s="29" t="s">
        <v>37</v>
      </c>
      <c r="S281" s="28" t="s">
        <v>142</v>
      </c>
      <c r="T281" s="28" t="s">
        <v>194</v>
      </c>
      <c r="U281" s="5" t="s">
        <v>144</v>
      </c>
      <c r="V281" s="28" t="s">
        <v>195</v>
      </c>
      <c r="W281" s="7" t="s">
        <v>37</v>
      </c>
      <c r="X281" s="7" t="s">
        <v>37</v>
      </c>
      <c r="Y281" s="5" t="s">
        <v>37</v>
      </c>
      <c r="Z281" s="5" t="s">
        <v>37</v>
      </c>
      <c r="AA281" s="6" t="s">
        <v>37</v>
      </c>
      <c r="AB281" s="6" t="s">
        <v>37</v>
      </c>
      <c r="AC281" s="6" t="s">
        <v>37</v>
      </c>
      <c r="AD281" s="6" t="s">
        <v>37</v>
      </c>
      <c r="AE281" s="6" t="s">
        <v>37</v>
      </c>
    </row>
    <row r="282">
      <c r="A282" s="28" t="s">
        <v>1017</v>
      </c>
      <c r="B282" s="6" t="s">
        <v>1018</v>
      </c>
      <c r="C282" s="6" t="s">
        <v>990</v>
      </c>
      <c r="D282" s="7" t="s">
        <v>991</v>
      </c>
      <c r="E282" s="28" t="s">
        <v>992</v>
      </c>
      <c r="F282" s="5" t="s">
        <v>135</v>
      </c>
      <c r="G282" s="6" t="s">
        <v>136</v>
      </c>
      <c r="H282" s="6" t="s">
        <v>37</v>
      </c>
      <c r="I282" s="6" t="s">
        <v>37</v>
      </c>
      <c r="J282" s="8" t="s">
        <v>276</v>
      </c>
      <c r="K282" s="5" t="s">
        <v>277</v>
      </c>
      <c r="L282" s="7" t="s">
        <v>278</v>
      </c>
      <c r="M282" s="9">
        <v>200</v>
      </c>
      <c r="N282" s="5" t="s">
        <v>140</v>
      </c>
      <c r="O282" s="31">
        <v>44837.3271710648</v>
      </c>
      <c r="P282" s="32">
        <v>44837.53901875</v>
      </c>
      <c r="Q282" s="28" t="s">
        <v>37</v>
      </c>
      <c r="R282" s="29" t="s">
        <v>1019</v>
      </c>
      <c r="S282" s="28" t="s">
        <v>142</v>
      </c>
      <c r="T282" s="28" t="s">
        <v>279</v>
      </c>
      <c r="U282" s="5" t="s">
        <v>144</v>
      </c>
      <c r="V282" s="28" t="s">
        <v>280</v>
      </c>
      <c r="W282" s="7" t="s">
        <v>37</v>
      </c>
      <c r="X282" s="7" t="s">
        <v>37</v>
      </c>
      <c r="Y282" s="5" t="s">
        <v>37</v>
      </c>
      <c r="Z282" s="5" t="s">
        <v>37</v>
      </c>
      <c r="AA282" s="6" t="s">
        <v>37</v>
      </c>
      <c r="AB282" s="6" t="s">
        <v>37</v>
      </c>
      <c r="AC282" s="6" t="s">
        <v>37</v>
      </c>
      <c r="AD282" s="6" t="s">
        <v>37</v>
      </c>
      <c r="AE282" s="6" t="s">
        <v>37</v>
      </c>
    </row>
    <row r="283">
      <c r="A283" s="28" t="s">
        <v>1020</v>
      </c>
      <c r="B283" s="6" t="s">
        <v>1021</v>
      </c>
      <c r="C283" s="6" t="s">
        <v>1000</v>
      </c>
      <c r="D283" s="7" t="s">
        <v>1001</v>
      </c>
      <c r="E283" s="28" t="s">
        <v>1002</v>
      </c>
      <c r="F283" s="5" t="s">
        <v>135</v>
      </c>
      <c r="G283" s="6" t="s">
        <v>136</v>
      </c>
      <c r="H283" s="6" t="s">
        <v>37</v>
      </c>
      <c r="I283" s="6" t="s">
        <v>37</v>
      </c>
      <c r="J283" s="8" t="s">
        <v>106</v>
      </c>
      <c r="K283" s="5" t="s">
        <v>107</v>
      </c>
      <c r="L283" s="7" t="s">
        <v>108</v>
      </c>
      <c r="M283" s="9">
        <v>320</v>
      </c>
      <c r="N283" s="5" t="s">
        <v>140</v>
      </c>
      <c r="O283" s="31">
        <v>44837.3280860764</v>
      </c>
      <c r="P283" s="32">
        <v>44837.3403493866</v>
      </c>
      <c r="Q283" s="28" t="s">
        <v>37</v>
      </c>
      <c r="R283" s="29" t="s">
        <v>1022</v>
      </c>
      <c r="S283" s="28" t="s">
        <v>142</v>
      </c>
      <c r="T283" s="28" t="s">
        <v>194</v>
      </c>
      <c r="U283" s="5" t="s">
        <v>144</v>
      </c>
      <c r="V283" s="28" t="s">
        <v>195</v>
      </c>
      <c r="W283" s="7" t="s">
        <v>37</v>
      </c>
      <c r="X283" s="7" t="s">
        <v>37</v>
      </c>
      <c r="Y283" s="5" t="s">
        <v>37</v>
      </c>
      <c r="Z283" s="5" t="s">
        <v>37</v>
      </c>
      <c r="AA283" s="6" t="s">
        <v>37</v>
      </c>
      <c r="AB283" s="6" t="s">
        <v>37</v>
      </c>
      <c r="AC283" s="6" t="s">
        <v>37</v>
      </c>
      <c r="AD283" s="6" t="s">
        <v>37</v>
      </c>
      <c r="AE283" s="6" t="s">
        <v>37</v>
      </c>
    </row>
    <row r="284">
      <c r="A284" s="28" t="s">
        <v>1023</v>
      </c>
      <c r="B284" s="6" t="s">
        <v>1024</v>
      </c>
      <c r="C284" s="6" t="s">
        <v>1025</v>
      </c>
      <c r="D284" s="7" t="s">
        <v>991</v>
      </c>
      <c r="E284" s="28" t="s">
        <v>992</v>
      </c>
      <c r="F284" s="5" t="s">
        <v>135</v>
      </c>
      <c r="G284" s="6" t="s">
        <v>136</v>
      </c>
      <c r="H284" s="6" t="s">
        <v>37</v>
      </c>
      <c r="I284" s="6" t="s">
        <v>37</v>
      </c>
      <c r="J284" s="8" t="s">
        <v>276</v>
      </c>
      <c r="K284" s="5" t="s">
        <v>277</v>
      </c>
      <c r="L284" s="7" t="s">
        <v>278</v>
      </c>
      <c r="M284" s="9">
        <v>220</v>
      </c>
      <c r="N284" s="5" t="s">
        <v>140</v>
      </c>
      <c r="O284" s="31">
        <v>44837.3288312847</v>
      </c>
      <c r="P284" s="32">
        <v>44837.5390189468</v>
      </c>
      <c r="Q284" s="28" t="s">
        <v>37</v>
      </c>
      <c r="R284" s="29" t="s">
        <v>1026</v>
      </c>
      <c r="S284" s="28" t="s">
        <v>142</v>
      </c>
      <c r="T284" s="28" t="s">
        <v>279</v>
      </c>
      <c r="U284" s="5" t="s">
        <v>144</v>
      </c>
      <c r="V284" s="28" t="s">
        <v>280</v>
      </c>
      <c r="W284" s="7" t="s">
        <v>37</v>
      </c>
      <c r="X284" s="7" t="s">
        <v>37</v>
      </c>
      <c r="Y284" s="5" t="s">
        <v>37</v>
      </c>
      <c r="Z284" s="5" t="s">
        <v>37</v>
      </c>
      <c r="AA284" s="6" t="s">
        <v>37</v>
      </c>
      <c r="AB284" s="6" t="s">
        <v>37</v>
      </c>
      <c r="AC284" s="6" t="s">
        <v>37</v>
      </c>
      <c r="AD284" s="6" t="s">
        <v>37</v>
      </c>
      <c r="AE284" s="6" t="s">
        <v>37</v>
      </c>
    </row>
    <row r="285">
      <c r="A285" s="28" t="s">
        <v>1027</v>
      </c>
      <c r="B285" s="6" t="s">
        <v>1028</v>
      </c>
      <c r="C285" s="6" t="s">
        <v>505</v>
      </c>
      <c r="D285" s="7" t="s">
        <v>991</v>
      </c>
      <c r="E285" s="28" t="s">
        <v>992</v>
      </c>
      <c r="F285" s="5" t="s">
        <v>135</v>
      </c>
      <c r="G285" s="6" t="s">
        <v>136</v>
      </c>
      <c r="H285" s="6" t="s">
        <v>37</v>
      </c>
      <c r="I285" s="6" t="s">
        <v>37</v>
      </c>
      <c r="J285" s="8" t="s">
        <v>80</v>
      </c>
      <c r="K285" s="5" t="s">
        <v>81</v>
      </c>
      <c r="L285" s="7" t="s">
        <v>82</v>
      </c>
      <c r="M285" s="9">
        <v>160</v>
      </c>
      <c r="N285" s="5" t="s">
        <v>140</v>
      </c>
      <c r="O285" s="31">
        <v>44837.3309175579</v>
      </c>
      <c r="P285" s="32">
        <v>44837.5390190972</v>
      </c>
      <c r="Q285" s="28" t="s">
        <v>37</v>
      </c>
      <c r="R285" s="29" t="s">
        <v>1029</v>
      </c>
      <c r="S285" s="28" t="s">
        <v>142</v>
      </c>
      <c r="T285" s="28" t="s">
        <v>262</v>
      </c>
      <c r="U285" s="5" t="s">
        <v>144</v>
      </c>
      <c r="V285" s="28" t="s">
        <v>263</v>
      </c>
      <c r="W285" s="7" t="s">
        <v>37</v>
      </c>
      <c r="X285" s="7" t="s">
        <v>37</v>
      </c>
      <c r="Y285" s="5" t="s">
        <v>37</v>
      </c>
      <c r="Z285" s="5" t="s">
        <v>37</v>
      </c>
      <c r="AA285" s="6" t="s">
        <v>37</v>
      </c>
      <c r="AB285" s="6" t="s">
        <v>37</v>
      </c>
      <c r="AC285" s="6" t="s">
        <v>37</v>
      </c>
      <c r="AD285" s="6" t="s">
        <v>37</v>
      </c>
      <c r="AE285" s="6" t="s">
        <v>37</v>
      </c>
    </row>
    <row r="286">
      <c r="A286" s="28" t="s">
        <v>1030</v>
      </c>
      <c r="B286" s="6" t="s">
        <v>1031</v>
      </c>
      <c r="C286" s="6" t="s">
        <v>505</v>
      </c>
      <c r="D286" s="7" t="s">
        <v>991</v>
      </c>
      <c r="E286" s="28" t="s">
        <v>992</v>
      </c>
      <c r="F286" s="5" t="s">
        <v>135</v>
      </c>
      <c r="G286" s="6" t="s">
        <v>136</v>
      </c>
      <c r="H286" s="6" t="s">
        <v>37</v>
      </c>
      <c r="I286" s="6" t="s">
        <v>37</v>
      </c>
      <c r="J286" s="8" t="s">
        <v>80</v>
      </c>
      <c r="K286" s="5" t="s">
        <v>81</v>
      </c>
      <c r="L286" s="7" t="s">
        <v>82</v>
      </c>
      <c r="M286" s="9">
        <v>180</v>
      </c>
      <c r="N286" s="5" t="s">
        <v>44</v>
      </c>
      <c r="O286" s="31">
        <v>44837.3332695949</v>
      </c>
      <c r="P286" s="32">
        <v>44837.539019294</v>
      </c>
      <c r="Q286" s="28" t="s">
        <v>37</v>
      </c>
      <c r="R286" s="29" t="s">
        <v>37</v>
      </c>
      <c r="S286" s="28" t="s">
        <v>142</v>
      </c>
      <c r="T286" s="28" t="s">
        <v>262</v>
      </c>
      <c r="U286" s="5" t="s">
        <v>144</v>
      </c>
      <c r="V286" s="28" t="s">
        <v>263</v>
      </c>
      <c r="W286" s="7" t="s">
        <v>37</v>
      </c>
      <c r="X286" s="7" t="s">
        <v>37</v>
      </c>
      <c r="Y286" s="5" t="s">
        <v>37</v>
      </c>
      <c r="Z286" s="5" t="s">
        <v>37</v>
      </c>
      <c r="AA286" s="6" t="s">
        <v>37</v>
      </c>
      <c r="AB286" s="6" t="s">
        <v>37</v>
      </c>
      <c r="AC286" s="6" t="s">
        <v>37</v>
      </c>
      <c r="AD286" s="6" t="s">
        <v>37</v>
      </c>
      <c r="AE286" s="6" t="s">
        <v>37</v>
      </c>
    </row>
    <row r="287">
      <c r="A287" s="28" t="s">
        <v>1032</v>
      </c>
      <c r="B287" s="6" t="s">
        <v>1033</v>
      </c>
      <c r="C287" s="6" t="s">
        <v>1000</v>
      </c>
      <c r="D287" s="7" t="s">
        <v>1001</v>
      </c>
      <c r="E287" s="28" t="s">
        <v>1002</v>
      </c>
      <c r="F287" s="5" t="s">
        <v>169</v>
      </c>
      <c r="G287" s="6" t="s">
        <v>136</v>
      </c>
      <c r="H287" s="6" t="s">
        <v>37</v>
      </c>
      <c r="I287" s="6" t="s">
        <v>37</v>
      </c>
      <c r="J287" s="8" t="s">
        <v>80</v>
      </c>
      <c r="K287" s="5" t="s">
        <v>81</v>
      </c>
      <c r="L287" s="7" t="s">
        <v>82</v>
      </c>
      <c r="M287" s="9">
        <v>27</v>
      </c>
      <c r="N287" s="5" t="s">
        <v>153</v>
      </c>
      <c r="O287" s="31">
        <v>44837.3338204861</v>
      </c>
      <c r="P287" s="32">
        <v>44837.3403495718</v>
      </c>
      <c r="Q287" s="28" t="s">
        <v>37</v>
      </c>
      <c r="R287" s="29" t="s">
        <v>37</v>
      </c>
      <c r="S287" s="28" t="s">
        <v>142</v>
      </c>
      <c r="T287" s="28" t="s">
        <v>37</v>
      </c>
      <c r="U287" s="5" t="s">
        <v>37</v>
      </c>
      <c r="V287" s="28" t="s">
        <v>37</v>
      </c>
      <c r="W287" s="7" t="s">
        <v>37</v>
      </c>
      <c r="X287" s="7" t="s">
        <v>37</v>
      </c>
      <c r="Y287" s="5" t="s">
        <v>37</v>
      </c>
      <c r="Z287" s="5" t="s">
        <v>37</v>
      </c>
      <c r="AA287" s="6" t="s">
        <v>79</v>
      </c>
      <c r="AB287" s="6" t="s">
        <v>1034</v>
      </c>
      <c r="AC287" s="6" t="s">
        <v>37</v>
      </c>
      <c r="AD287" s="6" t="s">
        <v>37</v>
      </c>
      <c r="AE287" s="6" t="s">
        <v>37</v>
      </c>
    </row>
    <row r="288">
      <c r="A288" s="28" t="s">
        <v>1035</v>
      </c>
      <c r="B288" s="6" t="s">
        <v>1036</v>
      </c>
      <c r="C288" s="6" t="s">
        <v>505</v>
      </c>
      <c r="D288" s="7" t="s">
        <v>991</v>
      </c>
      <c r="E288" s="28" t="s">
        <v>992</v>
      </c>
      <c r="F288" s="5" t="s">
        <v>135</v>
      </c>
      <c r="G288" s="6" t="s">
        <v>136</v>
      </c>
      <c r="H288" s="6" t="s">
        <v>37</v>
      </c>
      <c r="I288" s="6" t="s">
        <v>37</v>
      </c>
      <c r="J288" s="8" t="s">
        <v>186</v>
      </c>
      <c r="K288" s="5" t="s">
        <v>187</v>
      </c>
      <c r="L288" s="7" t="s">
        <v>188</v>
      </c>
      <c r="M288" s="9">
        <v>90</v>
      </c>
      <c r="N288" s="5" t="s">
        <v>40</v>
      </c>
      <c r="O288" s="31">
        <v>44837.3404798611</v>
      </c>
      <c r="P288" s="32">
        <v>44837.5390167477</v>
      </c>
      <c r="Q288" s="28" t="s">
        <v>37</v>
      </c>
      <c r="R288" s="29" t="s">
        <v>37</v>
      </c>
      <c r="S288" s="28" t="s">
        <v>142</v>
      </c>
      <c r="T288" s="28" t="s">
        <v>190</v>
      </c>
      <c r="U288" s="5" t="s">
        <v>144</v>
      </c>
      <c r="V288" s="28" t="s">
        <v>191</v>
      </c>
      <c r="W288" s="7" t="s">
        <v>37</v>
      </c>
      <c r="X288" s="7" t="s">
        <v>37</v>
      </c>
      <c r="Y288" s="5" t="s">
        <v>37</v>
      </c>
      <c r="Z288" s="5" t="s">
        <v>37</v>
      </c>
      <c r="AA288" s="6" t="s">
        <v>37</v>
      </c>
      <c r="AB288" s="6" t="s">
        <v>37</v>
      </c>
      <c r="AC288" s="6" t="s">
        <v>37</v>
      </c>
      <c r="AD288" s="6" t="s">
        <v>37</v>
      </c>
      <c r="AE288" s="6" t="s">
        <v>37</v>
      </c>
    </row>
    <row r="289">
      <c r="A289" s="28" t="s">
        <v>1037</v>
      </c>
      <c r="B289" s="6" t="s">
        <v>1038</v>
      </c>
      <c r="C289" s="6" t="s">
        <v>505</v>
      </c>
      <c r="D289" s="7" t="s">
        <v>991</v>
      </c>
      <c r="E289" s="28" t="s">
        <v>992</v>
      </c>
      <c r="F289" s="5" t="s">
        <v>135</v>
      </c>
      <c r="G289" s="6" t="s">
        <v>136</v>
      </c>
      <c r="H289" s="6" t="s">
        <v>37</v>
      </c>
      <c r="I289" s="6" t="s">
        <v>37</v>
      </c>
      <c r="J289" s="8" t="s">
        <v>301</v>
      </c>
      <c r="K289" s="5" t="s">
        <v>302</v>
      </c>
      <c r="L289" s="7" t="s">
        <v>303</v>
      </c>
      <c r="M289" s="9">
        <v>120</v>
      </c>
      <c r="N289" s="5" t="s">
        <v>140</v>
      </c>
      <c r="O289" s="31">
        <v>44837.3416924769</v>
      </c>
      <c r="P289" s="32">
        <v>44837.5390171296</v>
      </c>
      <c r="Q289" s="28" t="s">
        <v>37</v>
      </c>
      <c r="R289" s="29" t="s">
        <v>1039</v>
      </c>
      <c r="S289" s="28" t="s">
        <v>142</v>
      </c>
      <c r="T289" s="28" t="s">
        <v>304</v>
      </c>
      <c r="U289" s="5" t="s">
        <v>144</v>
      </c>
      <c r="V289" s="28" t="s">
        <v>305</v>
      </c>
      <c r="W289" s="7" t="s">
        <v>37</v>
      </c>
      <c r="X289" s="7" t="s">
        <v>37</v>
      </c>
      <c r="Y289" s="5" t="s">
        <v>37</v>
      </c>
      <c r="Z289" s="5" t="s">
        <v>37</v>
      </c>
      <c r="AA289" s="6" t="s">
        <v>37</v>
      </c>
      <c r="AB289" s="6" t="s">
        <v>37</v>
      </c>
      <c r="AC289" s="6" t="s">
        <v>37</v>
      </c>
      <c r="AD289" s="6" t="s">
        <v>37</v>
      </c>
      <c r="AE289" s="6" t="s">
        <v>37</v>
      </c>
    </row>
    <row r="290">
      <c r="A290" s="28" t="s">
        <v>1040</v>
      </c>
      <c r="B290" s="6" t="s">
        <v>1041</v>
      </c>
      <c r="C290" s="6" t="s">
        <v>505</v>
      </c>
      <c r="D290" s="7" t="s">
        <v>991</v>
      </c>
      <c r="E290" s="28" t="s">
        <v>992</v>
      </c>
      <c r="F290" s="5" t="s">
        <v>135</v>
      </c>
      <c r="G290" s="6" t="s">
        <v>136</v>
      </c>
      <c r="H290" s="6" t="s">
        <v>37</v>
      </c>
      <c r="I290" s="6" t="s">
        <v>37</v>
      </c>
      <c r="J290" s="8" t="s">
        <v>301</v>
      </c>
      <c r="K290" s="5" t="s">
        <v>302</v>
      </c>
      <c r="L290" s="7" t="s">
        <v>303</v>
      </c>
      <c r="M290" s="9">
        <v>130</v>
      </c>
      <c r="N290" s="5" t="s">
        <v>140</v>
      </c>
      <c r="O290" s="31">
        <v>44837.3425971065</v>
      </c>
      <c r="P290" s="32">
        <v>44837.5390171296</v>
      </c>
      <c r="Q290" s="28" t="s">
        <v>37</v>
      </c>
      <c r="R290" s="29" t="s">
        <v>1042</v>
      </c>
      <c r="S290" s="28" t="s">
        <v>142</v>
      </c>
      <c r="T290" s="28" t="s">
        <v>304</v>
      </c>
      <c r="U290" s="5" t="s">
        <v>144</v>
      </c>
      <c r="V290" s="28" t="s">
        <v>305</v>
      </c>
      <c r="W290" s="7" t="s">
        <v>37</v>
      </c>
      <c r="X290" s="7" t="s">
        <v>37</v>
      </c>
      <c r="Y290" s="5" t="s">
        <v>37</v>
      </c>
      <c r="Z290" s="5" t="s">
        <v>37</v>
      </c>
      <c r="AA290" s="6" t="s">
        <v>37</v>
      </c>
      <c r="AB290" s="6" t="s">
        <v>37</v>
      </c>
      <c r="AC290" s="6" t="s">
        <v>37</v>
      </c>
      <c r="AD290" s="6" t="s">
        <v>37</v>
      </c>
      <c r="AE290" s="6" t="s">
        <v>37</v>
      </c>
    </row>
    <row r="291">
      <c r="A291" s="28" t="s">
        <v>1043</v>
      </c>
      <c r="B291" s="6" t="s">
        <v>1044</v>
      </c>
      <c r="C291" s="6" t="s">
        <v>505</v>
      </c>
      <c r="D291" s="7" t="s">
        <v>991</v>
      </c>
      <c r="E291" s="28" t="s">
        <v>992</v>
      </c>
      <c r="F291" s="5" t="s">
        <v>135</v>
      </c>
      <c r="G291" s="6" t="s">
        <v>136</v>
      </c>
      <c r="H291" s="6" t="s">
        <v>37</v>
      </c>
      <c r="I291" s="6" t="s">
        <v>37</v>
      </c>
      <c r="J291" s="8" t="s">
        <v>301</v>
      </c>
      <c r="K291" s="5" t="s">
        <v>302</v>
      </c>
      <c r="L291" s="7" t="s">
        <v>303</v>
      </c>
      <c r="M291" s="9">
        <v>50</v>
      </c>
      <c r="N291" s="5" t="s">
        <v>44</v>
      </c>
      <c r="O291" s="31">
        <v>44837.343684919</v>
      </c>
      <c r="P291" s="32">
        <v>44837.5390174769</v>
      </c>
      <c r="Q291" s="28" t="s">
        <v>37</v>
      </c>
      <c r="R291" s="29" t="s">
        <v>37</v>
      </c>
      <c r="S291" s="28" t="s">
        <v>142</v>
      </c>
      <c r="T291" s="28" t="s">
        <v>304</v>
      </c>
      <c r="U291" s="5" t="s">
        <v>144</v>
      </c>
      <c r="V291" s="28" t="s">
        <v>305</v>
      </c>
      <c r="W291" s="7" t="s">
        <v>37</v>
      </c>
      <c r="X291" s="7" t="s">
        <v>37</v>
      </c>
      <c r="Y291" s="5" t="s">
        <v>37</v>
      </c>
      <c r="Z291" s="5" t="s">
        <v>37</v>
      </c>
      <c r="AA291" s="6" t="s">
        <v>37</v>
      </c>
      <c r="AB291" s="6" t="s">
        <v>37</v>
      </c>
      <c r="AC291" s="6" t="s">
        <v>37</v>
      </c>
      <c r="AD291" s="6" t="s">
        <v>37</v>
      </c>
      <c r="AE291" s="6" t="s">
        <v>37</v>
      </c>
    </row>
    <row r="292">
      <c r="A292" s="28" t="s">
        <v>1045</v>
      </c>
      <c r="B292" s="6" t="s">
        <v>1046</v>
      </c>
      <c r="C292" s="6" t="s">
        <v>977</v>
      </c>
      <c r="D292" s="7" t="s">
        <v>978</v>
      </c>
      <c r="E292" s="28" t="s">
        <v>979</v>
      </c>
      <c r="F292" s="5" t="s">
        <v>135</v>
      </c>
      <c r="G292" s="6" t="s">
        <v>37</v>
      </c>
      <c r="H292" s="6" t="s">
        <v>37</v>
      </c>
      <c r="I292" s="6" t="s">
        <v>37</v>
      </c>
      <c r="J292" s="8" t="s">
        <v>250</v>
      </c>
      <c r="K292" s="5" t="s">
        <v>251</v>
      </c>
      <c r="L292" s="7" t="s">
        <v>252</v>
      </c>
      <c r="M292" s="9">
        <v>30</v>
      </c>
      <c r="N292" s="5" t="s">
        <v>153</v>
      </c>
      <c r="O292" s="31">
        <v>44837.3448539699</v>
      </c>
      <c r="P292" s="32">
        <v>44837.3709305903</v>
      </c>
      <c r="Q292" s="28" t="s">
        <v>37</v>
      </c>
      <c r="R292" s="29" t="s">
        <v>37</v>
      </c>
      <c r="S292" s="28" t="s">
        <v>142</v>
      </c>
      <c r="T292" s="28" t="s">
        <v>254</v>
      </c>
      <c r="U292" s="5" t="s">
        <v>255</v>
      </c>
      <c r="V292" s="28" t="s">
        <v>256</v>
      </c>
      <c r="W292" s="7" t="s">
        <v>37</v>
      </c>
      <c r="X292" s="7" t="s">
        <v>37</v>
      </c>
      <c r="Y292" s="5" t="s">
        <v>37</v>
      </c>
      <c r="Z292" s="5" t="s">
        <v>37</v>
      </c>
      <c r="AA292" s="6" t="s">
        <v>37</v>
      </c>
      <c r="AB292" s="6" t="s">
        <v>37</v>
      </c>
      <c r="AC292" s="6" t="s">
        <v>37</v>
      </c>
      <c r="AD292" s="6" t="s">
        <v>37</v>
      </c>
      <c r="AE292" s="6" t="s">
        <v>37</v>
      </c>
    </row>
    <row r="293">
      <c r="A293" s="28" t="s">
        <v>1047</v>
      </c>
      <c r="B293" s="6" t="s">
        <v>1048</v>
      </c>
      <c r="C293" s="6" t="s">
        <v>977</v>
      </c>
      <c r="D293" s="7" t="s">
        <v>978</v>
      </c>
      <c r="E293" s="28" t="s">
        <v>979</v>
      </c>
      <c r="F293" s="5" t="s">
        <v>135</v>
      </c>
      <c r="G293" s="6" t="s">
        <v>37</v>
      </c>
      <c r="H293" s="6" t="s">
        <v>37</v>
      </c>
      <c r="I293" s="6" t="s">
        <v>37</v>
      </c>
      <c r="J293" s="8" t="s">
        <v>462</v>
      </c>
      <c r="K293" s="5" t="s">
        <v>463</v>
      </c>
      <c r="L293" s="7" t="s">
        <v>464</v>
      </c>
      <c r="M293" s="9">
        <v>27410</v>
      </c>
      <c r="N293" s="5" t="s">
        <v>44</v>
      </c>
      <c r="O293" s="31">
        <v>44837.3462918981</v>
      </c>
      <c r="P293" s="32">
        <v>44837.3709321412</v>
      </c>
      <c r="Q293" s="28" t="s">
        <v>37</v>
      </c>
      <c r="R293" s="29" t="s">
        <v>37</v>
      </c>
      <c r="S293" s="28" t="s">
        <v>142</v>
      </c>
      <c r="T293" s="28" t="s">
        <v>465</v>
      </c>
      <c r="U293" s="5" t="s">
        <v>144</v>
      </c>
      <c r="V293" s="28" t="s">
        <v>466</v>
      </c>
      <c r="W293" s="7" t="s">
        <v>37</v>
      </c>
      <c r="X293" s="7" t="s">
        <v>37</v>
      </c>
      <c r="Y293" s="5" t="s">
        <v>37</v>
      </c>
      <c r="Z293" s="5" t="s">
        <v>37</v>
      </c>
      <c r="AA293" s="6" t="s">
        <v>37</v>
      </c>
      <c r="AB293" s="6" t="s">
        <v>37</v>
      </c>
      <c r="AC293" s="6" t="s">
        <v>37</v>
      </c>
      <c r="AD293" s="6" t="s">
        <v>37</v>
      </c>
      <c r="AE293" s="6" t="s">
        <v>37</v>
      </c>
    </row>
    <row r="294">
      <c r="A294" s="28" t="s">
        <v>1049</v>
      </c>
      <c r="B294" s="6" t="s">
        <v>1050</v>
      </c>
      <c r="C294" s="6" t="s">
        <v>505</v>
      </c>
      <c r="D294" s="7" t="s">
        <v>991</v>
      </c>
      <c r="E294" s="28" t="s">
        <v>992</v>
      </c>
      <c r="F294" s="5" t="s">
        <v>135</v>
      </c>
      <c r="G294" s="6" t="s">
        <v>136</v>
      </c>
      <c r="H294" s="6" t="s">
        <v>37</v>
      </c>
      <c r="I294" s="6" t="s">
        <v>37</v>
      </c>
      <c r="J294" s="8" t="s">
        <v>100</v>
      </c>
      <c r="K294" s="5" t="s">
        <v>101</v>
      </c>
      <c r="L294" s="7" t="s">
        <v>102</v>
      </c>
      <c r="M294" s="9">
        <v>110</v>
      </c>
      <c r="N294" s="5" t="s">
        <v>153</v>
      </c>
      <c r="O294" s="31">
        <v>44837.3470493403</v>
      </c>
      <c r="P294" s="32">
        <v>44837.5390176736</v>
      </c>
      <c r="Q294" s="28" t="s">
        <v>37</v>
      </c>
      <c r="R294" s="29" t="s">
        <v>37</v>
      </c>
      <c r="S294" s="28" t="s">
        <v>142</v>
      </c>
      <c r="T294" s="28" t="s">
        <v>598</v>
      </c>
      <c r="U294" s="5" t="s">
        <v>243</v>
      </c>
      <c r="V294" s="28" t="s">
        <v>247</v>
      </c>
      <c r="W294" s="7" t="s">
        <v>37</v>
      </c>
      <c r="X294" s="7" t="s">
        <v>37</v>
      </c>
      <c r="Y294" s="5" t="s">
        <v>37</v>
      </c>
      <c r="Z294" s="5" t="s">
        <v>37</v>
      </c>
      <c r="AA294" s="6" t="s">
        <v>37</v>
      </c>
      <c r="AB294" s="6" t="s">
        <v>37</v>
      </c>
      <c r="AC294" s="6" t="s">
        <v>37</v>
      </c>
      <c r="AD294" s="6" t="s">
        <v>37</v>
      </c>
      <c r="AE294" s="6" t="s">
        <v>37</v>
      </c>
    </row>
    <row r="295">
      <c r="A295" s="28" t="s">
        <v>1051</v>
      </c>
      <c r="B295" s="6" t="s">
        <v>1052</v>
      </c>
      <c r="C295" s="6" t="s">
        <v>505</v>
      </c>
      <c r="D295" s="7" t="s">
        <v>991</v>
      </c>
      <c r="E295" s="28" t="s">
        <v>992</v>
      </c>
      <c r="F295" s="5" t="s">
        <v>135</v>
      </c>
      <c r="G295" s="6" t="s">
        <v>136</v>
      </c>
      <c r="H295" s="6" t="s">
        <v>37</v>
      </c>
      <c r="I295" s="6" t="s">
        <v>37</v>
      </c>
      <c r="J295" s="8" t="s">
        <v>238</v>
      </c>
      <c r="K295" s="5" t="s">
        <v>239</v>
      </c>
      <c r="L295" s="7" t="s">
        <v>240</v>
      </c>
      <c r="M295" s="9">
        <v>40</v>
      </c>
      <c r="N295" s="5" t="s">
        <v>140</v>
      </c>
      <c r="O295" s="31">
        <v>44837.3483043171</v>
      </c>
      <c r="P295" s="32">
        <v>44837.5390178241</v>
      </c>
      <c r="Q295" s="28" t="s">
        <v>37</v>
      </c>
      <c r="R295" s="29" t="s">
        <v>1053</v>
      </c>
      <c r="S295" s="28" t="s">
        <v>142</v>
      </c>
      <c r="T295" s="28" t="s">
        <v>242</v>
      </c>
      <c r="U295" s="5" t="s">
        <v>243</v>
      </c>
      <c r="V295" s="28" t="s">
        <v>244</v>
      </c>
      <c r="W295" s="7" t="s">
        <v>37</v>
      </c>
      <c r="X295" s="7" t="s">
        <v>37</v>
      </c>
      <c r="Y295" s="5" t="s">
        <v>37</v>
      </c>
      <c r="Z295" s="5" t="s">
        <v>37</v>
      </c>
      <c r="AA295" s="6" t="s">
        <v>37</v>
      </c>
      <c r="AB295" s="6" t="s">
        <v>37</v>
      </c>
      <c r="AC295" s="6" t="s">
        <v>37</v>
      </c>
      <c r="AD295" s="6" t="s">
        <v>37</v>
      </c>
      <c r="AE295" s="6" t="s">
        <v>37</v>
      </c>
    </row>
    <row r="296">
      <c r="A296" s="28" t="s">
        <v>1054</v>
      </c>
      <c r="B296" s="6" t="s">
        <v>1055</v>
      </c>
      <c r="C296" s="6" t="s">
        <v>977</v>
      </c>
      <c r="D296" s="7" t="s">
        <v>978</v>
      </c>
      <c r="E296" s="28" t="s">
        <v>979</v>
      </c>
      <c r="F296" s="5" t="s">
        <v>135</v>
      </c>
      <c r="G296" s="6" t="s">
        <v>37</v>
      </c>
      <c r="H296" s="6" t="s">
        <v>37</v>
      </c>
      <c r="I296" s="6" t="s">
        <v>37</v>
      </c>
      <c r="J296" s="8" t="s">
        <v>80</v>
      </c>
      <c r="K296" s="5" t="s">
        <v>81</v>
      </c>
      <c r="L296" s="7" t="s">
        <v>82</v>
      </c>
      <c r="M296" s="9">
        <v>190</v>
      </c>
      <c r="N296" s="5" t="s">
        <v>44</v>
      </c>
      <c r="O296" s="31">
        <v>44837.3483397801</v>
      </c>
      <c r="P296" s="32">
        <v>44837.3709348727</v>
      </c>
      <c r="Q296" s="28" t="s">
        <v>37</v>
      </c>
      <c r="R296" s="29" t="s">
        <v>37</v>
      </c>
      <c r="S296" s="28" t="s">
        <v>142</v>
      </c>
      <c r="T296" s="28" t="s">
        <v>262</v>
      </c>
      <c r="U296" s="5" t="s">
        <v>144</v>
      </c>
      <c r="V296" s="28" t="s">
        <v>263</v>
      </c>
      <c r="W296" s="7" t="s">
        <v>37</v>
      </c>
      <c r="X296" s="7" t="s">
        <v>37</v>
      </c>
      <c r="Y296" s="5" t="s">
        <v>37</v>
      </c>
      <c r="Z296" s="5" t="s">
        <v>37</v>
      </c>
      <c r="AA296" s="6" t="s">
        <v>37</v>
      </c>
      <c r="AB296" s="6" t="s">
        <v>37</v>
      </c>
      <c r="AC296" s="6" t="s">
        <v>37</v>
      </c>
      <c r="AD296" s="6" t="s">
        <v>37</v>
      </c>
      <c r="AE296" s="6" t="s">
        <v>37</v>
      </c>
    </row>
    <row r="297">
      <c r="A297" s="28" t="s">
        <v>1056</v>
      </c>
      <c r="B297" s="6" t="s">
        <v>1057</v>
      </c>
      <c r="C297" s="6" t="s">
        <v>505</v>
      </c>
      <c r="D297" s="7" t="s">
        <v>991</v>
      </c>
      <c r="E297" s="28" t="s">
        <v>992</v>
      </c>
      <c r="F297" s="5" t="s">
        <v>135</v>
      </c>
      <c r="G297" s="6" t="s">
        <v>136</v>
      </c>
      <c r="H297" s="6" t="s">
        <v>37</v>
      </c>
      <c r="I297" s="6" t="s">
        <v>37</v>
      </c>
      <c r="J297" s="8" t="s">
        <v>436</v>
      </c>
      <c r="K297" s="5" t="s">
        <v>437</v>
      </c>
      <c r="L297" s="7" t="s">
        <v>438</v>
      </c>
      <c r="M297" s="9">
        <v>40</v>
      </c>
      <c r="N297" s="5" t="s">
        <v>44</v>
      </c>
      <c r="O297" s="31">
        <v>44837.3493130787</v>
      </c>
      <c r="P297" s="32">
        <v>44837.5390178241</v>
      </c>
      <c r="Q297" s="28" t="s">
        <v>37</v>
      </c>
      <c r="R297" s="29" t="s">
        <v>37</v>
      </c>
      <c r="S297" s="28" t="s">
        <v>142</v>
      </c>
      <c r="T297" s="28" t="s">
        <v>439</v>
      </c>
      <c r="U297" s="5" t="s">
        <v>243</v>
      </c>
      <c r="V297" s="28" t="s">
        <v>440</v>
      </c>
      <c r="W297" s="7" t="s">
        <v>37</v>
      </c>
      <c r="X297" s="7" t="s">
        <v>37</v>
      </c>
      <c r="Y297" s="5" t="s">
        <v>37</v>
      </c>
      <c r="Z297" s="5" t="s">
        <v>37</v>
      </c>
      <c r="AA297" s="6" t="s">
        <v>37</v>
      </c>
      <c r="AB297" s="6" t="s">
        <v>37</v>
      </c>
      <c r="AC297" s="6" t="s">
        <v>37</v>
      </c>
      <c r="AD297" s="6" t="s">
        <v>37</v>
      </c>
      <c r="AE297" s="6" t="s">
        <v>37</v>
      </c>
    </row>
    <row r="298">
      <c r="A298" s="28" t="s">
        <v>1058</v>
      </c>
      <c r="B298" s="6" t="s">
        <v>1059</v>
      </c>
      <c r="C298" s="6" t="s">
        <v>977</v>
      </c>
      <c r="D298" s="7" t="s">
        <v>978</v>
      </c>
      <c r="E298" s="28" t="s">
        <v>979</v>
      </c>
      <c r="F298" s="5" t="s">
        <v>169</v>
      </c>
      <c r="G298" s="6" t="s">
        <v>37</v>
      </c>
      <c r="H298" s="6" t="s">
        <v>37</v>
      </c>
      <c r="I298" s="6" t="s">
        <v>37</v>
      </c>
      <c r="J298" s="8" t="s">
        <v>91</v>
      </c>
      <c r="K298" s="5" t="s">
        <v>92</v>
      </c>
      <c r="L298" s="7" t="s">
        <v>93</v>
      </c>
      <c r="M298" s="9">
        <v>27460</v>
      </c>
      <c r="N298" s="5" t="s">
        <v>140</v>
      </c>
      <c r="O298" s="31">
        <v>44837.3514506134</v>
      </c>
      <c r="P298" s="32">
        <v>44837.370937037</v>
      </c>
      <c r="Q298" s="28" t="s">
        <v>37</v>
      </c>
      <c r="R298" s="29" t="s">
        <v>115</v>
      </c>
      <c r="S298" s="28" t="s">
        <v>37</v>
      </c>
      <c r="T298" s="28" t="s">
        <v>37</v>
      </c>
      <c r="U298" s="5" t="s">
        <v>37</v>
      </c>
      <c r="V298" s="28" t="s">
        <v>37</v>
      </c>
      <c r="W298" s="7" t="s">
        <v>37</v>
      </c>
      <c r="X298" s="7" t="s">
        <v>37</v>
      </c>
      <c r="Y298" s="5" t="s">
        <v>37</v>
      </c>
      <c r="Z298" s="5" t="s">
        <v>37</v>
      </c>
      <c r="AA298" s="6" t="s">
        <v>112</v>
      </c>
      <c r="AB298" s="6" t="s">
        <v>354</v>
      </c>
      <c r="AC298" s="6" t="s">
        <v>319</v>
      </c>
      <c r="AD298" s="6" t="s">
        <v>37</v>
      </c>
      <c r="AE298" s="6" t="s">
        <v>37</v>
      </c>
    </row>
    <row r="299">
      <c r="A299" s="28" t="s">
        <v>1060</v>
      </c>
      <c r="B299" s="6" t="s">
        <v>1061</v>
      </c>
      <c r="C299" s="6" t="s">
        <v>977</v>
      </c>
      <c r="D299" s="7" t="s">
        <v>978</v>
      </c>
      <c r="E299" s="28" t="s">
        <v>979</v>
      </c>
      <c r="F299" s="5" t="s">
        <v>135</v>
      </c>
      <c r="G299" s="6" t="s">
        <v>37</v>
      </c>
      <c r="H299" s="6" t="s">
        <v>37</v>
      </c>
      <c r="I299" s="6" t="s">
        <v>37</v>
      </c>
      <c r="J299" s="8" t="s">
        <v>80</v>
      </c>
      <c r="K299" s="5" t="s">
        <v>81</v>
      </c>
      <c r="L299" s="7" t="s">
        <v>82</v>
      </c>
      <c r="M299" s="9">
        <v>90</v>
      </c>
      <c r="N299" s="5" t="s">
        <v>44</v>
      </c>
      <c r="O299" s="31">
        <v>44837.3533986458</v>
      </c>
      <c r="P299" s="32">
        <v>44837.3709386574</v>
      </c>
      <c r="Q299" s="28" t="s">
        <v>37</v>
      </c>
      <c r="R299" s="29" t="s">
        <v>37</v>
      </c>
      <c r="S299" s="28" t="s">
        <v>142</v>
      </c>
      <c r="T299" s="28" t="s">
        <v>262</v>
      </c>
      <c r="U299" s="5" t="s">
        <v>144</v>
      </c>
      <c r="V299" s="28" t="s">
        <v>263</v>
      </c>
      <c r="W299" s="7" t="s">
        <v>37</v>
      </c>
      <c r="X299" s="7" t="s">
        <v>37</v>
      </c>
      <c r="Y299" s="5" t="s">
        <v>37</v>
      </c>
      <c r="Z299" s="5" t="s">
        <v>37</v>
      </c>
      <c r="AA299" s="6" t="s">
        <v>37</v>
      </c>
      <c r="AB299" s="6" t="s">
        <v>37</v>
      </c>
      <c r="AC299" s="6" t="s">
        <v>37</v>
      </c>
      <c r="AD299" s="6" t="s">
        <v>37</v>
      </c>
      <c r="AE299" s="6" t="s">
        <v>37</v>
      </c>
    </row>
    <row r="300">
      <c r="A300" s="28" t="s">
        <v>1062</v>
      </c>
      <c r="B300" s="6" t="s">
        <v>1063</v>
      </c>
      <c r="C300" s="6" t="s">
        <v>977</v>
      </c>
      <c r="D300" s="7" t="s">
        <v>978</v>
      </c>
      <c r="E300" s="28" t="s">
        <v>979</v>
      </c>
      <c r="F300" s="5" t="s">
        <v>135</v>
      </c>
      <c r="G300" s="6" t="s">
        <v>37</v>
      </c>
      <c r="H300" s="6" t="s">
        <v>37</v>
      </c>
      <c r="I300" s="6" t="s">
        <v>37</v>
      </c>
      <c r="J300" s="8" t="s">
        <v>80</v>
      </c>
      <c r="K300" s="5" t="s">
        <v>81</v>
      </c>
      <c r="L300" s="7" t="s">
        <v>82</v>
      </c>
      <c r="M300" s="9">
        <v>100</v>
      </c>
      <c r="N300" s="5" t="s">
        <v>140</v>
      </c>
      <c r="O300" s="31">
        <v>44837.3547333333</v>
      </c>
      <c r="P300" s="32">
        <v>44837.3709399653</v>
      </c>
      <c r="Q300" s="28" t="s">
        <v>37</v>
      </c>
      <c r="R300" s="29" t="s">
        <v>1064</v>
      </c>
      <c r="S300" s="28" t="s">
        <v>142</v>
      </c>
      <c r="T300" s="28" t="s">
        <v>262</v>
      </c>
      <c r="U300" s="5" t="s">
        <v>144</v>
      </c>
      <c r="V300" s="28" t="s">
        <v>263</v>
      </c>
      <c r="W300" s="7" t="s">
        <v>37</v>
      </c>
      <c r="X300" s="7" t="s">
        <v>37</v>
      </c>
      <c r="Y300" s="5" t="s">
        <v>37</v>
      </c>
      <c r="Z300" s="5" t="s">
        <v>37</v>
      </c>
      <c r="AA300" s="6" t="s">
        <v>37</v>
      </c>
      <c r="AB300" s="6" t="s">
        <v>37</v>
      </c>
      <c r="AC300" s="6" t="s">
        <v>37</v>
      </c>
      <c r="AD300" s="6" t="s">
        <v>37</v>
      </c>
      <c r="AE300" s="6" t="s">
        <v>37</v>
      </c>
    </row>
    <row r="301">
      <c r="A301" s="28" t="s">
        <v>1065</v>
      </c>
      <c r="B301" s="6" t="s">
        <v>1066</v>
      </c>
      <c r="C301" s="6" t="s">
        <v>977</v>
      </c>
      <c r="D301" s="7" t="s">
        <v>978</v>
      </c>
      <c r="E301" s="28" t="s">
        <v>979</v>
      </c>
      <c r="F301" s="5" t="s">
        <v>135</v>
      </c>
      <c r="G301" s="6" t="s">
        <v>37</v>
      </c>
      <c r="H301" s="6" t="s">
        <v>37</v>
      </c>
      <c r="I301" s="6" t="s">
        <v>37</v>
      </c>
      <c r="J301" s="8" t="s">
        <v>80</v>
      </c>
      <c r="K301" s="5" t="s">
        <v>81</v>
      </c>
      <c r="L301" s="7" t="s">
        <v>82</v>
      </c>
      <c r="M301" s="9">
        <v>110</v>
      </c>
      <c r="N301" s="5" t="s">
        <v>140</v>
      </c>
      <c r="O301" s="31">
        <v>44837.3558771644</v>
      </c>
      <c r="P301" s="32">
        <v>44837.3709415857</v>
      </c>
      <c r="Q301" s="28" t="s">
        <v>37</v>
      </c>
      <c r="R301" s="29" t="s">
        <v>1067</v>
      </c>
      <c r="S301" s="28" t="s">
        <v>142</v>
      </c>
      <c r="T301" s="28" t="s">
        <v>262</v>
      </c>
      <c r="U301" s="5" t="s">
        <v>144</v>
      </c>
      <c r="V301" s="28" t="s">
        <v>263</v>
      </c>
      <c r="W301" s="7" t="s">
        <v>37</v>
      </c>
      <c r="X301" s="7" t="s">
        <v>37</v>
      </c>
      <c r="Y301" s="5" t="s">
        <v>37</v>
      </c>
      <c r="Z301" s="5" t="s">
        <v>37</v>
      </c>
      <c r="AA301" s="6" t="s">
        <v>37</v>
      </c>
      <c r="AB301" s="6" t="s">
        <v>37</v>
      </c>
      <c r="AC301" s="6" t="s">
        <v>37</v>
      </c>
      <c r="AD301" s="6" t="s">
        <v>37</v>
      </c>
      <c r="AE301" s="6" t="s">
        <v>37</v>
      </c>
    </row>
    <row r="302">
      <c r="A302" s="28" t="s">
        <v>1068</v>
      </c>
      <c r="B302" s="6" t="s">
        <v>1069</v>
      </c>
      <c r="C302" s="6" t="s">
        <v>459</v>
      </c>
      <c r="D302" s="7" t="s">
        <v>1070</v>
      </c>
      <c r="E302" s="28" t="s">
        <v>1071</v>
      </c>
      <c r="F302" s="5" t="s">
        <v>135</v>
      </c>
      <c r="G302" s="6" t="s">
        <v>136</v>
      </c>
      <c r="H302" s="6" t="s">
        <v>37</v>
      </c>
      <c r="I302" s="6" t="s">
        <v>37</v>
      </c>
      <c r="J302" s="8" t="s">
        <v>508</v>
      </c>
      <c r="K302" s="5" t="s">
        <v>509</v>
      </c>
      <c r="L302" s="7" t="s">
        <v>510</v>
      </c>
      <c r="M302" s="9">
        <v>27500</v>
      </c>
      <c r="N302" s="5" t="s">
        <v>140</v>
      </c>
      <c r="O302" s="31">
        <v>44837.3773690972</v>
      </c>
      <c r="P302" s="32">
        <v>44837.4169066782</v>
      </c>
      <c r="Q302" s="28" t="s">
        <v>37</v>
      </c>
      <c r="R302" s="29" t="s">
        <v>1072</v>
      </c>
      <c r="S302" s="28" t="s">
        <v>142</v>
      </c>
      <c r="T302" s="28" t="s">
        <v>511</v>
      </c>
      <c r="U302" s="5" t="s">
        <v>144</v>
      </c>
      <c r="V302" s="28" t="s">
        <v>512</v>
      </c>
      <c r="W302" s="7" t="s">
        <v>37</v>
      </c>
      <c r="X302" s="7" t="s">
        <v>37</v>
      </c>
      <c r="Y302" s="5" t="s">
        <v>37</v>
      </c>
      <c r="Z302" s="5" t="s">
        <v>37</v>
      </c>
      <c r="AA302" s="6" t="s">
        <v>37</v>
      </c>
      <c r="AB302" s="6" t="s">
        <v>37</v>
      </c>
      <c r="AC302" s="6" t="s">
        <v>37</v>
      </c>
      <c r="AD302" s="6" t="s">
        <v>37</v>
      </c>
      <c r="AE302" s="6" t="s">
        <v>37</v>
      </c>
    </row>
    <row r="303">
      <c r="A303" s="28" t="s">
        <v>1073</v>
      </c>
      <c r="B303" s="6" t="s">
        <v>1074</v>
      </c>
      <c r="C303" s="6" t="s">
        <v>459</v>
      </c>
      <c r="D303" s="7" t="s">
        <v>1070</v>
      </c>
      <c r="E303" s="28" t="s">
        <v>1071</v>
      </c>
      <c r="F303" s="5" t="s">
        <v>135</v>
      </c>
      <c r="G303" s="6" t="s">
        <v>136</v>
      </c>
      <c r="H303" s="6" t="s">
        <v>37</v>
      </c>
      <c r="I303" s="6" t="s">
        <v>37</v>
      </c>
      <c r="J303" s="8" t="s">
        <v>508</v>
      </c>
      <c r="K303" s="5" t="s">
        <v>509</v>
      </c>
      <c r="L303" s="7" t="s">
        <v>510</v>
      </c>
      <c r="M303" s="9">
        <v>27510</v>
      </c>
      <c r="N303" s="5" t="s">
        <v>44</v>
      </c>
      <c r="O303" s="31">
        <v>44837.3773696412</v>
      </c>
      <c r="P303" s="32">
        <v>44837.4169068634</v>
      </c>
      <c r="Q303" s="28" t="s">
        <v>37</v>
      </c>
      <c r="R303" s="29" t="s">
        <v>37</v>
      </c>
      <c r="S303" s="28" t="s">
        <v>142</v>
      </c>
      <c r="T303" s="28" t="s">
        <v>511</v>
      </c>
      <c r="U303" s="5" t="s">
        <v>144</v>
      </c>
      <c r="V303" s="28" t="s">
        <v>512</v>
      </c>
      <c r="W303" s="7" t="s">
        <v>37</v>
      </c>
      <c r="X303" s="7" t="s">
        <v>37</v>
      </c>
      <c r="Y303" s="5" t="s">
        <v>37</v>
      </c>
      <c r="Z303" s="5" t="s">
        <v>37</v>
      </c>
      <c r="AA303" s="6" t="s">
        <v>37</v>
      </c>
      <c r="AB303" s="6" t="s">
        <v>37</v>
      </c>
      <c r="AC303" s="6" t="s">
        <v>37</v>
      </c>
      <c r="AD303" s="6" t="s">
        <v>37</v>
      </c>
      <c r="AE303" s="6" t="s">
        <v>37</v>
      </c>
    </row>
    <row r="304">
      <c r="A304" s="28" t="s">
        <v>1075</v>
      </c>
      <c r="B304" s="6" t="s">
        <v>1076</v>
      </c>
      <c r="C304" s="6" t="s">
        <v>459</v>
      </c>
      <c r="D304" s="7" t="s">
        <v>1070</v>
      </c>
      <c r="E304" s="28" t="s">
        <v>1071</v>
      </c>
      <c r="F304" s="5" t="s">
        <v>497</v>
      </c>
      <c r="G304" s="6" t="s">
        <v>498</v>
      </c>
      <c r="H304" s="6" t="s">
        <v>37</v>
      </c>
      <c r="I304" s="6" t="s">
        <v>37</v>
      </c>
      <c r="J304" s="8" t="s">
        <v>508</v>
      </c>
      <c r="K304" s="5" t="s">
        <v>509</v>
      </c>
      <c r="L304" s="7" t="s">
        <v>510</v>
      </c>
      <c r="M304" s="9">
        <v>27520</v>
      </c>
      <c r="N304" s="5" t="s">
        <v>44</v>
      </c>
      <c r="O304" s="31">
        <v>44837.3773698264</v>
      </c>
      <c r="P304" s="32">
        <v>44837.4169072569</v>
      </c>
      <c r="Q304" s="28" t="s">
        <v>37</v>
      </c>
      <c r="R304" s="29" t="s">
        <v>37</v>
      </c>
      <c r="S304" s="28" t="s">
        <v>142</v>
      </c>
      <c r="T304" s="28" t="s">
        <v>511</v>
      </c>
      <c r="U304" s="5" t="s">
        <v>37</v>
      </c>
      <c r="V304" s="28" t="s">
        <v>37</v>
      </c>
      <c r="W304" s="7" t="s">
        <v>37</v>
      </c>
      <c r="X304" s="7" t="s">
        <v>37</v>
      </c>
      <c r="Y304" s="5" t="s">
        <v>37</v>
      </c>
      <c r="Z304" s="5" t="s">
        <v>37</v>
      </c>
      <c r="AA304" s="6" t="s">
        <v>37</v>
      </c>
      <c r="AB304" s="6" t="s">
        <v>37</v>
      </c>
      <c r="AC304" s="6" t="s">
        <v>37</v>
      </c>
      <c r="AD304" s="6" t="s">
        <v>37</v>
      </c>
      <c r="AE304" s="6" t="s">
        <v>37</v>
      </c>
    </row>
    <row r="305">
      <c r="A305" s="28" t="s">
        <v>1077</v>
      </c>
      <c r="B305" s="6" t="s">
        <v>1078</v>
      </c>
      <c r="C305" s="6" t="s">
        <v>459</v>
      </c>
      <c r="D305" s="7" t="s">
        <v>1070</v>
      </c>
      <c r="E305" s="28" t="s">
        <v>1071</v>
      </c>
      <c r="F305" s="5" t="s">
        <v>169</v>
      </c>
      <c r="G305" s="6" t="s">
        <v>37</v>
      </c>
      <c r="H305" s="6" t="s">
        <v>37</v>
      </c>
      <c r="I305" s="6" t="s">
        <v>37</v>
      </c>
      <c r="J305" s="8" t="s">
        <v>67</v>
      </c>
      <c r="K305" s="5" t="s">
        <v>59</v>
      </c>
      <c r="L305" s="7" t="s">
        <v>68</v>
      </c>
      <c r="M305" s="9">
        <v>60</v>
      </c>
      <c r="N305" s="5" t="s">
        <v>44</v>
      </c>
      <c r="O305" s="31">
        <v>44837.3773699884</v>
      </c>
      <c r="P305" s="32">
        <v>44837.4169072569</v>
      </c>
      <c r="Q305" s="28" t="s">
        <v>37</v>
      </c>
      <c r="R305" s="29" t="s">
        <v>37</v>
      </c>
      <c r="S305" s="28" t="s">
        <v>37</v>
      </c>
      <c r="T305" s="28" t="s">
        <v>37</v>
      </c>
      <c r="U305" s="5" t="s">
        <v>37</v>
      </c>
      <c r="V305" s="28" t="s">
        <v>512</v>
      </c>
      <c r="W305" s="7" t="s">
        <v>37</v>
      </c>
      <c r="X305" s="7" t="s">
        <v>37</v>
      </c>
      <c r="Y305" s="5" t="s">
        <v>37</v>
      </c>
      <c r="Z305" s="5" t="s">
        <v>37</v>
      </c>
      <c r="AA305" s="6" t="s">
        <v>319</v>
      </c>
      <c r="AB305" s="6" t="s">
        <v>319</v>
      </c>
      <c r="AC305" s="6" t="s">
        <v>355</v>
      </c>
      <c r="AD305" s="6" t="s">
        <v>37</v>
      </c>
      <c r="AE305" s="6" t="s">
        <v>37</v>
      </c>
    </row>
    <row r="306">
      <c r="A306" s="28" t="s">
        <v>1079</v>
      </c>
      <c r="B306" s="6" t="s">
        <v>1080</v>
      </c>
      <c r="C306" s="6" t="s">
        <v>1081</v>
      </c>
      <c r="D306" s="7" t="s">
        <v>1082</v>
      </c>
      <c r="E306" s="28" t="s">
        <v>1083</v>
      </c>
      <c r="F306" s="5" t="s">
        <v>135</v>
      </c>
      <c r="G306" s="6" t="s">
        <v>136</v>
      </c>
      <c r="H306" s="6" t="s">
        <v>37</v>
      </c>
      <c r="I306" s="6" t="s">
        <v>37</v>
      </c>
      <c r="J306" s="8" t="s">
        <v>186</v>
      </c>
      <c r="K306" s="5" t="s">
        <v>187</v>
      </c>
      <c r="L306" s="7" t="s">
        <v>188</v>
      </c>
      <c r="M306" s="9">
        <v>10</v>
      </c>
      <c r="N306" s="5" t="s">
        <v>44</v>
      </c>
      <c r="O306" s="31">
        <v>44837.4106261227</v>
      </c>
      <c r="P306" s="32">
        <v>44837.4783236921</v>
      </c>
      <c r="Q306" s="28" t="s">
        <v>37</v>
      </c>
      <c r="R306" s="29" t="s">
        <v>1084</v>
      </c>
      <c r="S306" s="28" t="s">
        <v>142</v>
      </c>
      <c r="T306" s="28" t="s">
        <v>190</v>
      </c>
      <c r="U306" s="5" t="s">
        <v>144</v>
      </c>
      <c r="V306" s="28" t="s">
        <v>191</v>
      </c>
      <c r="W306" s="7" t="s">
        <v>37</v>
      </c>
      <c r="X306" s="7" t="s">
        <v>37</v>
      </c>
      <c r="Y306" s="5" t="s">
        <v>37</v>
      </c>
      <c r="Z306" s="5" t="s">
        <v>37</v>
      </c>
      <c r="AA306" s="6" t="s">
        <v>37</v>
      </c>
      <c r="AB306" s="6" t="s">
        <v>37</v>
      </c>
      <c r="AC306" s="6" t="s">
        <v>37</v>
      </c>
      <c r="AD306" s="6" t="s">
        <v>37</v>
      </c>
      <c r="AE306" s="6" t="s">
        <v>37</v>
      </c>
    </row>
    <row r="307">
      <c r="A307" s="28" t="s">
        <v>1085</v>
      </c>
      <c r="B307" s="6" t="s">
        <v>1086</v>
      </c>
      <c r="C307" s="6" t="s">
        <v>1081</v>
      </c>
      <c r="D307" s="7" t="s">
        <v>1082</v>
      </c>
      <c r="E307" s="28" t="s">
        <v>1083</v>
      </c>
      <c r="F307" s="5" t="s">
        <v>135</v>
      </c>
      <c r="G307" s="6" t="s">
        <v>136</v>
      </c>
      <c r="H307" s="6" t="s">
        <v>37</v>
      </c>
      <c r="I307" s="6" t="s">
        <v>37</v>
      </c>
      <c r="J307" s="8" t="s">
        <v>186</v>
      </c>
      <c r="K307" s="5" t="s">
        <v>187</v>
      </c>
      <c r="L307" s="7" t="s">
        <v>188</v>
      </c>
      <c r="M307" s="9">
        <v>20</v>
      </c>
      <c r="N307" s="5" t="s">
        <v>40</v>
      </c>
      <c r="O307" s="31">
        <v>44837.4106263079</v>
      </c>
      <c r="P307" s="32">
        <v>44837.4783238773</v>
      </c>
      <c r="Q307" s="28" t="s">
        <v>37</v>
      </c>
      <c r="R307" s="29" t="s">
        <v>37</v>
      </c>
      <c r="S307" s="28" t="s">
        <v>142</v>
      </c>
      <c r="T307" s="28" t="s">
        <v>190</v>
      </c>
      <c r="U307" s="5" t="s">
        <v>144</v>
      </c>
      <c r="V307" s="28" t="s">
        <v>191</v>
      </c>
      <c r="W307" s="7" t="s">
        <v>37</v>
      </c>
      <c r="X307" s="7" t="s">
        <v>37</v>
      </c>
      <c r="Y307" s="5" t="s">
        <v>37</v>
      </c>
      <c r="Z307" s="5" t="s">
        <v>37</v>
      </c>
      <c r="AA307" s="6" t="s">
        <v>37</v>
      </c>
      <c r="AB307" s="6" t="s">
        <v>37</v>
      </c>
      <c r="AC307" s="6" t="s">
        <v>37</v>
      </c>
      <c r="AD307" s="6" t="s">
        <v>37</v>
      </c>
      <c r="AE307" s="6" t="s">
        <v>37</v>
      </c>
    </row>
    <row r="308">
      <c r="A308" s="28" t="s">
        <v>1087</v>
      </c>
      <c r="B308" s="6" t="s">
        <v>1088</v>
      </c>
      <c r="C308" s="6" t="s">
        <v>1081</v>
      </c>
      <c r="D308" s="7" t="s">
        <v>1082</v>
      </c>
      <c r="E308" s="28" t="s">
        <v>1083</v>
      </c>
      <c r="F308" s="5" t="s">
        <v>135</v>
      </c>
      <c r="G308" s="6" t="s">
        <v>136</v>
      </c>
      <c r="H308" s="6" t="s">
        <v>37</v>
      </c>
      <c r="I308" s="6" t="s">
        <v>37</v>
      </c>
      <c r="J308" s="8" t="s">
        <v>186</v>
      </c>
      <c r="K308" s="5" t="s">
        <v>187</v>
      </c>
      <c r="L308" s="7" t="s">
        <v>188</v>
      </c>
      <c r="M308" s="9">
        <v>30</v>
      </c>
      <c r="N308" s="5" t="s">
        <v>44</v>
      </c>
      <c r="O308" s="31">
        <v>44837.4106264699</v>
      </c>
      <c r="P308" s="32">
        <v>44837.4783238773</v>
      </c>
      <c r="Q308" s="28" t="s">
        <v>37</v>
      </c>
      <c r="R308" s="29" t="s">
        <v>1089</v>
      </c>
      <c r="S308" s="28" t="s">
        <v>142</v>
      </c>
      <c r="T308" s="28" t="s">
        <v>190</v>
      </c>
      <c r="U308" s="5" t="s">
        <v>144</v>
      </c>
      <c r="V308" s="28" t="s">
        <v>191</v>
      </c>
      <c r="W308" s="7" t="s">
        <v>37</v>
      </c>
      <c r="X308" s="7" t="s">
        <v>37</v>
      </c>
      <c r="Y308" s="5" t="s">
        <v>37</v>
      </c>
      <c r="Z308" s="5" t="s">
        <v>37</v>
      </c>
      <c r="AA308" s="6" t="s">
        <v>37</v>
      </c>
      <c r="AB308" s="6" t="s">
        <v>37</v>
      </c>
      <c r="AC308" s="6" t="s">
        <v>37</v>
      </c>
      <c r="AD308" s="6" t="s">
        <v>37</v>
      </c>
      <c r="AE308" s="6" t="s">
        <v>37</v>
      </c>
    </row>
    <row r="309">
      <c r="A309" s="28" t="s">
        <v>1090</v>
      </c>
      <c r="B309" s="6" t="s">
        <v>1091</v>
      </c>
      <c r="C309" s="6" t="s">
        <v>1081</v>
      </c>
      <c r="D309" s="7" t="s">
        <v>1082</v>
      </c>
      <c r="E309" s="28" t="s">
        <v>1083</v>
      </c>
      <c r="F309" s="5" t="s">
        <v>135</v>
      </c>
      <c r="G309" s="6" t="s">
        <v>136</v>
      </c>
      <c r="H309" s="6" t="s">
        <v>37</v>
      </c>
      <c r="I309" s="6" t="s">
        <v>37</v>
      </c>
      <c r="J309" s="8" t="s">
        <v>186</v>
      </c>
      <c r="K309" s="5" t="s">
        <v>187</v>
      </c>
      <c r="L309" s="7" t="s">
        <v>188</v>
      </c>
      <c r="M309" s="9">
        <v>40</v>
      </c>
      <c r="N309" s="5" t="s">
        <v>140</v>
      </c>
      <c r="O309" s="31">
        <v>44837.4106271181</v>
      </c>
      <c r="P309" s="32">
        <v>44837.4783240394</v>
      </c>
      <c r="Q309" s="28" t="s">
        <v>37</v>
      </c>
      <c r="R309" s="29" t="s">
        <v>1092</v>
      </c>
      <c r="S309" s="28" t="s">
        <v>142</v>
      </c>
      <c r="T309" s="28" t="s">
        <v>190</v>
      </c>
      <c r="U309" s="5" t="s">
        <v>144</v>
      </c>
      <c r="V309" s="28" t="s">
        <v>191</v>
      </c>
      <c r="W309" s="7" t="s">
        <v>37</v>
      </c>
      <c r="X309" s="7" t="s">
        <v>37</v>
      </c>
      <c r="Y309" s="5" t="s">
        <v>37</v>
      </c>
      <c r="Z309" s="5" t="s">
        <v>37</v>
      </c>
      <c r="AA309" s="6" t="s">
        <v>37</v>
      </c>
      <c r="AB309" s="6" t="s">
        <v>37</v>
      </c>
      <c r="AC309" s="6" t="s">
        <v>37</v>
      </c>
      <c r="AD309" s="6" t="s">
        <v>37</v>
      </c>
      <c r="AE309" s="6" t="s">
        <v>37</v>
      </c>
    </row>
    <row r="310">
      <c r="A310" s="28" t="s">
        <v>1093</v>
      </c>
      <c r="B310" s="6" t="s">
        <v>1094</v>
      </c>
      <c r="C310" s="6" t="s">
        <v>1081</v>
      </c>
      <c r="D310" s="7" t="s">
        <v>1082</v>
      </c>
      <c r="E310" s="28" t="s">
        <v>1083</v>
      </c>
      <c r="F310" s="5" t="s">
        <v>135</v>
      </c>
      <c r="G310" s="6" t="s">
        <v>136</v>
      </c>
      <c r="H310" s="6" t="s">
        <v>37</v>
      </c>
      <c r="I310" s="6" t="s">
        <v>37</v>
      </c>
      <c r="J310" s="8" t="s">
        <v>186</v>
      </c>
      <c r="K310" s="5" t="s">
        <v>187</v>
      </c>
      <c r="L310" s="7" t="s">
        <v>188</v>
      </c>
      <c r="M310" s="9">
        <v>100</v>
      </c>
      <c r="N310" s="5" t="s">
        <v>40</v>
      </c>
      <c r="O310" s="31">
        <v>44837.4106272338</v>
      </c>
      <c r="P310" s="32">
        <v>44837.4783242245</v>
      </c>
      <c r="Q310" s="28" t="s">
        <v>37</v>
      </c>
      <c r="R310" s="29" t="s">
        <v>37</v>
      </c>
      <c r="S310" s="28" t="s">
        <v>142</v>
      </c>
      <c r="T310" s="28" t="s">
        <v>190</v>
      </c>
      <c r="U310" s="5" t="s">
        <v>144</v>
      </c>
      <c r="V310" s="28" t="s">
        <v>191</v>
      </c>
      <c r="W310" s="7" t="s">
        <v>37</v>
      </c>
      <c r="X310" s="7" t="s">
        <v>37</v>
      </c>
      <c r="Y310" s="5" t="s">
        <v>37</v>
      </c>
      <c r="Z310" s="5" t="s">
        <v>37</v>
      </c>
      <c r="AA310" s="6" t="s">
        <v>37</v>
      </c>
      <c r="AB310" s="6" t="s">
        <v>37</v>
      </c>
      <c r="AC310" s="6" t="s">
        <v>37</v>
      </c>
      <c r="AD310" s="6" t="s">
        <v>37</v>
      </c>
      <c r="AE310" s="6" t="s">
        <v>37</v>
      </c>
    </row>
    <row r="311">
      <c r="A311" s="28" t="s">
        <v>1095</v>
      </c>
      <c r="B311" s="6" t="s">
        <v>1096</v>
      </c>
      <c r="C311" s="6" t="s">
        <v>1081</v>
      </c>
      <c r="D311" s="7" t="s">
        <v>1082</v>
      </c>
      <c r="E311" s="28" t="s">
        <v>1083</v>
      </c>
      <c r="F311" s="5" t="s">
        <v>135</v>
      </c>
      <c r="G311" s="6" t="s">
        <v>136</v>
      </c>
      <c r="H311" s="6" t="s">
        <v>37</v>
      </c>
      <c r="I311" s="6" t="s">
        <v>37</v>
      </c>
      <c r="J311" s="8" t="s">
        <v>186</v>
      </c>
      <c r="K311" s="5" t="s">
        <v>187</v>
      </c>
      <c r="L311" s="7" t="s">
        <v>188</v>
      </c>
      <c r="M311" s="9">
        <v>110</v>
      </c>
      <c r="N311" s="5" t="s">
        <v>40</v>
      </c>
      <c r="O311" s="31">
        <v>44837.4106273958</v>
      </c>
      <c r="P311" s="32">
        <v>44837.4783242245</v>
      </c>
      <c r="Q311" s="28" t="s">
        <v>37</v>
      </c>
      <c r="R311" s="29" t="s">
        <v>37</v>
      </c>
      <c r="S311" s="28" t="s">
        <v>142</v>
      </c>
      <c r="T311" s="28" t="s">
        <v>190</v>
      </c>
      <c r="U311" s="5" t="s">
        <v>144</v>
      </c>
      <c r="V311" s="28" t="s">
        <v>191</v>
      </c>
      <c r="W311" s="7" t="s">
        <v>37</v>
      </c>
      <c r="X311" s="7" t="s">
        <v>37</v>
      </c>
      <c r="Y311" s="5" t="s">
        <v>37</v>
      </c>
      <c r="Z311" s="5" t="s">
        <v>37</v>
      </c>
      <c r="AA311" s="6" t="s">
        <v>37</v>
      </c>
      <c r="AB311" s="6" t="s">
        <v>37</v>
      </c>
      <c r="AC311" s="6" t="s">
        <v>37</v>
      </c>
      <c r="AD311" s="6" t="s">
        <v>37</v>
      </c>
      <c r="AE311" s="6" t="s">
        <v>37</v>
      </c>
    </row>
    <row r="312">
      <c r="A312" s="28" t="s">
        <v>1097</v>
      </c>
      <c r="B312" s="6" t="s">
        <v>1098</v>
      </c>
      <c r="C312" s="6" t="s">
        <v>1081</v>
      </c>
      <c r="D312" s="7" t="s">
        <v>1082</v>
      </c>
      <c r="E312" s="28" t="s">
        <v>1083</v>
      </c>
      <c r="F312" s="5" t="s">
        <v>135</v>
      </c>
      <c r="G312" s="6" t="s">
        <v>136</v>
      </c>
      <c r="H312" s="6" t="s">
        <v>37</v>
      </c>
      <c r="I312" s="6" t="s">
        <v>37</v>
      </c>
      <c r="J312" s="8" t="s">
        <v>301</v>
      </c>
      <c r="K312" s="5" t="s">
        <v>302</v>
      </c>
      <c r="L312" s="7" t="s">
        <v>303</v>
      </c>
      <c r="M312" s="9">
        <v>140</v>
      </c>
      <c r="N312" s="5" t="s">
        <v>40</v>
      </c>
      <c r="O312" s="31">
        <v>44837.410627581</v>
      </c>
      <c r="P312" s="32">
        <v>44837.4783244213</v>
      </c>
      <c r="Q312" s="28" t="s">
        <v>37</v>
      </c>
      <c r="R312" s="29" t="s">
        <v>37</v>
      </c>
      <c r="S312" s="28" t="s">
        <v>142</v>
      </c>
      <c r="T312" s="28" t="s">
        <v>304</v>
      </c>
      <c r="U312" s="5" t="s">
        <v>144</v>
      </c>
      <c r="V312" s="28" t="s">
        <v>305</v>
      </c>
      <c r="W312" s="7" t="s">
        <v>37</v>
      </c>
      <c r="X312" s="7" t="s">
        <v>37</v>
      </c>
      <c r="Y312" s="5" t="s">
        <v>37</v>
      </c>
      <c r="Z312" s="5" t="s">
        <v>37</v>
      </c>
      <c r="AA312" s="6" t="s">
        <v>37</v>
      </c>
      <c r="AB312" s="6" t="s">
        <v>37</v>
      </c>
      <c r="AC312" s="6" t="s">
        <v>37</v>
      </c>
      <c r="AD312" s="6" t="s">
        <v>37</v>
      </c>
      <c r="AE312" s="6" t="s">
        <v>37</v>
      </c>
    </row>
    <row r="313">
      <c r="A313" s="28" t="s">
        <v>1099</v>
      </c>
      <c r="B313" s="6" t="s">
        <v>1100</v>
      </c>
      <c r="C313" s="6" t="s">
        <v>1081</v>
      </c>
      <c r="D313" s="7" t="s">
        <v>1082</v>
      </c>
      <c r="E313" s="28" t="s">
        <v>1083</v>
      </c>
      <c r="F313" s="5" t="s">
        <v>135</v>
      </c>
      <c r="G313" s="6" t="s">
        <v>136</v>
      </c>
      <c r="H313" s="6" t="s">
        <v>37</v>
      </c>
      <c r="I313" s="6" t="s">
        <v>37</v>
      </c>
      <c r="J313" s="8" t="s">
        <v>408</v>
      </c>
      <c r="K313" s="5" t="s">
        <v>409</v>
      </c>
      <c r="L313" s="7" t="s">
        <v>410</v>
      </c>
      <c r="M313" s="9">
        <v>27610</v>
      </c>
      <c r="N313" s="5" t="s">
        <v>153</v>
      </c>
      <c r="O313" s="31">
        <v>44837.410627581</v>
      </c>
      <c r="P313" s="32">
        <v>44837.4783244213</v>
      </c>
      <c r="Q313" s="28" t="s">
        <v>37</v>
      </c>
      <c r="R313" s="29" t="s">
        <v>37</v>
      </c>
      <c r="S313" s="28" t="s">
        <v>142</v>
      </c>
      <c r="T313" s="28" t="s">
        <v>412</v>
      </c>
      <c r="U313" s="5" t="s">
        <v>144</v>
      </c>
      <c r="V313" s="28" t="s">
        <v>413</v>
      </c>
      <c r="W313" s="7" t="s">
        <v>37</v>
      </c>
      <c r="X313" s="7" t="s">
        <v>37</v>
      </c>
      <c r="Y313" s="5" t="s">
        <v>37</v>
      </c>
      <c r="Z313" s="5" t="s">
        <v>37</v>
      </c>
      <c r="AA313" s="6" t="s">
        <v>37</v>
      </c>
      <c r="AB313" s="6" t="s">
        <v>37</v>
      </c>
      <c r="AC313" s="6" t="s">
        <v>37</v>
      </c>
      <c r="AD313" s="6" t="s">
        <v>37</v>
      </c>
      <c r="AE313" s="6" t="s">
        <v>37</v>
      </c>
    </row>
    <row r="314">
      <c r="A314" s="28" t="s">
        <v>1101</v>
      </c>
      <c r="B314" s="6" t="s">
        <v>1102</v>
      </c>
      <c r="C314" s="6" t="s">
        <v>1081</v>
      </c>
      <c r="D314" s="7" t="s">
        <v>1082</v>
      </c>
      <c r="E314" s="28" t="s">
        <v>1083</v>
      </c>
      <c r="F314" s="5" t="s">
        <v>135</v>
      </c>
      <c r="G314" s="6" t="s">
        <v>136</v>
      </c>
      <c r="H314" s="6" t="s">
        <v>37</v>
      </c>
      <c r="I314" s="6" t="s">
        <v>37</v>
      </c>
      <c r="J314" s="8" t="s">
        <v>59</v>
      </c>
      <c r="K314" s="5" t="s">
        <v>60</v>
      </c>
      <c r="L314" s="7" t="s">
        <v>61</v>
      </c>
      <c r="M314" s="9">
        <v>110</v>
      </c>
      <c r="N314" s="5" t="s">
        <v>140</v>
      </c>
      <c r="O314" s="31">
        <v>44837.4106277431</v>
      </c>
      <c r="P314" s="32">
        <v>44837.4783246181</v>
      </c>
      <c r="Q314" s="28" t="s">
        <v>37</v>
      </c>
      <c r="R314" s="29" t="s">
        <v>1103</v>
      </c>
      <c r="S314" s="28" t="s">
        <v>142</v>
      </c>
      <c r="T314" s="28" t="s">
        <v>425</v>
      </c>
      <c r="U314" s="5" t="s">
        <v>426</v>
      </c>
      <c r="V314" s="28" t="s">
        <v>170</v>
      </c>
      <c r="W314" s="7" t="s">
        <v>37</v>
      </c>
      <c r="X314" s="7" t="s">
        <v>37</v>
      </c>
      <c r="Y314" s="5" t="s">
        <v>37</v>
      </c>
      <c r="Z314" s="5" t="s">
        <v>37</v>
      </c>
      <c r="AA314" s="6" t="s">
        <v>37</v>
      </c>
      <c r="AB314" s="6" t="s">
        <v>37</v>
      </c>
      <c r="AC314" s="6" t="s">
        <v>37</v>
      </c>
      <c r="AD314" s="6" t="s">
        <v>37</v>
      </c>
      <c r="AE314" s="6" t="s">
        <v>37</v>
      </c>
    </row>
    <row r="315">
      <c r="A315" s="28" t="s">
        <v>1104</v>
      </c>
      <c r="B315" s="6" t="s">
        <v>1105</v>
      </c>
      <c r="C315" s="6" t="s">
        <v>1081</v>
      </c>
      <c r="D315" s="7" t="s">
        <v>1082</v>
      </c>
      <c r="E315" s="28" t="s">
        <v>1083</v>
      </c>
      <c r="F315" s="5" t="s">
        <v>135</v>
      </c>
      <c r="G315" s="6" t="s">
        <v>136</v>
      </c>
      <c r="H315" s="6" t="s">
        <v>37</v>
      </c>
      <c r="I315" s="6" t="s">
        <v>37</v>
      </c>
      <c r="J315" s="8" t="s">
        <v>106</v>
      </c>
      <c r="K315" s="5" t="s">
        <v>107</v>
      </c>
      <c r="L315" s="7" t="s">
        <v>108</v>
      </c>
      <c r="M315" s="9">
        <v>330</v>
      </c>
      <c r="N315" s="5" t="s">
        <v>44</v>
      </c>
      <c r="O315" s="31">
        <v>44837.4106279282</v>
      </c>
      <c r="P315" s="32">
        <v>44837.478322419</v>
      </c>
      <c r="Q315" s="28" t="s">
        <v>37</v>
      </c>
      <c r="R315" s="29" t="s">
        <v>37</v>
      </c>
      <c r="S315" s="28" t="s">
        <v>142</v>
      </c>
      <c r="T315" s="28" t="s">
        <v>194</v>
      </c>
      <c r="U315" s="5" t="s">
        <v>144</v>
      </c>
      <c r="V315" s="28" t="s">
        <v>195</v>
      </c>
      <c r="W315" s="7" t="s">
        <v>37</v>
      </c>
      <c r="X315" s="7" t="s">
        <v>37</v>
      </c>
      <c r="Y315" s="5" t="s">
        <v>37</v>
      </c>
      <c r="Z315" s="5" t="s">
        <v>37</v>
      </c>
      <c r="AA315" s="6" t="s">
        <v>37</v>
      </c>
      <c r="AB315" s="6" t="s">
        <v>37</v>
      </c>
      <c r="AC315" s="6" t="s">
        <v>37</v>
      </c>
      <c r="AD315" s="6" t="s">
        <v>37</v>
      </c>
      <c r="AE315" s="6" t="s">
        <v>37</v>
      </c>
    </row>
    <row r="316">
      <c r="A316" s="28" t="s">
        <v>1106</v>
      </c>
      <c r="B316" s="6" t="s">
        <v>1107</v>
      </c>
      <c r="C316" s="6" t="s">
        <v>1081</v>
      </c>
      <c r="D316" s="7" t="s">
        <v>1082</v>
      </c>
      <c r="E316" s="28" t="s">
        <v>1083</v>
      </c>
      <c r="F316" s="5" t="s">
        <v>135</v>
      </c>
      <c r="G316" s="6" t="s">
        <v>136</v>
      </c>
      <c r="H316" s="6" t="s">
        <v>37</v>
      </c>
      <c r="I316" s="6" t="s">
        <v>37</v>
      </c>
      <c r="J316" s="8" t="s">
        <v>106</v>
      </c>
      <c r="K316" s="5" t="s">
        <v>107</v>
      </c>
      <c r="L316" s="7" t="s">
        <v>108</v>
      </c>
      <c r="M316" s="9">
        <v>340</v>
      </c>
      <c r="N316" s="5" t="s">
        <v>44</v>
      </c>
      <c r="O316" s="31">
        <v>44837.4106279282</v>
      </c>
      <c r="P316" s="32">
        <v>44837.4783226042</v>
      </c>
      <c r="Q316" s="28" t="s">
        <v>37</v>
      </c>
      <c r="R316" s="29" t="s">
        <v>37</v>
      </c>
      <c r="S316" s="28" t="s">
        <v>142</v>
      </c>
      <c r="T316" s="28" t="s">
        <v>194</v>
      </c>
      <c r="U316" s="5" t="s">
        <v>144</v>
      </c>
      <c r="V316" s="28" t="s">
        <v>195</v>
      </c>
      <c r="W316" s="7" t="s">
        <v>37</v>
      </c>
      <c r="X316" s="7" t="s">
        <v>37</v>
      </c>
      <c r="Y316" s="5" t="s">
        <v>37</v>
      </c>
      <c r="Z316" s="5" t="s">
        <v>37</v>
      </c>
      <c r="AA316" s="6" t="s">
        <v>37</v>
      </c>
      <c r="AB316" s="6" t="s">
        <v>37</v>
      </c>
      <c r="AC316" s="6" t="s">
        <v>37</v>
      </c>
      <c r="AD316" s="6" t="s">
        <v>37</v>
      </c>
      <c r="AE316" s="6" t="s">
        <v>37</v>
      </c>
    </row>
    <row r="317">
      <c r="A317" s="28" t="s">
        <v>1108</v>
      </c>
      <c r="B317" s="6" t="s">
        <v>1109</v>
      </c>
      <c r="C317" s="6" t="s">
        <v>1081</v>
      </c>
      <c r="D317" s="7" t="s">
        <v>1082</v>
      </c>
      <c r="E317" s="28" t="s">
        <v>1083</v>
      </c>
      <c r="F317" s="5" t="s">
        <v>135</v>
      </c>
      <c r="G317" s="6" t="s">
        <v>136</v>
      </c>
      <c r="H317" s="6" t="s">
        <v>37</v>
      </c>
      <c r="I317" s="6" t="s">
        <v>37</v>
      </c>
      <c r="J317" s="8" t="s">
        <v>106</v>
      </c>
      <c r="K317" s="5" t="s">
        <v>107</v>
      </c>
      <c r="L317" s="7" t="s">
        <v>108</v>
      </c>
      <c r="M317" s="9">
        <v>350</v>
      </c>
      <c r="N317" s="5" t="s">
        <v>44</v>
      </c>
      <c r="O317" s="31">
        <v>44837.4106283218</v>
      </c>
      <c r="P317" s="32">
        <v>44837.4783227662</v>
      </c>
      <c r="Q317" s="28" t="s">
        <v>37</v>
      </c>
      <c r="R317" s="29" t="s">
        <v>37</v>
      </c>
      <c r="S317" s="28" t="s">
        <v>142</v>
      </c>
      <c r="T317" s="28" t="s">
        <v>194</v>
      </c>
      <c r="U317" s="5" t="s">
        <v>144</v>
      </c>
      <c r="V317" s="28" t="s">
        <v>195</v>
      </c>
      <c r="W317" s="7" t="s">
        <v>37</v>
      </c>
      <c r="X317" s="7" t="s">
        <v>37</v>
      </c>
      <c r="Y317" s="5" t="s">
        <v>37</v>
      </c>
      <c r="Z317" s="5" t="s">
        <v>37</v>
      </c>
      <c r="AA317" s="6" t="s">
        <v>37</v>
      </c>
      <c r="AB317" s="6" t="s">
        <v>37</v>
      </c>
      <c r="AC317" s="6" t="s">
        <v>37</v>
      </c>
      <c r="AD317" s="6" t="s">
        <v>37</v>
      </c>
      <c r="AE317" s="6" t="s">
        <v>37</v>
      </c>
    </row>
    <row r="318">
      <c r="A318" s="28" t="s">
        <v>1110</v>
      </c>
      <c r="B318" s="6" t="s">
        <v>1111</v>
      </c>
      <c r="C318" s="6" t="s">
        <v>1081</v>
      </c>
      <c r="D318" s="7" t="s">
        <v>1082</v>
      </c>
      <c r="E318" s="28" t="s">
        <v>1083</v>
      </c>
      <c r="F318" s="5" t="s">
        <v>43</v>
      </c>
      <c r="G318" s="6" t="s">
        <v>136</v>
      </c>
      <c r="H318" s="6" t="s">
        <v>37</v>
      </c>
      <c r="I318" s="6" t="s">
        <v>37</v>
      </c>
      <c r="J318" s="8" t="s">
        <v>100</v>
      </c>
      <c r="K318" s="5" t="s">
        <v>101</v>
      </c>
      <c r="L318" s="7" t="s">
        <v>102</v>
      </c>
      <c r="M318" s="9">
        <v>60</v>
      </c>
      <c r="N318" s="5" t="s">
        <v>44</v>
      </c>
      <c r="O318" s="31">
        <v>44837.410628669</v>
      </c>
      <c r="P318" s="32">
        <v>44837.4783231481</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1112</v>
      </c>
      <c r="B319" s="6" t="s">
        <v>1113</v>
      </c>
      <c r="C319" s="6" t="s">
        <v>1081</v>
      </c>
      <c r="D319" s="7" t="s">
        <v>1082</v>
      </c>
      <c r="E319" s="28" t="s">
        <v>1083</v>
      </c>
      <c r="F319" s="5" t="s">
        <v>135</v>
      </c>
      <c r="G319" s="6" t="s">
        <v>136</v>
      </c>
      <c r="H319" s="6" t="s">
        <v>37</v>
      </c>
      <c r="I319" s="6" t="s">
        <v>37</v>
      </c>
      <c r="J319" s="8" t="s">
        <v>285</v>
      </c>
      <c r="K319" s="5" t="s">
        <v>286</v>
      </c>
      <c r="L319" s="7" t="s">
        <v>287</v>
      </c>
      <c r="M319" s="9">
        <v>30</v>
      </c>
      <c r="N319" s="5" t="s">
        <v>153</v>
      </c>
      <c r="O319" s="31">
        <v>44837.4106288542</v>
      </c>
      <c r="P319" s="32">
        <v>44837.4783234954</v>
      </c>
      <c r="Q319" s="28" t="s">
        <v>37</v>
      </c>
      <c r="R319" s="29" t="s">
        <v>37</v>
      </c>
      <c r="S319" s="28" t="s">
        <v>142</v>
      </c>
      <c r="T319" s="28" t="s">
        <v>289</v>
      </c>
      <c r="U319" s="5" t="s">
        <v>255</v>
      </c>
      <c r="V319" s="28" t="s">
        <v>290</v>
      </c>
      <c r="W319" s="7" t="s">
        <v>37</v>
      </c>
      <c r="X319" s="7" t="s">
        <v>37</v>
      </c>
      <c r="Y319" s="5" t="s">
        <v>37</v>
      </c>
      <c r="Z319" s="5" t="s">
        <v>37</v>
      </c>
      <c r="AA319" s="6" t="s">
        <v>37</v>
      </c>
      <c r="AB319" s="6" t="s">
        <v>37</v>
      </c>
      <c r="AC319" s="6" t="s">
        <v>37</v>
      </c>
      <c r="AD319" s="6" t="s">
        <v>37</v>
      </c>
      <c r="AE319" s="6" t="s">
        <v>37</v>
      </c>
    </row>
    <row r="320">
      <c r="A320" s="28" t="s">
        <v>1114</v>
      </c>
      <c r="B320" s="6" t="s">
        <v>1115</v>
      </c>
      <c r="C320" s="6" t="s">
        <v>1081</v>
      </c>
      <c r="D320" s="7" t="s">
        <v>1082</v>
      </c>
      <c r="E320" s="28" t="s">
        <v>1083</v>
      </c>
      <c r="F320" s="5" t="s">
        <v>135</v>
      </c>
      <c r="G320" s="6" t="s">
        <v>136</v>
      </c>
      <c r="H320" s="6" t="s">
        <v>37</v>
      </c>
      <c r="I320" s="6" t="s">
        <v>37</v>
      </c>
      <c r="J320" s="8" t="s">
        <v>285</v>
      </c>
      <c r="K320" s="5" t="s">
        <v>286</v>
      </c>
      <c r="L320" s="7" t="s">
        <v>287</v>
      </c>
      <c r="M320" s="9">
        <v>40</v>
      </c>
      <c r="N320" s="5" t="s">
        <v>153</v>
      </c>
      <c r="O320" s="31">
        <v>44837.4106288542</v>
      </c>
      <c r="P320" s="32">
        <v>44837.4783236921</v>
      </c>
      <c r="Q320" s="28" t="s">
        <v>37</v>
      </c>
      <c r="R320" s="29" t="s">
        <v>37</v>
      </c>
      <c r="S320" s="28" t="s">
        <v>142</v>
      </c>
      <c r="T320" s="28" t="s">
        <v>289</v>
      </c>
      <c r="U320" s="5" t="s">
        <v>255</v>
      </c>
      <c r="V320" s="28" t="s">
        <v>290</v>
      </c>
      <c r="W320" s="7" t="s">
        <v>37</v>
      </c>
      <c r="X320" s="7" t="s">
        <v>37</v>
      </c>
      <c r="Y320" s="5" t="s">
        <v>37</v>
      </c>
      <c r="Z320" s="5" t="s">
        <v>37</v>
      </c>
      <c r="AA320" s="6" t="s">
        <v>37</v>
      </c>
      <c r="AB320" s="6" t="s">
        <v>37</v>
      </c>
      <c r="AC320" s="6" t="s">
        <v>37</v>
      </c>
      <c r="AD320" s="6" t="s">
        <v>37</v>
      </c>
      <c r="AE320" s="6" t="s">
        <v>37</v>
      </c>
    </row>
    <row r="321">
      <c r="A321" s="28" t="s">
        <v>1116</v>
      </c>
      <c r="B321" s="6" t="s">
        <v>1117</v>
      </c>
      <c r="C321" s="6" t="s">
        <v>1081</v>
      </c>
      <c r="D321" s="7" t="s">
        <v>1082</v>
      </c>
      <c r="E321" s="28" t="s">
        <v>1083</v>
      </c>
      <c r="F321" s="5" t="s">
        <v>135</v>
      </c>
      <c r="G321" s="6" t="s">
        <v>136</v>
      </c>
      <c r="H321" s="6" t="s">
        <v>37</v>
      </c>
      <c r="I321" s="6" t="s">
        <v>37</v>
      </c>
      <c r="J321" s="8" t="s">
        <v>285</v>
      </c>
      <c r="K321" s="5" t="s">
        <v>286</v>
      </c>
      <c r="L321" s="7" t="s">
        <v>287</v>
      </c>
      <c r="M321" s="9">
        <v>130</v>
      </c>
      <c r="N321" s="5" t="s">
        <v>140</v>
      </c>
      <c r="O321" s="31">
        <v>44837.4106290509</v>
      </c>
      <c r="P321" s="32">
        <v>44837.4783236921</v>
      </c>
      <c r="Q321" s="28" t="s">
        <v>37</v>
      </c>
      <c r="R321" s="29" t="s">
        <v>1118</v>
      </c>
      <c r="S321" s="28" t="s">
        <v>142</v>
      </c>
      <c r="T321" s="28" t="s">
        <v>289</v>
      </c>
      <c r="U321" s="5" t="s">
        <v>255</v>
      </c>
      <c r="V321" s="28" t="s">
        <v>290</v>
      </c>
      <c r="W321" s="7" t="s">
        <v>37</v>
      </c>
      <c r="X321" s="7" t="s">
        <v>37</v>
      </c>
      <c r="Y321" s="5" t="s">
        <v>37</v>
      </c>
      <c r="Z321" s="5" t="s">
        <v>37</v>
      </c>
      <c r="AA321" s="6" t="s">
        <v>37</v>
      </c>
      <c r="AB321" s="6" t="s">
        <v>37</v>
      </c>
      <c r="AC321" s="6" t="s">
        <v>37</v>
      </c>
      <c r="AD321" s="6" t="s">
        <v>37</v>
      </c>
      <c r="AE321" s="6" t="s">
        <v>37</v>
      </c>
    </row>
    <row r="322">
      <c r="A322" s="28" t="s">
        <v>1119</v>
      </c>
      <c r="B322" s="6" t="s">
        <v>1120</v>
      </c>
      <c r="C322" s="6" t="s">
        <v>1121</v>
      </c>
      <c r="D322" s="7" t="s">
        <v>1122</v>
      </c>
      <c r="E322" s="28" t="s">
        <v>1123</v>
      </c>
      <c r="F322" s="5" t="s">
        <v>135</v>
      </c>
      <c r="G322" s="6" t="s">
        <v>37</v>
      </c>
      <c r="H322" s="6" t="s">
        <v>37</v>
      </c>
      <c r="I322" s="6" t="s">
        <v>37</v>
      </c>
      <c r="J322" s="8" t="s">
        <v>285</v>
      </c>
      <c r="K322" s="5" t="s">
        <v>286</v>
      </c>
      <c r="L322" s="7" t="s">
        <v>287</v>
      </c>
      <c r="M322" s="9">
        <v>27700</v>
      </c>
      <c r="N322" s="5" t="s">
        <v>814</v>
      </c>
      <c r="O322" s="31">
        <v>44837.4164890856</v>
      </c>
      <c r="P322" s="32">
        <v>44837.4387537847</v>
      </c>
      <c r="Q322" s="28" t="s">
        <v>37</v>
      </c>
      <c r="R322" s="29" t="s">
        <v>37</v>
      </c>
      <c r="S322" s="28" t="s">
        <v>142</v>
      </c>
      <c r="T322" s="28" t="s">
        <v>289</v>
      </c>
      <c r="U322" s="5" t="s">
        <v>255</v>
      </c>
      <c r="V322" s="28" t="s">
        <v>290</v>
      </c>
      <c r="W322" s="7" t="s">
        <v>37</v>
      </c>
      <c r="X322" s="7" t="s">
        <v>37</v>
      </c>
      <c r="Y322" s="5" t="s">
        <v>37</v>
      </c>
      <c r="Z322" s="5" t="s">
        <v>37</v>
      </c>
      <c r="AA322" s="6" t="s">
        <v>37</v>
      </c>
      <c r="AB322" s="6" t="s">
        <v>37</v>
      </c>
      <c r="AC322" s="6" t="s">
        <v>37</v>
      </c>
      <c r="AD322" s="6" t="s">
        <v>37</v>
      </c>
      <c r="AE322" s="6" t="s">
        <v>37</v>
      </c>
    </row>
    <row r="323">
      <c r="A323" s="28" t="s">
        <v>1124</v>
      </c>
      <c r="B323" s="6" t="s">
        <v>1125</v>
      </c>
      <c r="C323" s="6" t="s">
        <v>1121</v>
      </c>
      <c r="D323" s="7" t="s">
        <v>1122</v>
      </c>
      <c r="E323" s="28" t="s">
        <v>1123</v>
      </c>
      <c r="F323" s="5" t="s">
        <v>135</v>
      </c>
      <c r="G323" s="6" t="s">
        <v>37</v>
      </c>
      <c r="H323" s="6" t="s">
        <v>37</v>
      </c>
      <c r="I323" s="6" t="s">
        <v>37</v>
      </c>
      <c r="J323" s="8" t="s">
        <v>285</v>
      </c>
      <c r="K323" s="5" t="s">
        <v>286</v>
      </c>
      <c r="L323" s="7" t="s">
        <v>287</v>
      </c>
      <c r="M323" s="9">
        <v>27710</v>
      </c>
      <c r="N323" s="5" t="s">
        <v>814</v>
      </c>
      <c r="O323" s="31">
        <v>44837.4180501968</v>
      </c>
      <c r="P323" s="32">
        <v>44837.4387543171</v>
      </c>
      <c r="Q323" s="28" t="s">
        <v>37</v>
      </c>
      <c r="R323" s="29" t="s">
        <v>37</v>
      </c>
      <c r="S323" s="28" t="s">
        <v>142</v>
      </c>
      <c r="T323" s="28" t="s">
        <v>289</v>
      </c>
      <c r="U323" s="5" t="s">
        <v>255</v>
      </c>
      <c r="V323" s="28" t="s">
        <v>290</v>
      </c>
      <c r="W323" s="7" t="s">
        <v>37</v>
      </c>
      <c r="X323" s="7" t="s">
        <v>37</v>
      </c>
      <c r="Y323" s="5" t="s">
        <v>37</v>
      </c>
      <c r="Z323" s="5" t="s">
        <v>37</v>
      </c>
      <c r="AA323" s="6" t="s">
        <v>37</v>
      </c>
      <c r="AB323" s="6" t="s">
        <v>37</v>
      </c>
      <c r="AC323" s="6" t="s">
        <v>37</v>
      </c>
      <c r="AD323" s="6" t="s">
        <v>37</v>
      </c>
      <c r="AE323" s="6" t="s">
        <v>37</v>
      </c>
    </row>
    <row r="324">
      <c r="A324" s="28" t="s">
        <v>1126</v>
      </c>
      <c r="B324" s="6" t="s">
        <v>1127</v>
      </c>
      <c r="C324" s="6" t="s">
        <v>1128</v>
      </c>
      <c r="D324" s="7" t="s">
        <v>1129</v>
      </c>
      <c r="E324" s="28" t="s">
        <v>1130</v>
      </c>
      <c r="F324" s="5" t="s">
        <v>497</v>
      </c>
      <c r="G324" s="6" t="s">
        <v>498</v>
      </c>
      <c r="H324" s="6" t="s">
        <v>37</v>
      </c>
      <c r="I324" s="6" t="s">
        <v>37</v>
      </c>
      <c r="J324" s="8" t="s">
        <v>100</v>
      </c>
      <c r="K324" s="5" t="s">
        <v>101</v>
      </c>
      <c r="L324" s="7" t="s">
        <v>102</v>
      </c>
      <c r="M324" s="9">
        <v>120</v>
      </c>
      <c r="N324" s="5" t="s">
        <v>44</v>
      </c>
      <c r="O324" s="31">
        <v>44837.4192531597</v>
      </c>
      <c r="P324" s="32">
        <v>44837.5346535069</v>
      </c>
      <c r="Q324" s="28" t="s">
        <v>37</v>
      </c>
      <c r="R324" s="29" t="s">
        <v>37</v>
      </c>
      <c r="S324" s="28" t="s">
        <v>142</v>
      </c>
      <c r="T324" s="28" t="s">
        <v>37</v>
      </c>
      <c r="U324" s="5" t="s">
        <v>37</v>
      </c>
      <c r="V324" s="28" t="s">
        <v>247</v>
      </c>
      <c r="W324" s="7" t="s">
        <v>37</v>
      </c>
      <c r="X324" s="7" t="s">
        <v>37</v>
      </c>
      <c r="Y324" s="5" t="s">
        <v>37</v>
      </c>
      <c r="Z324" s="5" t="s">
        <v>37</v>
      </c>
      <c r="AA324" s="6" t="s">
        <v>37</v>
      </c>
      <c r="AB324" s="6" t="s">
        <v>37</v>
      </c>
      <c r="AC324" s="6" t="s">
        <v>37</v>
      </c>
      <c r="AD324" s="6" t="s">
        <v>37</v>
      </c>
      <c r="AE324" s="6" t="s">
        <v>37</v>
      </c>
    </row>
    <row r="325">
      <c r="A325" s="28" t="s">
        <v>1131</v>
      </c>
      <c r="B325" s="6" t="s">
        <v>1132</v>
      </c>
      <c r="C325" s="6" t="s">
        <v>1133</v>
      </c>
      <c r="D325" s="7" t="s">
        <v>1129</v>
      </c>
      <c r="E325" s="28" t="s">
        <v>1130</v>
      </c>
      <c r="F325" s="5" t="s">
        <v>135</v>
      </c>
      <c r="G325" s="6" t="s">
        <v>136</v>
      </c>
      <c r="H325" s="6" t="s">
        <v>37</v>
      </c>
      <c r="I325" s="6" t="s">
        <v>37</v>
      </c>
      <c r="J325" s="8" t="s">
        <v>100</v>
      </c>
      <c r="K325" s="5" t="s">
        <v>101</v>
      </c>
      <c r="L325" s="7" t="s">
        <v>102</v>
      </c>
      <c r="M325" s="9">
        <v>130</v>
      </c>
      <c r="N325" s="5" t="s">
        <v>140</v>
      </c>
      <c r="O325" s="31">
        <v>44837.4192569444</v>
      </c>
      <c r="P325" s="32">
        <v>44837.534653669</v>
      </c>
      <c r="Q325" s="28" t="s">
        <v>37</v>
      </c>
      <c r="R325" s="29" t="s">
        <v>1134</v>
      </c>
      <c r="S325" s="28" t="s">
        <v>142</v>
      </c>
      <c r="T325" s="28" t="s">
        <v>598</v>
      </c>
      <c r="U325" s="5" t="s">
        <v>243</v>
      </c>
      <c r="V325" s="28" t="s">
        <v>247</v>
      </c>
      <c r="W325" s="7" t="s">
        <v>37</v>
      </c>
      <c r="X325" s="7" t="s">
        <v>37</v>
      </c>
      <c r="Y325" s="5" t="s">
        <v>37</v>
      </c>
      <c r="Z325" s="5" t="s">
        <v>37</v>
      </c>
      <c r="AA325" s="6" t="s">
        <v>37</v>
      </c>
      <c r="AB325" s="6" t="s">
        <v>37</v>
      </c>
      <c r="AC325" s="6" t="s">
        <v>37</v>
      </c>
      <c r="AD325" s="6" t="s">
        <v>37</v>
      </c>
      <c r="AE325" s="6" t="s">
        <v>37</v>
      </c>
    </row>
    <row r="326">
      <c r="A326" s="28" t="s">
        <v>1135</v>
      </c>
      <c r="B326" s="6" t="s">
        <v>1136</v>
      </c>
      <c r="C326" s="6" t="s">
        <v>1128</v>
      </c>
      <c r="D326" s="7" t="s">
        <v>1129</v>
      </c>
      <c r="E326" s="28" t="s">
        <v>1130</v>
      </c>
      <c r="F326" s="5" t="s">
        <v>135</v>
      </c>
      <c r="G326" s="6" t="s">
        <v>136</v>
      </c>
      <c r="H326" s="6" t="s">
        <v>37</v>
      </c>
      <c r="I326" s="6" t="s">
        <v>37</v>
      </c>
      <c r="J326" s="8" t="s">
        <v>100</v>
      </c>
      <c r="K326" s="5" t="s">
        <v>101</v>
      </c>
      <c r="L326" s="7" t="s">
        <v>102</v>
      </c>
      <c r="M326" s="9">
        <v>140</v>
      </c>
      <c r="N326" s="5" t="s">
        <v>44</v>
      </c>
      <c r="O326" s="31">
        <v>44837.4192569444</v>
      </c>
      <c r="P326" s="32">
        <v>44837.5346538542</v>
      </c>
      <c r="Q326" s="28" t="s">
        <v>37</v>
      </c>
      <c r="R326" s="29" t="s">
        <v>37</v>
      </c>
      <c r="S326" s="28" t="s">
        <v>142</v>
      </c>
      <c r="T326" s="28" t="s">
        <v>598</v>
      </c>
      <c r="U326" s="5" t="s">
        <v>243</v>
      </c>
      <c r="V326" s="28" t="s">
        <v>247</v>
      </c>
      <c r="W326" s="7" t="s">
        <v>37</v>
      </c>
      <c r="X326" s="7" t="s">
        <v>37</v>
      </c>
      <c r="Y326" s="5" t="s">
        <v>37</v>
      </c>
      <c r="Z326" s="5" t="s">
        <v>37</v>
      </c>
      <c r="AA326" s="6" t="s">
        <v>37</v>
      </c>
      <c r="AB326" s="6" t="s">
        <v>37</v>
      </c>
      <c r="AC326" s="6" t="s">
        <v>37</v>
      </c>
      <c r="AD326" s="6" t="s">
        <v>37</v>
      </c>
      <c r="AE326" s="6" t="s">
        <v>37</v>
      </c>
    </row>
    <row r="327">
      <c r="A327" s="28" t="s">
        <v>1137</v>
      </c>
      <c r="B327" s="6" t="s">
        <v>1138</v>
      </c>
      <c r="C327" s="6" t="s">
        <v>1128</v>
      </c>
      <c r="D327" s="7" t="s">
        <v>1129</v>
      </c>
      <c r="E327" s="28" t="s">
        <v>1130</v>
      </c>
      <c r="F327" s="5" t="s">
        <v>135</v>
      </c>
      <c r="G327" s="6" t="s">
        <v>136</v>
      </c>
      <c r="H327" s="6" t="s">
        <v>37</v>
      </c>
      <c r="I327" s="6" t="s">
        <v>37</v>
      </c>
      <c r="J327" s="8" t="s">
        <v>100</v>
      </c>
      <c r="K327" s="5" t="s">
        <v>101</v>
      </c>
      <c r="L327" s="7" t="s">
        <v>102</v>
      </c>
      <c r="M327" s="9">
        <v>150</v>
      </c>
      <c r="N327" s="5" t="s">
        <v>44</v>
      </c>
      <c r="O327" s="31">
        <v>44837.4192573264</v>
      </c>
      <c r="P327" s="32">
        <v>44837.5346540509</v>
      </c>
      <c r="Q327" s="28" t="s">
        <v>37</v>
      </c>
      <c r="R327" s="29" t="s">
        <v>37</v>
      </c>
      <c r="S327" s="28" t="s">
        <v>142</v>
      </c>
      <c r="T327" s="28" t="s">
        <v>598</v>
      </c>
      <c r="U327" s="5" t="s">
        <v>243</v>
      </c>
      <c r="V327" s="28" t="s">
        <v>247</v>
      </c>
      <c r="W327" s="7" t="s">
        <v>37</v>
      </c>
      <c r="X327" s="7" t="s">
        <v>37</v>
      </c>
      <c r="Y327" s="5" t="s">
        <v>37</v>
      </c>
      <c r="Z327" s="5" t="s">
        <v>37</v>
      </c>
      <c r="AA327" s="6" t="s">
        <v>37</v>
      </c>
      <c r="AB327" s="6" t="s">
        <v>37</v>
      </c>
      <c r="AC327" s="6" t="s">
        <v>37</v>
      </c>
      <c r="AD327" s="6" t="s">
        <v>37</v>
      </c>
      <c r="AE327" s="6" t="s">
        <v>37</v>
      </c>
    </row>
    <row r="328">
      <c r="A328" s="28" t="s">
        <v>1139</v>
      </c>
      <c r="B328" s="6" t="s">
        <v>1140</v>
      </c>
      <c r="C328" s="6" t="s">
        <v>1128</v>
      </c>
      <c r="D328" s="7" t="s">
        <v>1129</v>
      </c>
      <c r="E328" s="28" t="s">
        <v>1130</v>
      </c>
      <c r="F328" s="5" t="s">
        <v>135</v>
      </c>
      <c r="G328" s="6" t="s">
        <v>136</v>
      </c>
      <c r="H328" s="6" t="s">
        <v>37</v>
      </c>
      <c r="I328" s="6" t="s">
        <v>37</v>
      </c>
      <c r="J328" s="8" t="s">
        <v>100</v>
      </c>
      <c r="K328" s="5" t="s">
        <v>101</v>
      </c>
      <c r="L328" s="7" t="s">
        <v>102</v>
      </c>
      <c r="M328" s="9">
        <v>160</v>
      </c>
      <c r="N328" s="5" t="s">
        <v>44</v>
      </c>
      <c r="O328" s="31">
        <v>44837.4192574884</v>
      </c>
      <c r="P328" s="32">
        <v>44837.5346540509</v>
      </c>
      <c r="Q328" s="28" t="s">
        <v>37</v>
      </c>
      <c r="R328" s="29" t="s">
        <v>37</v>
      </c>
      <c r="S328" s="28" t="s">
        <v>142</v>
      </c>
      <c r="T328" s="28" t="s">
        <v>598</v>
      </c>
      <c r="U328" s="5" t="s">
        <v>243</v>
      </c>
      <c r="V328" s="28" t="s">
        <v>247</v>
      </c>
      <c r="W328" s="7" t="s">
        <v>37</v>
      </c>
      <c r="X328" s="7" t="s">
        <v>37</v>
      </c>
      <c r="Y328" s="5" t="s">
        <v>37</v>
      </c>
      <c r="Z328" s="5" t="s">
        <v>37</v>
      </c>
      <c r="AA328" s="6" t="s">
        <v>37</v>
      </c>
      <c r="AB328" s="6" t="s">
        <v>37</v>
      </c>
      <c r="AC328" s="6" t="s">
        <v>37</v>
      </c>
      <c r="AD328" s="6" t="s">
        <v>37</v>
      </c>
      <c r="AE328" s="6" t="s">
        <v>37</v>
      </c>
    </row>
    <row r="329">
      <c r="A329" s="28" t="s">
        <v>1141</v>
      </c>
      <c r="B329" s="6" t="s">
        <v>1142</v>
      </c>
      <c r="C329" s="6" t="s">
        <v>1128</v>
      </c>
      <c r="D329" s="7" t="s">
        <v>1129</v>
      </c>
      <c r="E329" s="28" t="s">
        <v>1130</v>
      </c>
      <c r="F329" s="5" t="s">
        <v>135</v>
      </c>
      <c r="G329" s="6" t="s">
        <v>136</v>
      </c>
      <c r="H329" s="6" t="s">
        <v>37</v>
      </c>
      <c r="I329" s="6" t="s">
        <v>37</v>
      </c>
      <c r="J329" s="8" t="s">
        <v>100</v>
      </c>
      <c r="K329" s="5" t="s">
        <v>101</v>
      </c>
      <c r="L329" s="7" t="s">
        <v>102</v>
      </c>
      <c r="M329" s="9">
        <v>170</v>
      </c>
      <c r="N329" s="5" t="s">
        <v>44</v>
      </c>
      <c r="O329" s="31">
        <v>44837.4192576736</v>
      </c>
      <c r="P329" s="32">
        <v>44837.5346542014</v>
      </c>
      <c r="Q329" s="28" t="s">
        <v>37</v>
      </c>
      <c r="R329" s="29" t="s">
        <v>37</v>
      </c>
      <c r="S329" s="28" t="s">
        <v>142</v>
      </c>
      <c r="T329" s="28" t="s">
        <v>598</v>
      </c>
      <c r="U329" s="5" t="s">
        <v>243</v>
      </c>
      <c r="V329" s="28" t="s">
        <v>247</v>
      </c>
      <c r="W329" s="7" t="s">
        <v>37</v>
      </c>
      <c r="X329" s="7" t="s">
        <v>37</v>
      </c>
      <c r="Y329" s="5" t="s">
        <v>37</v>
      </c>
      <c r="Z329" s="5" t="s">
        <v>37</v>
      </c>
      <c r="AA329" s="6" t="s">
        <v>37</v>
      </c>
      <c r="AB329" s="6" t="s">
        <v>37</v>
      </c>
      <c r="AC329" s="6" t="s">
        <v>37</v>
      </c>
      <c r="AD329" s="6" t="s">
        <v>37</v>
      </c>
      <c r="AE329" s="6" t="s">
        <v>37</v>
      </c>
    </row>
    <row r="330">
      <c r="A330" s="28" t="s">
        <v>1143</v>
      </c>
      <c r="B330" s="6" t="s">
        <v>1144</v>
      </c>
      <c r="C330" s="6" t="s">
        <v>1128</v>
      </c>
      <c r="D330" s="7" t="s">
        <v>1129</v>
      </c>
      <c r="E330" s="28" t="s">
        <v>1130</v>
      </c>
      <c r="F330" s="5" t="s">
        <v>135</v>
      </c>
      <c r="G330" s="6" t="s">
        <v>136</v>
      </c>
      <c r="H330" s="6" t="s">
        <v>37</v>
      </c>
      <c r="I330" s="6" t="s">
        <v>37</v>
      </c>
      <c r="J330" s="8" t="s">
        <v>381</v>
      </c>
      <c r="K330" s="5" t="s">
        <v>382</v>
      </c>
      <c r="L330" s="7" t="s">
        <v>383</v>
      </c>
      <c r="M330" s="9">
        <v>90</v>
      </c>
      <c r="N330" s="5" t="s">
        <v>44</v>
      </c>
      <c r="O330" s="31">
        <v>44837.4192578704</v>
      </c>
      <c r="P330" s="32">
        <v>44837.5346542014</v>
      </c>
      <c r="Q330" s="28" t="s">
        <v>37</v>
      </c>
      <c r="R330" s="29" t="s">
        <v>37</v>
      </c>
      <c r="S330" s="28" t="s">
        <v>142</v>
      </c>
      <c r="T330" s="28" t="s">
        <v>384</v>
      </c>
      <c r="U330" s="5" t="s">
        <v>385</v>
      </c>
      <c r="V330" s="28" t="s">
        <v>386</v>
      </c>
      <c r="W330" s="7" t="s">
        <v>37</v>
      </c>
      <c r="X330" s="7" t="s">
        <v>37</v>
      </c>
      <c r="Y330" s="5" t="s">
        <v>37</v>
      </c>
      <c r="Z330" s="5" t="s">
        <v>37</v>
      </c>
      <c r="AA330" s="6" t="s">
        <v>37</v>
      </c>
      <c r="AB330" s="6" t="s">
        <v>37</v>
      </c>
      <c r="AC330" s="6" t="s">
        <v>37</v>
      </c>
      <c r="AD330" s="6" t="s">
        <v>37</v>
      </c>
      <c r="AE330" s="6" t="s">
        <v>37</v>
      </c>
    </row>
    <row r="331">
      <c r="A331" s="28" t="s">
        <v>1145</v>
      </c>
      <c r="B331" s="6" t="s">
        <v>1146</v>
      </c>
      <c r="C331" s="6" t="s">
        <v>1128</v>
      </c>
      <c r="D331" s="7" t="s">
        <v>1129</v>
      </c>
      <c r="E331" s="28" t="s">
        <v>1130</v>
      </c>
      <c r="F331" s="5" t="s">
        <v>135</v>
      </c>
      <c r="G331" s="6" t="s">
        <v>136</v>
      </c>
      <c r="H331" s="6" t="s">
        <v>37</v>
      </c>
      <c r="I331" s="6" t="s">
        <v>37</v>
      </c>
      <c r="J331" s="8" t="s">
        <v>381</v>
      </c>
      <c r="K331" s="5" t="s">
        <v>382</v>
      </c>
      <c r="L331" s="7" t="s">
        <v>383</v>
      </c>
      <c r="M331" s="9">
        <v>130</v>
      </c>
      <c r="N331" s="5" t="s">
        <v>153</v>
      </c>
      <c r="O331" s="31">
        <v>44837.4192578704</v>
      </c>
      <c r="P331" s="32">
        <v>44837.5346543982</v>
      </c>
      <c r="Q331" s="28" t="s">
        <v>37</v>
      </c>
      <c r="R331" s="29" t="s">
        <v>37</v>
      </c>
      <c r="S331" s="28" t="s">
        <v>142</v>
      </c>
      <c r="T331" s="28" t="s">
        <v>384</v>
      </c>
      <c r="U331" s="5" t="s">
        <v>385</v>
      </c>
      <c r="V331" s="28" t="s">
        <v>386</v>
      </c>
      <c r="W331" s="7" t="s">
        <v>37</v>
      </c>
      <c r="X331" s="7" t="s">
        <v>37</v>
      </c>
      <c r="Y331" s="5" t="s">
        <v>37</v>
      </c>
      <c r="Z331" s="5" t="s">
        <v>37</v>
      </c>
      <c r="AA331" s="6" t="s">
        <v>37</v>
      </c>
      <c r="AB331" s="6" t="s">
        <v>37</v>
      </c>
      <c r="AC331" s="6" t="s">
        <v>37</v>
      </c>
      <c r="AD331" s="6" t="s">
        <v>37</v>
      </c>
      <c r="AE331" s="6" t="s">
        <v>37</v>
      </c>
    </row>
    <row r="332">
      <c r="A332" s="28" t="s">
        <v>1147</v>
      </c>
      <c r="B332" s="6" t="s">
        <v>1148</v>
      </c>
      <c r="C332" s="6" t="s">
        <v>1128</v>
      </c>
      <c r="D332" s="7" t="s">
        <v>1129</v>
      </c>
      <c r="E332" s="28" t="s">
        <v>1130</v>
      </c>
      <c r="F332" s="5" t="s">
        <v>135</v>
      </c>
      <c r="G332" s="6" t="s">
        <v>136</v>
      </c>
      <c r="H332" s="6" t="s">
        <v>37</v>
      </c>
      <c r="I332" s="6" t="s">
        <v>37</v>
      </c>
      <c r="J332" s="8" t="s">
        <v>381</v>
      </c>
      <c r="K332" s="5" t="s">
        <v>382</v>
      </c>
      <c r="L332" s="7" t="s">
        <v>383</v>
      </c>
      <c r="M332" s="9">
        <v>150</v>
      </c>
      <c r="N332" s="5" t="s">
        <v>153</v>
      </c>
      <c r="O332" s="31">
        <v>44837.4192580671</v>
      </c>
      <c r="P332" s="32">
        <v>44837.5346543982</v>
      </c>
      <c r="Q332" s="28" t="s">
        <v>37</v>
      </c>
      <c r="R332" s="29" t="s">
        <v>37</v>
      </c>
      <c r="S332" s="28" t="s">
        <v>142</v>
      </c>
      <c r="T332" s="28" t="s">
        <v>384</v>
      </c>
      <c r="U332" s="5" t="s">
        <v>385</v>
      </c>
      <c r="V332" s="28" t="s">
        <v>386</v>
      </c>
      <c r="W332" s="7" t="s">
        <v>37</v>
      </c>
      <c r="X332" s="7" t="s">
        <v>37</v>
      </c>
      <c r="Y332" s="5" t="s">
        <v>37</v>
      </c>
      <c r="Z332" s="5" t="s">
        <v>37</v>
      </c>
      <c r="AA332" s="6" t="s">
        <v>37</v>
      </c>
      <c r="AB332" s="6" t="s">
        <v>37</v>
      </c>
      <c r="AC332" s="6" t="s">
        <v>37</v>
      </c>
      <c r="AD332" s="6" t="s">
        <v>37</v>
      </c>
      <c r="AE332" s="6" t="s">
        <v>37</v>
      </c>
    </row>
    <row r="333">
      <c r="A333" s="28" t="s">
        <v>1149</v>
      </c>
      <c r="B333" s="6" t="s">
        <v>1150</v>
      </c>
      <c r="C333" s="6" t="s">
        <v>1128</v>
      </c>
      <c r="D333" s="7" t="s">
        <v>1129</v>
      </c>
      <c r="E333" s="28" t="s">
        <v>1130</v>
      </c>
      <c r="F333" s="5" t="s">
        <v>135</v>
      </c>
      <c r="G333" s="6" t="s">
        <v>136</v>
      </c>
      <c r="H333" s="6" t="s">
        <v>37</v>
      </c>
      <c r="I333" s="6" t="s">
        <v>37</v>
      </c>
      <c r="J333" s="8" t="s">
        <v>381</v>
      </c>
      <c r="K333" s="5" t="s">
        <v>382</v>
      </c>
      <c r="L333" s="7" t="s">
        <v>383</v>
      </c>
      <c r="M333" s="9">
        <v>160</v>
      </c>
      <c r="N333" s="5" t="s">
        <v>44</v>
      </c>
      <c r="O333" s="31">
        <v>44837.4192585995</v>
      </c>
      <c r="P333" s="32">
        <v>44837.5346545949</v>
      </c>
      <c r="Q333" s="28" t="s">
        <v>37</v>
      </c>
      <c r="R333" s="29" t="s">
        <v>37</v>
      </c>
      <c r="S333" s="28" t="s">
        <v>142</v>
      </c>
      <c r="T333" s="28" t="s">
        <v>384</v>
      </c>
      <c r="U333" s="5" t="s">
        <v>385</v>
      </c>
      <c r="V333" s="28" t="s">
        <v>386</v>
      </c>
      <c r="W333" s="7" t="s">
        <v>37</v>
      </c>
      <c r="X333" s="7" t="s">
        <v>37</v>
      </c>
      <c r="Y333" s="5" t="s">
        <v>37</v>
      </c>
      <c r="Z333" s="5" t="s">
        <v>37</v>
      </c>
      <c r="AA333" s="6" t="s">
        <v>37</v>
      </c>
      <c r="AB333" s="6" t="s">
        <v>37</v>
      </c>
      <c r="AC333" s="6" t="s">
        <v>37</v>
      </c>
      <c r="AD333" s="6" t="s">
        <v>37</v>
      </c>
      <c r="AE333" s="6" t="s">
        <v>37</v>
      </c>
    </row>
    <row r="334">
      <c r="A334" s="28" t="s">
        <v>1151</v>
      </c>
      <c r="B334" s="6" t="s">
        <v>1152</v>
      </c>
      <c r="C334" s="6" t="s">
        <v>1128</v>
      </c>
      <c r="D334" s="7" t="s">
        <v>1129</v>
      </c>
      <c r="E334" s="28" t="s">
        <v>1130</v>
      </c>
      <c r="F334" s="5" t="s">
        <v>135</v>
      </c>
      <c r="G334" s="6" t="s">
        <v>136</v>
      </c>
      <c r="H334" s="6" t="s">
        <v>37</v>
      </c>
      <c r="I334" s="6" t="s">
        <v>37</v>
      </c>
      <c r="J334" s="8" t="s">
        <v>381</v>
      </c>
      <c r="K334" s="5" t="s">
        <v>382</v>
      </c>
      <c r="L334" s="7" t="s">
        <v>383</v>
      </c>
      <c r="M334" s="9">
        <v>280</v>
      </c>
      <c r="N334" s="5" t="s">
        <v>44</v>
      </c>
      <c r="O334" s="31">
        <v>44837.4192585995</v>
      </c>
      <c r="P334" s="32">
        <v>44837.5346545949</v>
      </c>
      <c r="Q334" s="28" t="s">
        <v>37</v>
      </c>
      <c r="R334" s="29" t="s">
        <v>37</v>
      </c>
      <c r="S334" s="28" t="s">
        <v>142</v>
      </c>
      <c r="T334" s="28" t="s">
        <v>384</v>
      </c>
      <c r="U334" s="5" t="s">
        <v>385</v>
      </c>
      <c r="V334" s="28" t="s">
        <v>386</v>
      </c>
      <c r="W334" s="7" t="s">
        <v>37</v>
      </c>
      <c r="X334" s="7" t="s">
        <v>37</v>
      </c>
      <c r="Y334" s="5" t="s">
        <v>37</v>
      </c>
      <c r="Z334" s="5" t="s">
        <v>37</v>
      </c>
      <c r="AA334" s="6" t="s">
        <v>37</v>
      </c>
      <c r="AB334" s="6" t="s">
        <v>37</v>
      </c>
      <c r="AC334" s="6" t="s">
        <v>37</v>
      </c>
      <c r="AD334" s="6" t="s">
        <v>37</v>
      </c>
      <c r="AE334" s="6" t="s">
        <v>37</v>
      </c>
    </row>
    <row r="335">
      <c r="A335" s="30" t="s">
        <v>1153</v>
      </c>
      <c r="B335" s="6" t="s">
        <v>1154</v>
      </c>
      <c r="C335" s="6" t="s">
        <v>1128</v>
      </c>
      <c r="D335" s="7" t="s">
        <v>1155</v>
      </c>
      <c r="E335" s="28" t="s">
        <v>1156</v>
      </c>
      <c r="F335" s="5" t="s">
        <v>169</v>
      </c>
      <c r="G335" s="6" t="s">
        <v>136</v>
      </c>
      <c r="H335" s="6" t="s">
        <v>37</v>
      </c>
      <c r="I335" s="6" t="s">
        <v>37</v>
      </c>
      <c r="J335" s="8" t="s">
        <v>222</v>
      </c>
      <c r="K335" s="5" t="s">
        <v>223</v>
      </c>
      <c r="L335" s="7" t="s">
        <v>224</v>
      </c>
      <c r="M335" s="9">
        <v>27830</v>
      </c>
      <c r="N335" s="5" t="s">
        <v>814</v>
      </c>
      <c r="O335" s="31">
        <v>44837.4200602199</v>
      </c>
      <c r="Q335" s="28" t="s">
        <v>37</v>
      </c>
      <c r="R335" s="29" t="s">
        <v>37</v>
      </c>
      <c r="S335" s="28" t="s">
        <v>142</v>
      </c>
      <c r="T335" s="28" t="s">
        <v>37</v>
      </c>
      <c r="U335" s="5" t="s">
        <v>37</v>
      </c>
      <c r="V335" s="28" t="s">
        <v>263</v>
      </c>
      <c r="W335" s="7" t="s">
        <v>37</v>
      </c>
      <c r="X335" s="7" t="s">
        <v>37</v>
      </c>
      <c r="Y335" s="5" t="s">
        <v>37</v>
      </c>
      <c r="Z335" s="5" t="s">
        <v>37</v>
      </c>
      <c r="AA335" s="6" t="s">
        <v>79</v>
      </c>
      <c r="AB335" s="6" t="s">
        <v>319</v>
      </c>
      <c r="AC335" s="6" t="s">
        <v>333</v>
      </c>
      <c r="AD335" s="6" t="s">
        <v>37</v>
      </c>
      <c r="AE335" s="6" t="s">
        <v>37</v>
      </c>
    </row>
    <row r="336">
      <c r="A336" s="30" t="s">
        <v>1157</v>
      </c>
      <c r="B336" s="6" t="s">
        <v>1158</v>
      </c>
      <c r="C336" s="6" t="s">
        <v>1128</v>
      </c>
      <c r="D336" s="7" t="s">
        <v>1155</v>
      </c>
      <c r="E336" s="28" t="s">
        <v>1156</v>
      </c>
      <c r="F336" s="5" t="s">
        <v>169</v>
      </c>
      <c r="G336" s="6" t="s">
        <v>136</v>
      </c>
      <c r="H336" s="6" t="s">
        <v>37</v>
      </c>
      <c r="I336" s="6" t="s">
        <v>37</v>
      </c>
      <c r="J336" s="8" t="s">
        <v>222</v>
      </c>
      <c r="K336" s="5" t="s">
        <v>223</v>
      </c>
      <c r="L336" s="7" t="s">
        <v>224</v>
      </c>
      <c r="M336" s="9">
        <v>27840</v>
      </c>
      <c r="N336" s="5" t="s">
        <v>814</v>
      </c>
      <c r="O336" s="31">
        <v>44837.4200605671</v>
      </c>
      <c r="Q336" s="28" t="s">
        <v>37</v>
      </c>
      <c r="R336" s="29" t="s">
        <v>37</v>
      </c>
      <c r="S336" s="28" t="s">
        <v>142</v>
      </c>
      <c r="T336" s="28" t="s">
        <v>37</v>
      </c>
      <c r="U336" s="5" t="s">
        <v>37</v>
      </c>
      <c r="V336" s="28" t="s">
        <v>263</v>
      </c>
      <c r="W336" s="7" t="s">
        <v>37</v>
      </c>
      <c r="X336" s="7" t="s">
        <v>37</v>
      </c>
      <c r="Y336" s="5" t="s">
        <v>37</v>
      </c>
      <c r="Z336" s="5" t="s">
        <v>37</v>
      </c>
      <c r="AA336" s="6" t="s">
        <v>86</v>
      </c>
      <c r="AB336" s="6" t="s">
        <v>319</v>
      </c>
      <c r="AC336" s="6" t="s">
        <v>37</v>
      </c>
      <c r="AD336" s="6" t="s">
        <v>37</v>
      </c>
      <c r="AE336" s="6" t="s">
        <v>37</v>
      </c>
    </row>
    <row r="337">
      <c r="A337" s="30" t="s">
        <v>1159</v>
      </c>
      <c r="B337" s="6" t="s">
        <v>1160</v>
      </c>
      <c r="C337" s="6" t="s">
        <v>1128</v>
      </c>
      <c r="D337" s="7" t="s">
        <v>1155</v>
      </c>
      <c r="E337" s="28" t="s">
        <v>1156</v>
      </c>
      <c r="F337" s="5" t="s">
        <v>135</v>
      </c>
      <c r="G337" s="6" t="s">
        <v>136</v>
      </c>
      <c r="H337" s="6" t="s">
        <v>37</v>
      </c>
      <c r="I337" s="6" t="s">
        <v>37</v>
      </c>
      <c r="J337" s="8" t="s">
        <v>222</v>
      </c>
      <c r="K337" s="5" t="s">
        <v>223</v>
      </c>
      <c r="L337" s="7" t="s">
        <v>224</v>
      </c>
      <c r="M337" s="9">
        <v>27850</v>
      </c>
      <c r="N337" s="5" t="s">
        <v>814</v>
      </c>
      <c r="O337" s="31">
        <v>44837.4200609606</v>
      </c>
      <c r="Q337" s="28" t="s">
        <v>37</v>
      </c>
      <c r="R337" s="29" t="s">
        <v>37</v>
      </c>
      <c r="S337" s="28" t="s">
        <v>142</v>
      </c>
      <c r="T337" s="28" t="s">
        <v>262</v>
      </c>
      <c r="U337" s="5" t="s">
        <v>144</v>
      </c>
      <c r="V337" s="28" t="s">
        <v>263</v>
      </c>
      <c r="W337" s="7" t="s">
        <v>37</v>
      </c>
      <c r="X337" s="7" t="s">
        <v>37</v>
      </c>
      <c r="Y337" s="5" t="s">
        <v>37</v>
      </c>
      <c r="Z337" s="5" t="s">
        <v>37</v>
      </c>
      <c r="AA337" s="6" t="s">
        <v>37</v>
      </c>
      <c r="AB337" s="6" t="s">
        <v>37</v>
      </c>
      <c r="AC337" s="6" t="s">
        <v>37</v>
      </c>
      <c r="AD337" s="6" t="s">
        <v>37</v>
      </c>
      <c r="AE337" s="6" t="s">
        <v>37</v>
      </c>
    </row>
    <row r="338">
      <c r="A338" s="28" t="s">
        <v>1161</v>
      </c>
      <c r="B338" s="6" t="s">
        <v>1162</v>
      </c>
      <c r="C338" s="6" t="s">
        <v>1121</v>
      </c>
      <c r="D338" s="7" t="s">
        <v>1122</v>
      </c>
      <c r="E338" s="28" t="s">
        <v>1123</v>
      </c>
      <c r="F338" s="5" t="s">
        <v>135</v>
      </c>
      <c r="G338" s="6" t="s">
        <v>37</v>
      </c>
      <c r="H338" s="6" t="s">
        <v>37</v>
      </c>
      <c r="I338" s="6" t="s">
        <v>37</v>
      </c>
      <c r="J338" s="8" t="s">
        <v>285</v>
      </c>
      <c r="K338" s="5" t="s">
        <v>286</v>
      </c>
      <c r="L338" s="7" t="s">
        <v>287</v>
      </c>
      <c r="M338" s="9">
        <v>27860</v>
      </c>
      <c r="N338" s="5" t="s">
        <v>814</v>
      </c>
      <c r="O338" s="31">
        <v>44837.4208541319</v>
      </c>
      <c r="P338" s="32">
        <v>44837.4387548611</v>
      </c>
      <c r="Q338" s="28" t="s">
        <v>37</v>
      </c>
      <c r="R338" s="29" t="s">
        <v>37</v>
      </c>
      <c r="S338" s="28" t="s">
        <v>142</v>
      </c>
      <c r="T338" s="28" t="s">
        <v>289</v>
      </c>
      <c r="U338" s="5" t="s">
        <v>255</v>
      </c>
      <c r="V338" s="28" t="s">
        <v>290</v>
      </c>
      <c r="W338" s="7" t="s">
        <v>37</v>
      </c>
      <c r="X338" s="7" t="s">
        <v>37</v>
      </c>
      <c r="Y338" s="5" t="s">
        <v>37</v>
      </c>
      <c r="Z338" s="5" t="s">
        <v>37</v>
      </c>
      <c r="AA338" s="6" t="s">
        <v>37</v>
      </c>
      <c r="AB338" s="6" t="s">
        <v>37</v>
      </c>
      <c r="AC338" s="6" t="s">
        <v>37</v>
      </c>
      <c r="AD338" s="6" t="s">
        <v>37</v>
      </c>
      <c r="AE338" s="6" t="s">
        <v>37</v>
      </c>
    </row>
    <row r="339">
      <c r="A339" s="28" t="s">
        <v>1163</v>
      </c>
      <c r="B339" s="6" t="s">
        <v>1154</v>
      </c>
      <c r="C339" s="6" t="s">
        <v>1128</v>
      </c>
      <c r="D339" s="7" t="s">
        <v>1155</v>
      </c>
      <c r="E339" s="28" t="s">
        <v>1156</v>
      </c>
      <c r="F339" s="5" t="s">
        <v>169</v>
      </c>
      <c r="G339" s="6" t="s">
        <v>136</v>
      </c>
      <c r="H339" s="6" t="s">
        <v>37</v>
      </c>
      <c r="I339" s="6" t="s">
        <v>37</v>
      </c>
      <c r="J339" s="8" t="s">
        <v>80</v>
      </c>
      <c r="K339" s="5" t="s">
        <v>81</v>
      </c>
      <c r="L339" s="7" t="s">
        <v>82</v>
      </c>
      <c r="M339" s="9">
        <v>10</v>
      </c>
      <c r="N339" s="5" t="s">
        <v>153</v>
      </c>
      <c r="O339" s="31">
        <v>44837.4240223727</v>
      </c>
      <c r="P339" s="32">
        <v>44837.5689940625</v>
      </c>
      <c r="Q339" s="28" t="s">
        <v>37</v>
      </c>
      <c r="R339" s="29" t="s">
        <v>37</v>
      </c>
      <c r="S339" s="28" t="s">
        <v>142</v>
      </c>
      <c r="T339" s="28" t="s">
        <v>37</v>
      </c>
      <c r="U339" s="5" t="s">
        <v>37</v>
      </c>
      <c r="V339" s="28" t="s">
        <v>263</v>
      </c>
      <c r="W339" s="7" t="s">
        <v>37</v>
      </c>
      <c r="X339" s="7" t="s">
        <v>37</v>
      </c>
      <c r="Y339" s="5" t="s">
        <v>37</v>
      </c>
      <c r="Z339" s="5" t="s">
        <v>37</v>
      </c>
      <c r="AA339" s="6" t="s">
        <v>79</v>
      </c>
      <c r="AB339" s="6" t="s">
        <v>319</v>
      </c>
      <c r="AC339" s="6" t="s">
        <v>333</v>
      </c>
      <c r="AD339" s="6" t="s">
        <v>37</v>
      </c>
      <c r="AE339" s="6" t="s">
        <v>37</v>
      </c>
    </row>
    <row r="340">
      <c r="A340" s="28" t="s">
        <v>1164</v>
      </c>
      <c r="B340" s="6" t="s">
        <v>1158</v>
      </c>
      <c r="C340" s="6" t="s">
        <v>1128</v>
      </c>
      <c r="D340" s="7" t="s">
        <v>1155</v>
      </c>
      <c r="E340" s="28" t="s">
        <v>1156</v>
      </c>
      <c r="F340" s="5" t="s">
        <v>169</v>
      </c>
      <c r="G340" s="6" t="s">
        <v>136</v>
      </c>
      <c r="H340" s="6" t="s">
        <v>37</v>
      </c>
      <c r="I340" s="6" t="s">
        <v>37</v>
      </c>
      <c r="J340" s="8" t="s">
        <v>80</v>
      </c>
      <c r="K340" s="5" t="s">
        <v>81</v>
      </c>
      <c r="L340" s="7" t="s">
        <v>82</v>
      </c>
      <c r="M340" s="9">
        <v>20</v>
      </c>
      <c r="N340" s="5" t="s">
        <v>140</v>
      </c>
      <c r="O340" s="31">
        <v>44837.4240229167</v>
      </c>
      <c r="P340" s="32">
        <v>44837.4287565972</v>
      </c>
      <c r="Q340" s="28" t="s">
        <v>37</v>
      </c>
      <c r="R340" s="29" t="s">
        <v>1165</v>
      </c>
      <c r="S340" s="28" t="s">
        <v>142</v>
      </c>
      <c r="T340" s="28" t="s">
        <v>37</v>
      </c>
      <c r="U340" s="5" t="s">
        <v>37</v>
      </c>
      <c r="V340" s="28" t="s">
        <v>263</v>
      </c>
      <c r="W340" s="7" t="s">
        <v>37</v>
      </c>
      <c r="X340" s="7" t="s">
        <v>37</v>
      </c>
      <c r="Y340" s="5" t="s">
        <v>37</v>
      </c>
      <c r="Z340" s="5" t="s">
        <v>37</v>
      </c>
      <c r="AA340" s="6" t="s">
        <v>84</v>
      </c>
      <c r="AB340" s="6" t="s">
        <v>319</v>
      </c>
      <c r="AC340" s="6" t="s">
        <v>37</v>
      </c>
      <c r="AD340" s="6" t="s">
        <v>37</v>
      </c>
      <c r="AE340" s="6" t="s">
        <v>37</v>
      </c>
    </row>
    <row r="341">
      <c r="A341" s="28" t="s">
        <v>1166</v>
      </c>
      <c r="B341" s="6" t="s">
        <v>1160</v>
      </c>
      <c r="C341" s="6" t="s">
        <v>1128</v>
      </c>
      <c r="D341" s="7" t="s">
        <v>1155</v>
      </c>
      <c r="E341" s="28" t="s">
        <v>1156</v>
      </c>
      <c r="F341" s="5" t="s">
        <v>135</v>
      </c>
      <c r="G341" s="6" t="s">
        <v>136</v>
      </c>
      <c r="H341" s="6" t="s">
        <v>37</v>
      </c>
      <c r="I341" s="6" t="s">
        <v>37</v>
      </c>
      <c r="J341" s="8" t="s">
        <v>80</v>
      </c>
      <c r="K341" s="5" t="s">
        <v>81</v>
      </c>
      <c r="L341" s="7" t="s">
        <v>82</v>
      </c>
      <c r="M341" s="9">
        <v>40</v>
      </c>
      <c r="N341" s="5" t="s">
        <v>40</v>
      </c>
      <c r="O341" s="31">
        <v>44837.4240234606</v>
      </c>
      <c r="P341" s="32">
        <v>44837.4262757755</v>
      </c>
      <c r="Q341" s="28" t="s">
        <v>37</v>
      </c>
      <c r="R341" s="29" t="s">
        <v>37</v>
      </c>
      <c r="S341" s="28" t="s">
        <v>142</v>
      </c>
      <c r="T341" s="28" t="s">
        <v>262</v>
      </c>
      <c r="U341" s="5" t="s">
        <v>144</v>
      </c>
      <c r="V341" s="28" t="s">
        <v>263</v>
      </c>
      <c r="W341" s="7" t="s">
        <v>37</v>
      </c>
      <c r="X341" s="7" t="s">
        <v>37</v>
      </c>
      <c r="Y341" s="5" t="s">
        <v>37</v>
      </c>
      <c r="Z341" s="5" t="s">
        <v>37</v>
      </c>
      <c r="AA341" s="6" t="s">
        <v>37</v>
      </c>
      <c r="AB341" s="6" t="s">
        <v>37</v>
      </c>
      <c r="AC341" s="6" t="s">
        <v>37</v>
      </c>
      <c r="AD341" s="6" t="s">
        <v>37</v>
      </c>
      <c r="AE341" s="6" t="s">
        <v>37</v>
      </c>
    </row>
    <row r="342">
      <c r="A342" s="28" t="s">
        <v>1167</v>
      </c>
      <c r="B342" s="6" t="s">
        <v>1168</v>
      </c>
      <c r="C342" s="6" t="s">
        <v>505</v>
      </c>
      <c r="D342" s="7" t="s">
        <v>991</v>
      </c>
      <c r="E342" s="28" t="s">
        <v>992</v>
      </c>
      <c r="F342" s="5" t="s">
        <v>135</v>
      </c>
      <c r="G342" s="6" t="s">
        <v>136</v>
      </c>
      <c r="H342" s="6" t="s">
        <v>37</v>
      </c>
      <c r="I342" s="6" t="s">
        <v>37</v>
      </c>
      <c r="J342" s="8" t="s">
        <v>285</v>
      </c>
      <c r="K342" s="5" t="s">
        <v>286</v>
      </c>
      <c r="L342" s="7" t="s">
        <v>287</v>
      </c>
      <c r="M342" s="9">
        <v>140</v>
      </c>
      <c r="N342" s="5" t="s">
        <v>140</v>
      </c>
      <c r="O342" s="31">
        <v>44837.4284453356</v>
      </c>
      <c r="P342" s="32">
        <v>44837.5390180556</v>
      </c>
      <c r="Q342" s="28" t="s">
        <v>37</v>
      </c>
      <c r="R342" s="29" t="s">
        <v>1169</v>
      </c>
      <c r="S342" s="28" t="s">
        <v>142</v>
      </c>
      <c r="T342" s="28" t="s">
        <v>289</v>
      </c>
      <c r="U342" s="5" t="s">
        <v>255</v>
      </c>
      <c r="V342" s="28" t="s">
        <v>290</v>
      </c>
      <c r="W342" s="7" t="s">
        <v>37</v>
      </c>
      <c r="X342" s="7" t="s">
        <v>37</v>
      </c>
      <c r="Y342" s="5" t="s">
        <v>37</v>
      </c>
      <c r="Z342" s="5" t="s">
        <v>37</v>
      </c>
      <c r="AA342" s="6" t="s">
        <v>37</v>
      </c>
      <c r="AB342" s="6" t="s">
        <v>37</v>
      </c>
      <c r="AC342" s="6" t="s">
        <v>37</v>
      </c>
      <c r="AD342" s="6" t="s">
        <v>37</v>
      </c>
      <c r="AE342" s="6" t="s">
        <v>37</v>
      </c>
    </row>
    <row r="343">
      <c r="A343" s="28" t="s">
        <v>1170</v>
      </c>
      <c r="B343" s="6" t="s">
        <v>1171</v>
      </c>
      <c r="C343" s="6" t="s">
        <v>1128</v>
      </c>
      <c r="D343" s="7" t="s">
        <v>1172</v>
      </c>
      <c r="E343" s="28" t="s">
        <v>1173</v>
      </c>
      <c r="F343" s="5" t="s">
        <v>135</v>
      </c>
      <c r="G343" s="6" t="s">
        <v>136</v>
      </c>
      <c r="H343" s="6" t="s">
        <v>37</v>
      </c>
      <c r="I343" s="6" t="s">
        <v>37</v>
      </c>
      <c r="J343" s="8" t="s">
        <v>106</v>
      </c>
      <c r="K343" s="5" t="s">
        <v>107</v>
      </c>
      <c r="L343" s="7" t="s">
        <v>108</v>
      </c>
      <c r="M343" s="9">
        <v>360</v>
      </c>
      <c r="N343" s="5" t="s">
        <v>40</v>
      </c>
      <c r="O343" s="31">
        <v>44837.4345517014</v>
      </c>
      <c r="P343" s="32">
        <v>44837.465790081</v>
      </c>
      <c r="Q343" s="28" t="s">
        <v>37</v>
      </c>
      <c r="R343" s="29" t="s">
        <v>37</v>
      </c>
      <c r="S343" s="28" t="s">
        <v>142</v>
      </c>
      <c r="T343" s="28" t="s">
        <v>194</v>
      </c>
      <c r="U343" s="5" t="s">
        <v>144</v>
      </c>
      <c r="V343" s="28" t="s">
        <v>195</v>
      </c>
      <c r="W343" s="7" t="s">
        <v>37</v>
      </c>
      <c r="X343" s="7" t="s">
        <v>37</v>
      </c>
      <c r="Y343" s="5" t="s">
        <v>37</v>
      </c>
      <c r="Z343" s="5" t="s">
        <v>37</v>
      </c>
      <c r="AA343" s="6" t="s">
        <v>37</v>
      </c>
      <c r="AB343" s="6" t="s">
        <v>37</v>
      </c>
      <c r="AC343" s="6" t="s">
        <v>37</v>
      </c>
      <c r="AD343" s="6" t="s">
        <v>37</v>
      </c>
      <c r="AE343" s="6" t="s">
        <v>37</v>
      </c>
    </row>
    <row r="344">
      <c r="A344" s="28" t="s">
        <v>1174</v>
      </c>
      <c r="B344" s="6" t="s">
        <v>1175</v>
      </c>
      <c r="C344" s="6" t="s">
        <v>1128</v>
      </c>
      <c r="D344" s="7" t="s">
        <v>1172</v>
      </c>
      <c r="E344" s="28" t="s">
        <v>1173</v>
      </c>
      <c r="F344" s="5" t="s">
        <v>135</v>
      </c>
      <c r="G344" s="6" t="s">
        <v>136</v>
      </c>
      <c r="H344" s="6" t="s">
        <v>37</v>
      </c>
      <c r="I344" s="6" t="s">
        <v>37</v>
      </c>
      <c r="J344" s="8" t="s">
        <v>106</v>
      </c>
      <c r="K344" s="5" t="s">
        <v>107</v>
      </c>
      <c r="L344" s="7" t="s">
        <v>108</v>
      </c>
      <c r="M344" s="9">
        <v>90</v>
      </c>
      <c r="N344" s="5" t="s">
        <v>44</v>
      </c>
      <c r="O344" s="31">
        <v>44837.4345518866</v>
      </c>
      <c r="P344" s="32">
        <v>44837.4660377315</v>
      </c>
      <c r="Q344" s="28" t="s">
        <v>37</v>
      </c>
      <c r="R344" s="29" t="s">
        <v>37</v>
      </c>
      <c r="S344" s="28" t="s">
        <v>142</v>
      </c>
      <c r="T344" s="28" t="s">
        <v>194</v>
      </c>
      <c r="U344" s="5" t="s">
        <v>144</v>
      </c>
      <c r="V344" s="28" t="s">
        <v>195</v>
      </c>
      <c r="W344" s="7" t="s">
        <v>37</v>
      </c>
      <c r="X344" s="7" t="s">
        <v>37</v>
      </c>
      <c r="Y344" s="5" t="s">
        <v>37</v>
      </c>
      <c r="Z344" s="5" t="s">
        <v>37</v>
      </c>
      <c r="AA344" s="6" t="s">
        <v>37</v>
      </c>
      <c r="AB344" s="6" t="s">
        <v>37</v>
      </c>
      <c r="AC344" s="6" t="s">
        <v>37</v>
      </c>
      <c r="AD344" s="6" t="s">
        <v>37</v>
      </c>
      <c r="AE344" s="6" t="s">
        <v>37</v>
      </c>
    </row>
    <row r="345">
      <c r="A345" s="28" t="s">
        <v>1176</v>
      </c>
      <c r="B345" s="6" t="s">
        <v>1177</v>
      </c>
      <c r="C345" s="6" t="s">
        <v>1128</v>
      </c>
      <c r="D345" s="7" t="s">
        <v>1172</v>
      </c>
      <c r="E345" s="28" t="s">
        <v>1173</v>
      </c>
      <c r="F345" s="5" t="s">
        <v>135</v>
      </c>
      <c r="G345" s="6" t="s">
        <v>136</v>
      </c>
      <c r="H345" s="6" t="s">
        <v>37</v>
      </c>
      <c r="I345" s="6" t="s">
        <v>37</v>
      </c>
      <c r="J345" s="8" t="s">
        <v>106</v>
      </c>
      <c r="K345" s="5" t="s">
        <v>107</v>
      </c>
      <c r="L345" s="7" t="s">
        <v>108</v>
      </c>
      <c r="M345" s="9">
        <v>370</v>
      </c>
      <c r="N345" s="5" t="s">
        <v>44</v>
      </c>
      <c r="O345" s="31">
        <v>44837.4345520833</v>
      </c>
      <c r="P345" s="32">
        <v>44837.4662954514</v>
      </c>
      <c r="Q345" s="28" t="s">
        <v>37</v>
      </c>
      <c r="R345" s="29" t="s">
        <v>37</v>
      </c>
      <c r="S345" s="28" t="s">
        <v>142</v>
      </c>
      <c r="T345" s="28" t="s">
        <v>194</v>
      </c>
      <c r="U345" s="5" t="s">
        <v>144</v>
      </c>
      <c r="V345" s="28" t="s">
        <v>195</v>
      </c>
      <c r="W345" s="7" t="s">
        <v>37</v>
      </c>
      <c r="X345" s="7" t="s">
        <v>37</v>
      </c>
      <c r="Y345" s="5" t="s">
        <v>37</v>
      </c>
      <c r="Z345" s="5" t="s">
        <v>37</v>
      </c>
      <c r="AA345" s="6" t="s">
        <v>37</v>
      </c>
      <c r="AB345" s="6" t="s">
        <v>37</v>
      </c>
      <c r="AC345" s="6" t="s">
        <v>37</v>
      </c>
      <c r="AD345" s="6" t="s">
        <v>37</v>
      </c>
      <c r="AE345" s="6" t="s">
        <v>37</v>
      </c>
    </row>
    <row r="346">
      <c r="A346" s="28" t="s">
        <v>1178</v>
      </c>
      <c r="B346" s="6" t="s">
        <v>1179</v>
      </c>
      <c r="C346" s="6" t="s">
        <v>1128</v>
      </c>
      <c r="D346" s="7" t="s">
        <v>1172</v>
      </c>
      <c r="E346" s="28" t="s">
        <v>1173</v>
      </c>
      <c r="F346" s="5" t="s">
        <v>135</v>
      </c>
      <c r="G346" s="6" t="s">
        <v>136</v>
      </c>
      <c r="H346" s="6" t="s">
        <v>37</v>
      </c>
      <c r="I346" s="6" t="s">
        <v>37</v>
      </c>
      <c r="J346" s="8" t="s">
        <v>106</v>
      </c>
      <c r="K346" s="5" t="s">
        <v>107</v>
      </c>
      <c r="L346" s="7" t="s">
        <v>108</v>
      </c>
      <c r="M346" s="9">
        <v>380</v>
      </c>
      <c r="N346" s="5" t="s">
        <v>40</v>
      </c>
      <c r="O346" s="31">
        <v>44837.4345526273</v>
      </c>
      <c r="P346" s="32">
        <v>44837.4664837153</v>
      </c>
      <c r="Q346" s="28" t="s">
        <v>37</v>
      </c>
      <c r="R346" s="29" t="s">
        <v>37</v>
      </c>
      <c r="S346" s="28" t="s">
        <v>142</v>
      </c>
      <c r="T346" s="28" t="s">
        <v>194</v>
      </c>
      <c r="U346" s="5" t="s">
        <v>144</v>
      </c>
      <c r="V346" s="28" t="s">
        <v>195</v>
      </c>
      <c r="W346" s="7" t="s">
        <v>37</v>
      </c>
      <c r="X346" s="7" t="s">
        <v>37</v>
      </c>
      <c r="Y346" s="5" t="s">
        <v>37</v>
      </c>
      <c r="Z346" s="5" t="s">
        <v>37</v>
      </c>
      <c r="AA346" s="6" t="s">
        <v>37</v>
      </c>
      <c r="AB346" s="6" t="s">
        <v>37</v>
      </c>
      <c r="AC346" s="6" t="s">
        <v>37</v>
      </c>
      <c r="AD346" s="6" t="s">
        <v>37</v>
      </c>
      <c r="AE346" s="6" t="s">
        <v>37</v>
      </c>
    </row>
    <row r="347">
      <c r="A347" s="28" t="s">
        <v>1180</v>
      </c>
      <c r="B347" s="6" t="s">
        <v>1181</v>
      </c>
      <c r="C347" s="6" t="s">
        <v>1128</v>
      </c>
      <c r="D347" s="7" t="s">
        <v>1172</v>
      </c>
      <c r="E347" s="28" t="s">
        <v>1173</v>
      </c>
      <c r="F347" s="5" t="s">
        <v>135</v>
      </c>
      <c r="G347" s="6" t="s">
        <v>136</v>
      </c>
      <c r="H347" s="6" t="s">
        <v>37</v>
      </c>
      <c r="I347" s="6" t="s">
        <v>37</v>
      </c>
      <c r="J347" s="8" t="s">
        <v>106</v>
      </c>
      <c r="K347" s="5" t="s">
        <v>107</v>
      </c>
      <c r="L347" s="7" t="s">
        <v>108</v>
      </c>
      <c r="M347" s="9">
        <v>390</v>
      </c>
      <c r="N347" s="5" t="s">
        <v>140</v>
      </c>
      <c r="O347" s="31">
        <v>44837.4345528125</v>
      </c>
      <c r="P347" s="32">
        <v>44837.4667315625</v>
      </c>
      <c r="Q347" s="28" t="s">
        <v>37</v>
      </c>
      <c r="R347" s="29" t="s">
        <v>1182</v>
      </c>
      <c r="S347" s="28" t="s">
        <v>142</v>
      </c>
      <c r="T347" s="28" t="s">
        <v>194</v>
      </c>
      <c r="U347" s="5" t="s">
        <v>144</v>
      </c>
      <c r="V347" s="28" t="s">
        <v>195</v>
      </c>
      <c r="W347" s="7" t="s">
        <v>37</v>
      </c>
      <c r="X347" s="7" t="s">
        <v>37</v>
      </c>
      <c r="Y347" s="5" t="s">
        <v>37</v>
      </c>
      <c r="Z347" s="5" t="s">
        <v>37</v>
      </c>
      <c r="AA347" s="6" t="s">
        <v>37</v>
      </c>
      <c r="AB347" s="6" t="s">
        <v>37</v>
      </c>
      <c r="AC347" s="6" t="s">
        <v>37</v>
      </c>
      <c r="AD347" s="6" t="s">
        <v>37</v>
      </c>
      <c r="AE347" s="6" t="s">
        <v>37</v>
      </c>
    </row>
    <row r="348">
      <c r="A348" s="28" t="s">
        <v>1183</v>
      </c>
      <c r="B348" s="6" t="s">
        <v>1184</v>
      </c>
      <c r="C348" s="6" t="s">
        <v>1128</v>
      </c>
      <c r="D348" s="7" t="s">
        <v>1172</v>
      </c>
      <c r="E348" s="28" t="s">
        <v>1173</v>
      </c>
      <c r="F348" s="5" t="s">
        <v>135</v>
      </c>
      <c r="G348" s="6" t="s">
        <v>136</v>
      </c>
      <c r="H348" s="6" t="s">
        <v>37</v>
      </c>
      <c r="I348" s="6" t="s">
        <v>37</v>
      </c>
      <c r="J348" s="8" t="s">
        <v>106</v>
      </c>
      <c r="K348" s="5" t="s">
        <v>107</v>
      </c>
      <c r="L348" s="7" t="s">
        <v>108</v>
      </c>
      <c r="M348" s="9">
        <v>400</v>
      </c>
      <c r="N348" s="5" t="s">
        <v>40</v>
      </c>
      <c r="O348" s="31">
        <v>44837.4345531597</v>
      </c>
      <c r="P348" s="32">
        <v>44837.4670299769</v>
      </c>
      <c r="Q348" s="28" t="s">
        <v>37</v>
      </c>
      <c r="R348" s="29" t="s">
        <v>37</v>
      </c>
      <c r="S348" s="28" t="s">
        <v>142</v>
      </c>
      <c r="T348" s="28" t="s">
        <v>194</v>
      </c>
      <c r="U348" s="5" t="s">
        <v>144</v>
      </c>
      <c r="V348" s="28" t="s">
        <v>195</v>
      </c>
      <c r="W348" s="7" t="s">
        <v>37</v>
      </c>
      <c r="X348" s="7" t="s">
        <v>37</v>
      </c>
      <c r="Y348" s="5" t="s">
        <v>37</v>
      </c>
      <c r="Z348" s="5" t="s">
        <v>37</v>
      </c>
      <c r="AA348" s="6" t="s">
        <v>37</v>
      </c>
      <c r="AB348" s="6" t="s">
        <v>37</v>
      </c>
      <c r="AC348" s="6" t="s">
        <v>37</v>
      </c>
      <c r="AD348" s="6" t="s">
        <v>37</v>
      </c>
      <c r="AE348" s="6" t="s">
        <v>37</v>
      </c>
    </row>
    <row r="349">
      <c r="A349" s="28" t="s">
        <v>1185</v>
      </c>
      <c r="B349" s="6" t="s">
        <v>1186</v>
      </c>
      <c r="C349" s="6" t="s">
        <v>1128</v>
      </c>
      <c r="D349" s="7" t="s">
        <v>1172</v>
      </c>
      <c r="E349" s="28" t="s">
        <v>1173</v>
      </c>
      <c r="F349" s="5" t="s">
        <v>135</v>
      </c>
      <c r="G349" s="6" t="s">
        <v>136</v>
      </c>
      <c r="H349" s="6" t="s">
        <v>37</v>
      </c>
      <c r="I349" s="6" t="s">
        <v>37</v>
      </c>
      <c r="J349" s="8" t="s">
        <v>106</v>
      </c>
      <c r="K349" s="5" t="s">
        <v>107</v>
      </c>
      <c r="L349" s="7" t="s">
        <v>108</v>
      </c>
      <c r="M349" s="9">
        <v>410</v>
      </c>
      <c r="N349" s="5" t="s">
        <v>140</v>
      </c>
      <c r="O349" s="31">
        <v>44837.4345535069</v>
      </c>
      <c r="P349" s="32">
        <v>44837.467228125</v>
      </c>
      <c r="Q349" s="28" t="s">
        <v>37</v>
      </c>
      <c r="R349" s="29" t="s">
        <v>1187</v>
      </c>
      <c r="S349" s="28" t="s">
        <v>142</v>
      </c>
      <c r="T349" s="28" t="s">
        <v>194</v>
      </c>
      <c r="U349" s="5" t="s">
        <v>144</v>
      </c>
      <c r="V349" s="28" t="s">
        <v>195</v>
      </c>
      <c r="W349" s="7" t="s">
        <v>37</v>
      </c>
      <c r="X349" s="7" t="s">
        <v>37</v>
      </c>
      <c r="Y349" s="5" t="s">
        <v>37</v>
      </c>
      <c r="Z349" s="5" t="s">
        <v>37</v>
      </c>
      <c r="AA349" s="6" t="s">
        <v>37</v>
      </c>
      <c r="AB349" s="6" t="s">
        <v>37</v>
      </c>
      <c r="AC349" s="6" t="s">
        <v>37</v>
      </c>
      <c r="AD349" s="6" t="s">
        <v>37</v>
      </c>
      <c r="AE349" s="6" t="s">
        <v>37</v>
      </c>
    </row>
    <row r="350">
      <c r="A350" s="28" t="s">
        <v>1188</v>
      </c>
      <c r="B350" s="6" t="s">
        <v>1189</v>
      </c>
      <c r="C350" s="6" t="s">
        <v>1128</v>
      </c>
      <c r="D350" s="7" t="s">
        <v>1172</v>
      </c>
      <c r="E350" s="28" t="s">
        <v>1173</v>
      </c>
      <c r="F350" s="5" t="s">
        <v>135</v>
      </c>
      <c r="G350" s="6" t="s">
        <v>136</v>
      </c>
      <c r="H350" s="6" t="s">
        <v>37</v>
      </c>
      <c r="I350" s="6" t="s">
        <v>37</v>
      </c>
      <c r="J350" s="8" t="s">
        <v>106</v>
      </c>
      <c r="K350" s="5" t="s">
        <v>107</v>
      </c>
      <c r="L350" s="7" t="s">
        <v>108</v>
      </c>
      <c r="M350" s="9">
        <v>420</v>
      </c>
      <c r="N350" s="5" t="s">
        <v>40</v>
      </c>
      <c r="O350" s="31">
        <v>44837.4345535069</v>
      </c>
      <c r="P350" s="32">
        <v>44837.4674613079</v>
      </c>
      <c r="Q350" s="28" t="s">
        <v>37</v>
      </c>
      <c r="R350" s="29" t="s">
        <v>37</v>
      </c>
      <c r="S350" s="28" t="s">
        <v>142</v>
      </c>
      <c r="T350" s="28" t="s">
        <v>194</v>
      </c>
      <c r="U350" s="5" t="s">
        <v>144</v>
      </c>
      <c r="V350" s="28" t="s">
        <v>195</v>
      </c>
      <c r="W350" s="7" t="s">
        <v>37</v>
      </c>
      <c r="X350" s="7" t="s">
        <v>37</v>
      </c>
      <c r="Y350" s="5" t="s">
        <v>37</v>
      </c>
      <c r="Z350" s="5" t="s">
        <v>37</v>
      </c>
      <c r="AA350" s="6" t="s">
        <v>37</v>
      </c>
      <c r="AB350" s="6" t="s">
        <v>37</v>
      </c>
      <c r="AC350" s="6" t="s">
        <v>37</v>
      </c>
      <c r="AD350" s="6" t="s">
        <v>37</v>
      </c>
      <c r="AE350" s="6" t="s">
        <v>37</v>
      </c>
    </row>
    <row r="351">
      <c r="A351" s="28" t="s">
        <v>1190</v>
      </c>
      <c r="B351" s="6" t="s">
        <v>1191</v>
      </c>
      <c r="C351" s="6" t="s">
        <v>1128</v>
      </c>
      <c r="D351" s="7" t="s">
        <v>1172</v>
      </c>
      <c r="E351" s="28" t="s">
        <v>1173</v>
      </c>
      <c r="F351" s="5" t="s">
        <v>135</v>
      </c>
      <c r="G351" s="6" t="s">
        <v>136</v>
      </c>
      <c r="H351" s="6" t="s">
        <v>37</v>
      </c>
      <c r="I351" s="6" t="s">
        <v>37</v>
      </c>
      <c r="J351" s="8" t="s">
        <v>106</v>
      </c>
      <c r="K351" s="5" t="s">
        <v>107</v>
      </c>
      <c r="L351" s="7" t="s">
        <v>108</v>
      </c>
      <c r="M351" s="9">
        <v>430</v>
      </c>
      <c r="N351" s="5" t="s">
        <v>40</v>
      </c>
      <c r="O351" s="31">
        <v>44837.4345539005</v>
      </c>
      <c r="P351" s="32">
        <v>44837.4676628819</v>
      </c>
      <c r="Q351" s="28" t="s">
        <v>37</v>
      </c>
      <c r="R351" s="29" t="s">
        <v>37</v>
      </c>
      <c r="S351" s="28" t="s">
        <v>142</v>
      </c>
      <c r="T351" s="28" t="s">
        <v>194</v>
      </c>
      <c r="U351" s="5" t="s">
        <v>144</v>
      </c>
      <c r="V351" s="28" t="s">
        <v>195</v>
      </c>
      <c r="W351" s="7" t="s">
        <v>37</v>
      </c>
      <c r="X351" s="7" t="s">
        <v>37</v>
      </c>
      <c r="Y351" s="5" t="s">
        <v>37</v>
      </c>
      <c r="Z351" s="5" t="s">
        <v>37</v>
      </c>
      <c r="AA351" s="6" t="s">
        <v>37</v>
      </c>
      <c r="AB351" s="6" t="s">
        <v>37</v>
      </c>
      <c r="AC351" s="6" t="s">
        <v>37</v>
      </c>
      <c r="AD351" s="6" t="s">
        <v>37</v>
      </c>
      <c r="AE351" s="6" t="s">
        <v>37</v>
      </c>
    </row>
    <row r="352">
      <c r="A352" s="28" t="s">
        <v>1192</v>
      </c>
      <c r="B352" s="6" t="s">
        <v>1193</v>
      </c>
      <c r="C352" s="6" t="s">
        <v>1128</v>
      </c>
      <c r="D352" s="7" t="s">
        <v>1172</v>
      </c>
      <c r="E352" s="28" t="s">
        <v>1173</v>
      </c>
      <c r="F352" s="5" t="s">
        <v>135</v>
      </c>
      <c r="G352" s="6" t="s">
        <v>136</v>
      </c>
      <c r="H352" s="6" t="s">
        <v>37</v>
      </c>
      <c r="I352" s="6" t="s">
        <v>37</v>
      </c>
      <c r="J352" s="8" t="s">
        <v>106</v>
      </c>
      <c r="K352" s="5" t="s">
        <v>107</v>
      </c>
      <c r="L352" s="7" t="s">
        <v>108</v>
      </c>
      <c r="M352" s="9">
        <v>440</v>
      </c>
      <c r="N352" s="5" t="s">
        <v>140</v>
      </c>
      <c r="O352" s="31">
        <v>44837.4345540856</v>
      </c>
      <c r="P352" s="32">
        <v>44837.4680564468</v>
      </c>
      <c r="Q352" s="28" t="s">
        <v>37</v>
      </c>
      <c r="R352" s="29" t="s">
        <v>1194</v>
      </c>
      <c r="S352" s="28" t="s">
        <v>142</v>
      </c>
      <c r="T352" s="28" t="s">
        <v>194</v>
      </c>
      <c r="U352" s="5" t="s">
        <v>144</v>
      </c>
      <c r="V352" s="28" t="s">
        <v>195</v>
      </c>
      <c r="W352" s="7" t="s">
        <v>37</v>
      </c>
      <c r="X352" s="7" t="s">
        <v>37</v>
      </c>
      <c r="Y352" s="5" t="s">
        <v>37</v>
      </c>
      <c r="Z352" s="5" t="s">
        <v>37</v>
      </c>
      <c r="AA352" s="6" t="s">
        <v>37</v>
      </c>
      <c r="AB352" s="6" t="s">
        <v>37</v>
      </c>
      <c r="AC352" s="6" t="s">
        <v>37</v>
      </c>
      <c r="AD352" s="6" t="s">
        <v>37</v>
      </c>
      <c r="AE352" s="6" t="s">
        <v>37</v>
      </c>
    </row>
    <row r="353">
      <c r="A353" s="28" t="s">
        <v>1195</v>
      </c>
      <c r="B353" s="6" t="s">
        <v>1196</v>
      </c>
      <c r="C353" s="6" t="s">
        <v>1128</v>
      </c>
      <c r="D353" s="7" t="s">
        <v>1172</v>
      </c>
      <c r="E353" s="28" t="s">
        <v>1173</v>
      </c>
      <c r="F353" s="5" t="s">
        <v>169</v>
      </c>
      <c r="G353" s="6" t="s">
        <v>136</v>
      </c>
      <c r="H353" s="6" t="s">
        <v>37</v>
      </c>
      <c r="I353" s="6" t="s">
        <v>37</v>
      </c>
      <c r="J353" s="8" t="s">
        <v>67</v>
      </c>
      <c r="K353" s="5" t="s">
        <v>59</v>
      </c>
      <c r="L353" s="7" t="s">
        <v>68</v>
      </c>
      <c r="M353" s="9">
        <v>40</v>
      </c>
      <c r="N353" s="5" t="s">
        <v>153</v>
      </c>
      <c r="O353" s="31">
        <v>44837.4345542477</v>
      </c>
      <c r="P353" s="32">
        <v>44837.5135991551</v>
      </c>
      <c r="Q353" s="28" t="s">
        <v>37</v>
      </c>
      <c r="R353" s="29" t="s">
        <v>37</v>
      </c>
      <c r="S353" s="28" t="s">
        <v>142</v>
      </c>
      <c r="T353" s="28" t="s">
        <v>37</v>
      </c>
      <c r="U353" s="5" t="s">
        <v>37</v>
      </c>
      <c r="V353" s="28" t="s">
        <v>37</v>
      </c>
      <c r="W353" s="7" t="s">
        <v>37</v>
      </c>
      <c r="X353" s="7" t="s">
        <v>37</v>
      </c>
      <c r="Y353" s="5" t="s">
        <v>37</v>
      </c>
      <c r="Z353" s="5" t="s">
        <v>37</v>
      </c>
      <c r="AA353" s="6" t="s">
        <v>66</v>
      </c>
      <c r="AB353" s="6" t="s">
        <v>1197</v>
      </c>
      <c r="AC353" s="6" t="s">
        <v>1198</v>
      </c>
      <c r="AD353" s="6" t="s">
        <v>37</v>
      </c>
      <c r="AE353" s="6" t="s">
        <v>37</v>
      </c>
    </row>
    <row r="354">
      <c r="A354" s="28" t="s">
        <v>1199</v>
      </c>
      <c r="B354" s="6" t="s">
        <v>1200</v>
      </c>
      <c r="C354" s="6" t="s">
        <v>459</v>
      </c>
      <c r="D354" s="7" t="s">
        <v>1201</v>
      </c>
      <c r="E354" s="28" t="s">
        <v>1202</v>
      </c>
      <c r="F354" s="5" t="s">
        <v>135</v>
      </c>
      <c r="G354" s="6" t="s">
        <v>136</v>
      </c>
      <c r="H354" s="6" t="s">
        <v>37</v>
      </c>
      <c r="I354" s="6" t="s">
        <v>37</v>
      </c>
      <c r="J354" s="8" t="s">
        <v>381</v>
      </c>
      <c r="K354" s="5" t="s">
        <v>382</v>
      </c>
      <c r="L354" s="7" t="s">
        <v>383</v>
      </c>
      <c r="M354" s="9">
        <v>10</v>
      </c>
      <c r="N354" s="5" t="s">
        <v>40</v>
      </c>
      <c r="O354" s="31">
        <v>44837.4392625</v>
      </c>
      <c r="P354" s="32">
        <v>44837.4694064815</v>
      </c>
      <c r="Q354" s="28" t="s">
        <v>37</v>
      </c>
      <c r="R354" s="29" t="s">
        <v>37</v>
      </c>
      <c r="S354" s="28" t="s">
        <v>142</v>
      </c>
      <c r="T354" s="28" t="s">
        <v>384</v>
      </c>
      <c r="U354" s="5" t="s">
        <v>385</v>
      </c>
      <c r="V354" s="28" t="s">
        <v>386</v>
      </c>
      <c r="W354" s="7" t="s">
        <v>37</v>
      </c>
      <c r="X354" s="7" t="s">
        <v>37</v>
      </c>
      <c r="Y354" s="5" t="s">
        <v>37</v>
      </c>
      <c r="Z354" s="5" t="s">
        <v>37</v>
      </c>
      <c r="AA354" s="6" t="s">
        <v>37</v>
      </c>
      <c r="AB354" s="6" t="s">
        <v>37</v>
      </c>
      <c r="AC354" s="6" t="s">
        <v>37</v>
      </c>
      <c r="AD354" s="6" t="s">
        <v>37</v>
      </c>
      <c r="AE354" s="6" t="s">
        <v>37</v>
      </c>
    </row>
    <row r="355">
      <c r="A355" s="28" t="s">
        <v>1203</v>
      </c>
      <c r="B355" s="6" t="s">
        <v>1204</v>
      </c>
      <c r="C355" s="6" t="s">
        <v>459</v>
      </c>
      <c r="D355" s="7" t="s">
        <v>1201</v>
      </c>
      <c r="E355" s="28" t="s">
        <v>1202</v>
      </c>
      <c r="F355" s="5" t="s">
        <v>135</v>
      </c>
      <c r="G355" s="6" t="s">
        <v>136</v>
      </c>
      <c r="H355" s="6" t="s">
        <v>37</v>
      </c>
      <c r="I355" s="6" t="s">
        <v>37</v>
      </c>
      <c r="J355" s="8" t="s">
        <v>381</v>
      </c>
      <c r="K355" s="5" t="s">
        <v>382</v>
      </c>
      <c r="L355" s="7" t="s">
        <v>383</v>
      </c>
      <c r="M355" s="9">
        <v>20</v>
      </c>
      <c r="N355" s="5" t="s">
        <v>40</v>
      </c>
      <c r="O355" s="31">
        <v>44837.4392625</v>
      </c>
      <c r="P355" s="32">
        <v>44837.4694064815</v>
      </c>
      <c r="Q355" s="28" t="s">
        <v>37</v>
      </c>
      <c r="R355" s="29" t="s">
        <v>37</v>
      </c>
      <c r="S355" s="28" t="s">
        <v>142</v>
      </c>
      <c r="T355" s="28" t="s">
        <v>384</v>
      </c>
      <c r="U355" s="5" t="s">
        <v>385</v>
      </c>
      <c r="V355" s="28" t="s">
        <v>386</v>
      </c>
      <c r="W355" s="7" t="s">
        <v>37</v>
      </c>
      <c r="X355" s="7" t="s">
        <v>37</v>
      </c>
      <c r="Y355" s="5" t="s">
        <v>37</v>
      </c>
      <c r="Z355" s="5" t="s">
        <v>37</v>
      </c>
      <c r="AA355" s="6" t="s">
        <v>37</v>
      </c>
      <c r="AB355" s="6" t="s">
        <v>37</v>
      </c>
      <c r="AC355" s="6" t="s">
        <v>37</v>
      </c>
      <c r="AD355" s="6" t="s">
        <v>37</v>
      </c>
      <c r="AE355" s="6" t="s">
        <v>37</v>
      </c>
    </row>
    <row r="356">
      <c r="A356" s="28" t="s">
        <v>1205</v>
      </c>
      <c r="B356" s="6" t="s">
        <v>1206</v>
      </c>
      <c r="C356" s="6" t="s">
        <v>459</v>
      </c>
      <c r="D356" s="7" t="s">
        <v>1201</v>
      </c>
      <c r="E356" s="28" t="s">
        <v>1202</v>
      </c>
      <c r="F356" s="5" t="s">
        <v>135</v>
      </c>
      <c r="G356" s="6" t="s">
        <v>136</v>
      </c>
      <c r="H356" s="6" t="s">
        <v>37</v>
      </c>
      <c r="I356" s="6" t="s">
        <v>37</v>
      </c>
      <c r="J356" s="8" t="s">
        <v>381</v>
      </c>
      <c r="K356" s="5" t="s">
        <v>382</v>
      </c>
      <c r="L356" s="7" t="s">
        <v>383</v>
      </c>
      <c r="M356" s="9">
        <v>30</v>
      </c>
      <c r="N356" s="5" t="s">
        <v>44</v>
      </c>
      <c r="O356" s="31">
        <v>44837.4392628819</v>
      </c>
      <c r="P356" s="32">
        <v>44837.4694066782</v>
      </c>
      <c r="Q356" s="28" t="s">
        <v>37</v>
      </c>
      <c r="R356" s="29" t="s">
        <v>37</v>
      </c>
      <c r="S356" s="28" t="s">
        <v>142</v>
      </c>
      <c r="T356" s="28" t="s">
        <v>384</v>
      </c>
      <c r="U356" s="5" t="s">
        <v>385</v>
      </c>
      <c r="V356" s="28" t="s">
        <v>386</v>
      </c>
      <c r="W356" s="7" t="s">
        <v>37</v>
      </c>
      <c r="X356" s="7" t="s">
        <v>37</v>
      </c>
      <c r="Y356" s="5" t="s">
        <v>37</v>
      </c>
      <c r="Z356" s="5" t="s">
        <v>37</v>
      </c>
      <c r="AA356" s="6" t="s">
        <v>37</v>
      </c>
      <c r="AB356" s="6" t="s">
        <v>37</v>
      </c>
      <c r="AC356" s="6" t="s">
        <v>37</v>
      </c>
      <c r="AD356" s="6" t="s">
        <v>37</v>
      </c>
      <c r="AE356" s="6" t="s">
        <v>37</v>
      </c>
    </row>
    <row r="357">
      <c r="A357" s="28" t="s">
        <v>1207</v>
      </c>
      <c r="B357" s="6" t="s">
        <v>1208</v>
      </c>
      <c r="C357" s="6" t="s">
        <v>459</v>
      </c>
      <c r="D357" s="7" t="s">
        <v>1201</v>
      </c>
      <c r="E357" s="28" t="s">
        <v>1202</v>
      </c>
      <c r="F357" s="5" t="s">
        <v>135</v>
      </c>
      <c r="G357" s="6" t="s">
        <v>136</v>
      </c>
      <c r="H357" s="6" t="s">
        <v>37</v>
      </c>
      <c r="I357" s="6" t="s">
        <v>37</v>
      </c>
      <c r="J357" s="8" t="s">
        <v>381</v>
      </c>
      <c r="K357" s="5" t="s">
        <v>382</v>
      </c>
      <c r="L357" s="7" t="s">
        <v>383</v>
      </c>
      <c r="M357" s="9">
        <v>40</v>
      </c>
      <c r="N357" s="5" t="s">
        <v>140</v>
      </c>
      <c r="O357" s="31">
        <v>44837.439263044</v>
      </c>
      <c r="P357" s="32">
        <v>44837.4694076736</v>
      </c>
      <c r="Q357" s="28" t="s">
        <v>37</v>
      </c>
      <c r="R357" s="29" t="s">
        <v>1209</v>
      </c>
      <c r="S357" s="28" t="s">
        <v>142</v>
      </c>
      <c r="T357" s="28" t="s">
        <v>384</v>
      </c>
      <c r="U357" s="5" t="s">
        <v>385</v>
      </c>
      <c r="V357" s="28" t="s">
        <v>386</v>
      </c>
      <c r="W357" s="7" t="s">
        <v>37</v>
      </c>
      <c r="X357" s="7" t="s">
        <v>37</v>
      </c>
      <c r="Y357" s="5" t="s">
        <v>37</v>
      </c>
      <c r="Z357" s="5" t="s">
        <v>37</v>
      </c>
      <c r="AA357" s="6" t="s">
        <v>37</v>
      </c>
      <c r="AB357" s="6" t="s">
        <v>37</v>
      </c>
      <c r="AC357" s="6" t="s">
        <v>37</v>
      </c>
      <c r="AD357" s="6" t="s">
        <v>37</v>
      </c>
      <c r="AE357" s="6" t="s">
        <v>37</v>
      </c>
    </row>
    <row r="358">
      <c r="A358" s="28" t="s">
        <v>1210</v>
      </c>
      <c r="B358" s="6" t="s">
        <v>1211</v>
      </c>
      <c r="C358" s="6" t="s">
        <v>459</v>
      </c>
      <c r="D358" s="7" t="s">
        <v>1201</v>
      </c>
      <c r="E358" s="28" t="s">
        <v>1202</v>
      </c>
      <c r="F358" s="5" t="s">
        <v>135</v>
      </c>
      <c r="G358" s="6" t="s">
        <v>136</v>
      </c>
      <c r="H358" s="6" t="s">
        <v>37</v>
      </c>
      <c r="I358" s="6" t="s">
        <v>37</v>
      </c>
      <c r="J358" s="8" t="s">
        <v>381</v>
      </c>
      <c r="K358" s="5" t="s">
        <v>382</v>
      </c>
      <c r="L358" s="7" t="s">
        <v>383</v>
      </c>
      <c r="M358" s="9">
        <v>60</v>
      </c>
      <c r="N358" s="5" t="s">
        <v>140</v>
      </c>
      <c r="O358" s="31">
        <v>44837.439263044</v>
      </c>
      <c r="P358" s="32">
        <v>44837.4694092245</v>
      </c>
      <c r="Q358" s="28" t="s">
        <v>37</v>
      </c>
      <c r="R358" s="29" t="s">
        <v>1212</v>
      </c>
      <c r="S358" s="28" t="s">
        <v>142</v>
      </c>
      <c r="T358" s="28" t="s">
        <v>384</v>
      </c>
      <c r="U358" s="5" t="s">
        <v>385</v>
      </c>
      <c r="V358" s="28" t="s">
        <v>386</v>
      </c>
      <c r="W358" s="7" t="s">
        <v>37</v>
      </c>
      <c r="X358" s="7" t="s">
        <v>37</v>
      </c>
      <c r="Y358" s="5" t="s">
        <v>37</v>
      </c>
      <c r="Z358" s="5" t="s">
        <v>37</v>
      </c>
      <c r="AA358" s="6" t="s">
        <v>37</v>
      </c>
      <c r="AB358" s="6" t="s">
        <v>37</v>
      </c>
      <c r="AC358" s="6" t="s">
        <v>37</v>
      </c>
      <c r="AD358" s="6" t="s">
        <v>37</v>
      </c>
      <c r="AE358" s="6" t="s">
        <v>37</v>
      </c>
    </row>
    <row r="359">
      <c r="A359" s="28" t="s">
        <v>1213</v>
      </c>
      <c r="B359" s="6" t="s">
        <v>1214</v>
      </c>
      <c r="C359" s="6" t="s">
        <v>459</v>
      </c>
      <c r="D359" s="7" t="s">
        <v>1201</v>
      </c>
      <c r="E359" s="28" t="s">
        <v>1202</v>
      </c>
      <c r="F359" s="5" t="s">
        <v>135</v>
      </c>
      <c r="G359" s="6" t="s">
        <v>136</v>
      </c>
      <c r="H359" s="6" t="s">
        <v>37</v>
      </c>
      <c r="I359" s="6" t="s">
        <v>37</v>
      </c>
      <c r="J359" s="8" t="s">
        <v>381</v>
      </c>
      <c r="K359" s="5" t="s">
        <v>382</v>
      </c>
      <c r="L359" s="7" t="s">
        <v>383</v>
      </c>
      <c r="M359" s="9">
        <v>100</v>
      </c>
      <c r="N359" s="5" t="s">
        <v>44</v>
      </c>
      <c r="O359" s="31">
        <v>44837.4392632292</v>
      </c>
      <c r="P359" s="32">
        <v>44837.469409375</v>
      </c>
      <c r="Q359" s="28" t="s">
        <v>37</v>
      </c>
      <c r="R359" s="29" t="s">
        <v>37</v>
      </c>
      <c r="S359" s="28" t="s">
        <v>142</v>
      </c>
      <c r="T359" s="28" t="s">
        <v>384</v>
      </c>
      <c r="U359" s="5" t="s">
        <v>385</v>
      </c>
      <c r="V359" s="28" t="s">
        <v>386</v>
      </c>
      <c r="W359" s="7" t="s">
        <v>37</v>
      </c>
      <c r="X359" s="7" t="s">
        <v>37</v>
      </c>
      <c r="Y359" s="5" t="s">
        <v>37</v>
      </c>
      <c r="Z359" s="5" t="s">
        <v>37</v>
      </c>
      <c r="AA359" s="6" t="s">
        <v>37</v>
      </c>
      <c r="AB359" s="6" t="s">
        <v>37</v>
      </c>
      <c r="AC359" s="6" t="s">
        <v>37</v>
      </c>
      <c r="AD359" s="6" t="s">
        <v>37</v>
      </c>
      <c r="AE359" s="6" t="s">
        <v>37</v>
      </c>
    </row>
    <row r="360">
      <c r="A360" s="28" t="s">
        <v>1215</v>
      </c>
      <c r="B360" s="6" t="s">
        <v>1216</v>
      </c>
      <c r="C360" s="6" t="s">
        <v>459</v>
      </c>
      <c r="D360" s="7" t="s">
        <v>1201</v>
      </c>
      <c r="E360" s="28" t="s">
        <v>1202</v>
      </c>
      <c r="F360" s="5" t="s">
        <v>135</v>
      </c>
      <c r="G360" s="6" t="s">
        <v>136</v>
      </c>
      <c r="H360" s="6" t="s">
        <v>37</v>
      </c>
      <c r="I360" s="6" t="s">
        <v>37</v>
      </c>
      <c r="J360" s="8" t="s">
        <v>381</v>
      </c>
      <c r="K360" s="5" t="s">
        <v>382</v>
      </c>
      <c r="L360" s="7" t="s">
        <v>383</v>
      </c>
      <c r="M360" s="9">
        <v>120</v>
      </c>
      <c r="N360" s="5" t="s">
        <v>153</v>
      </c>
      <c r="O360" s="31">
        <v>44837.4392632292</v>
      </c>
      <c r="P360" s="32">
        <v>44837.4694097569</v>
      </c>
      <c r="Q360" s="28" t="s">
        <v>37</v>
      </c>
      <c r="R360" s="29" t="s">
        <v>37</v>
      </c>
      <c r="S360" s="28" t="s">
        <v>142</v>
      </c>
      <c r="T360" s="28" t="s">
        <v>384</v>
      </c>
      <c r="U360" s="5" t="s">
        <v>385</v>
      </c>
      <c r="V360" s="28" t="s">
        <v>386</v>
      </c>
      <c r="W360" s="7" t="s">
        <v>37</v>
      </c>
      <c r="X360" s="7" t="s">
        <v>37</v>
      </c>
      <c r="Y360" s="5" t="s">
        <v>37</v>
      </c>
      <c r="Z360" s="5" t="s">
        <v>37</v>
      </c>
      <c r="AA360" s="6" t="s">
        <v>37</v>
      </c>
      <c r="AB360" s="6" t="s">
        <v>37</v>
      </c>
      <c r="AC360" s="6" t="s">
        <v>37</v>
      </c>
      <c r="AD360" s="6" t="s">
        <v>37</v>
      </c>
      <c r="AE360" s="6" t="s">
        <v>37</v>
      </c>
    </row>
    <row r="361">
      <c r="A361" s="28" t="s">
        <v>1217</v>
      </c>
      <c r="B361" s="6" t="s">
        <v>1218</v>
      </c>
      <c r="C361" s="6" t="s">
        <v>459</v>
      </c>
      <c r="D361" s="7" t="s">
        <v>1201</v>
      </c>
      <c r="E361" s="28" t="s">
        <v>1202</v>
      </c>
      <c r="F361" s="5" t="s">
        <v>135</v>
      </c>
      <c r="G361" s="6" t="s">
        <v>136</v>
      </c>
      <c r="H361" s="6" t="s">
        <v>37</v>
      </c>
      <c r="I361" s="6" t="s">
        <v>37</v>
      </c>
      <c r="J361" s="8" t="s">
        <v>381</v>
      </c>
      <c r="K361" s="5" t="s">
        <v>382</v>
      </c>
      <c r="L361" s="7" t="s">
        <v>383</v>
      </c>
      <c r="M361" s="9">
        <v>170</v>
      </c>
      <c r="N361" s="5" t="s">
        <v>44</v>
      </c>
      <c r="O361" s="31">
        <v>44837.4392634259</v>
      </c>
      <c r="P361" s="32">
        <v>44837.469409919</v>
      </c>
      <c r="Q361" s="28" t="s">
        <v>37</v>
      </c>
      <c r="R361" s="29" t="s">
        <v>1219</v>
      </c>
      <c r="S361" s="28" t="s">
        <v>142</v>
      </c>
      <c r="T361" s="28" t="s">
        <v>384</v>
      </c>
      <c r="U361" s="5" t="s">
        <v>385</v>
      </c>
      <c r="V361" s="28" t="s">
        <v>386</v>
      </c>
      <c r="W361" s="7" t="s">
        <v>37</v>
      </c>
      <c r="X361" s="7" t="s">
        <v>37</v>
      </c>
      <c r="Y361" s="5" t="s">
        <v>37</v>
      </c>
      <c r="Z361" s="5" t="s">
        <v>37</v>
      </c>
      <c r="AA361" s="6" t="s">
        <v>37</v>
      </c>
      <c r="AB361" s="6" t="s">
        <v>37</v>
      </c>
      <c r="AC361" s="6" t="s">
        <v>37</v>
      </c>
      <c r="AD361" s="6" t="s">
        <v>37</v>
      </c>
      <c r="AE361" s="6" t="s">
        <v>37</v>
      </c>
    </row>
    <row r="362">
      <c r="A362" s="28" t="s">
        <v>1220</v>
      </c>
      <c r="B362" s="6" t="s">
        <v>1221</v>
      </c>
      <c r="C362" s="6" t="s">
        <v>459</v>
      </c>
      <c r="D362" s="7" t="s">
        <v>1201</v>
      </c>
      <c r="E362" s="28" t="s">
        <v>1202</v>
      </c>
      <c r="F362" s="5" t="s">
        <v>135</v>
      </c>
      <c r="G362" s="6" t="s">
        <v>136</v>
      </c>
      <c r="H362" s="6" t="s">
        <v>37</v>
      </c>
      <c r="I362" s="6" t="s">
        <v>37</v>
      </c>
      <c r="J362" s="8" t="s">
        <v>381</v>
      </c>
      <c r="K362" s="5" t="s">
        <v>382</v>
      </c>
      <c r="L362" s="7" t="s">
        <v>383</v>
      </c>
      <c r="M362" s="9">
        <v>190</v>
      </c>
      <c r="N362" s="5" t="s">
        <v>140</v>
      </c>
      <c r="O362" s="31">
        <v>44837.4392634259</v>
      </c>
      <c r="P362" s="32">
        <v>44837.4694101042</v>
      </c>
      <c r="Q362" s="28" t="s">
        <v>37</v>
      </c>
      <c r="R362" s="29" t="s">
        <v>1222</v>
      </c>
      <c r="S362" s="28" t="s">
        <v>142</v>
      </c>
      <c r="T362" s="28" t="s">
        <v>384</v>
      </c>
      <c r="U362" s="5" t="s">
        <v>385</v>
      </c>
      <c r="V362" s="28" t="s">
        <v>386</v>
      </c>
      <c r="W362" s="7" t="s">
        <v>37</v>
      </c>
      <c r="X362" s="7" t="s">
        <v>37</v>
      </c>
      <c r="Y362" s="5" t="s">
        <v>37</v>
      </c>
      <c r="Z362" s="5" t="s">
        <v>37</v>
      </c>
      <c r="AA362" s="6" t="s">
        <v>37</v>
      </c>
      <c r="AB362" s="6" t="s">
        <v>37</v>
      </c>
      <c r="AC362" s="6" t="s">
        <v>37</v>
      </c>
      <c r="AD362" s="6" t="s">
        <v>37</v>
      </c>
      <c r="AE362" s="6" t="s">
        <v>37</v>
      </c>
    </row>
    <row r="363">
      <c r="A363" s="28" t="s">
        <v>1223</v>
      </c>
      <c r="B363" s="6" t="s">
        <v>1224</v>
      </c>
      <c r="C363" s="6" t="s">
        <v>459</v>
      </c>
      <c r="D363" s="7" t="s">
        <v>1201</v>
      </c>
      <c r="E363" s="28" t="s">
        <v>1202</v>
      </c>
      <c r="F363" s="5" t="s">
        <v>135</v>
      </c>
      <c r="G363" s="6" t="s">
        <v>136</v>
      </c>
      <c r="H363" s="6" t="s">
        <v>37</v>
      </c>
      <c r="I363" s="6" t="s">
        <v>37</v>
      </c>
      <c r="J363" s="8" t="s">
        <v>381</v>
      </c>
      <c r="K363" s="5" t="s">
        <v>382</v>
      </c>
      <c r="L363" s="7" t="s">
        <v>383</v>
      </c>
      <c r="M363" s="9">
        <v>200</v>
      </c>
      <c r="N363" s="5" t="s">
        <v>140</v>
      </c>
      <c r="O363" s="31">
        <v>44837.4392635764</v>
      </c>
      <c r="P363" s="32">
        <v>44837.4694101042</v>
      </c>
      <c r="Q363" s="28" t="s">
        <v>37</v>
      </c>
      <c r="R363" s="29" t="s">
        <v>1225</v>
      </c>
      <c r="S363" s="28" t="s">
        <v>142</v>
      </c>
      <c r="T363" s="28" t="s">
        <v>384</v>
      </c>
      <c r="U363" s="5" t="s">
        <v>385</v>
      </c>
      <c r="V363" s="28" t="s">
        <v>386</v>
      </c>
      <c r="W363" s="7" t="s">
        <v>37</v>
      </c>
      <c r="X363" s="7" t="s">
        <v>37</v>
      </c>
      <c r="Y363" s="5" t="s">
        <v>37</v>
      </c>
      <c r="Z363" s="5" t="s">
        <v>37</v>
      </c>
      <c r="AA363" s="6" t="s">
        <v>37</v>
      </c>
      <c r="AB363" s="6" t="s">
        <v>37</v>
      </c>
      <c r="AC363" s="6" t="s">
        <v>37</v>
      </c>
      <c r="AD363" s="6" t="s">
        <v>37</v>
      </c>
      <c r="AE363" s="6" t="s">
        <v>37</v>
      </c>
    </row>
    <row r="364">
      <c r="A364" s="28" t="s">
        <v>1226</v>
      </c>
      <c r="B364" s="6" t="s">
        <v>1227</v>
      </c>
      <c r="C364" s="6" t="s">
        <v>459</v>
      </c>
      <c r="D364" s="7" t="s">
        <v>1201</v>
      </c>
      <c r="E364" s="28" t="s">
        <v>1202</v>
      </c>
      <c r="F364" s="5" t="s">
        <v>135</v>
      </c>
      <c r="G364" s="6" t="s">
        <v>136</v>
      </c>
      <c r="H364" s="6" t="s">
        <v>37</v>
      </c>
      <c r="I364" s="6" t="s">
        <v>37</v>
      </c>
      <c r="J364" s="8" t="s">
        <v>381</v>
      </c>
      <c r="K364" s="5" t="s">
        <v>382</v>
      </c>
      <c r="L364" s="7" t="s">
        <v>383</v>
      </c>
      <c r="M364" s="9">
        <v>220</v>
      </c>
      <c r="N364" s="5" t="s">
        <v>140</v>
      </c>
      <c r="O364" s="31">
        <v>44837.4392637732</v>
      </c>
      <c r="P364" s="32">
        <v>44837.4694102662</v>
      </c>
      <c r="Q364" s="28" t="s">
        <v>37</v>
      </c>
      <c r="R364" s="29" t="s">
        <v>1228</v>
      </c>
      <c r="S364" s="28" t="s">
        <v>142</v>
      </c>
      <c r="T364" s="28" t="s">
        <v>384</v>
      </c>
      <c r="U364" s="5" t="s">
        <v>385</v>
      </c>
      <c r="V364" s="28" t="s">
        <v>386</v>
      </c>
      <c r="W364" s="7" t="s">
        <v>37</v>
      </c>
      <c r="X364" s="7" t="s">
        <v>37</v>
      </c>
      <c r="Y364" s="5" t="s">
        <v>37</v>
      </c>
      <c r="Z364" s="5" t="s">
        <v>37</v>
      </c>
      <c r="AA364" s="6" t="s">
        <v>37</v>
      </c>
      <c r="AB364" s="6" t="s">
        <v>37</v>
      </c>
      <c r="AC364" s="6" t="s">
        <v>37</v>
      </c>
      <c r="AD364" s="6" t="s">
        <v>37</v>
      </c>
      <c r="AE364" s="6" t="s">
        <v>37</v>
      </c>
    </row>
    <row r="365">
      <c r="A365" s="28" t="s">
        <v>1229</v>
      </c>
      <c r="B365" s="6" t="s">
        <v>1230</v>
      </c>
      <c r="C365" s="6" t="s">
        <v>459</v>
      </c>
      <c r="D365" s="7" t="s">
        <v>1201</v>
      </c>
      <c r="E365" s="28" t="s">
        <v>1202</v>
      </c>
      <c r="F365" s="5" t="s">
        <v>135</v>
      </c>
      <c r="G365" s="6" t="s">
        <v>136</v>
      </c>
      <c r="H365" s="6" t="s">
        <v>37</v>
      </c>
      <c r="I365" s="6" t="s">
        <v>37</v>
      </c>
      <c r="J365" s="8" t="s">
        <v>381</v>
      </c>
      <c r="K365" s="5" t="s">
        <v>382</v>
      </c>
      <c r="L365" s="7" t="s">
        <v>383</v>
      </c>
      <c r="M365" s="9">
        <v>230</v>
      </c>
      <c r="N365" s="5" t="s">
        <v>40</v>
      </c>
      <c r="O365" s="31">
        <v>44837.4392641551</v>
      </c>
      <c r="P365" s="32">
        <v>44837.4694102662</v>
      </c>
      <c r="Q365" s="28" t="s">
        <v>37</v>
      </c>
      <c r="R365" s="29" t="s">
        <v>37</v>
      </c>
      <c r="S365" s="28" t="s">
        <v>142</v>
      </c>
      <c r="T365" s="28" t="s">
        <v>384</v>
      </c>
      <c r="U365" s="5" t="s">
        <v>385</v>
      </c>
      <c r="V365" s="28" t="s">
        <v>386</v>
      </c>
      <c r="W365" s="7" t="s">
        <v>37</v>
      </c>
      <c r="X365" s="7" t="s">
        <v>37</v>
      </c>
      <c r="Y365" s="5" t="s">
        <v>37</v>
      </c>
      <c r="Z365" s="5" t="s">
        <v>37</v>
      </c>
      <c r="AA365" s="6" t="s">
        <v>37</v>
      </c>
      <c r="AB365" s="6" t="s">
        <v>37</v>
      </c>
      <c r="AC365" s="6" t="s">
        <v>37</v>
      </c>
      <c r="AD365" s="6" t="s">
        <v>37</v>
      </c>
      <c r="AE365" s="6" t="s">
        <v>37</v>
      </c>
    </row>
    <row r="366">
      <c r="A366" s="28" t="s">
        <v>1231</v>
      </c>
      <c r="B366" s="6" t="s">
        <v>1232</v>
      </c>
      <c r="C366" s="6" t="s">
        <v>459</v>
      </c>
      <c r="D366" s="7" t="s">
        <v>1201</v>
      </c>
      <c r="E366" s="28" t="s">
        <v>1202</v>
      </c>
      <c r="F366" s="5" t="s">
        <v>135</v>
      </c>
      <c r="G366" s="6" t="s">
        <v>136</v>
      </c>
      <c r="H366" s="6" t="s">
        <v>37</v>
      </c>
      <c r="I366" s="6" t="s">
        <v>37</v>
      </c>
      <c r="J366" s="8" t="s">
        <v>381</v>
      </c>
      <c r="K366" s="5" t="s">
        <v>382</v>
      </c>
      <c r="L366" s="7" t="s">
        <v>383</v>
      </c>
      <c r="M366" s="9">
        <v>240</v>
      </c>
      <c r="N366" s="5" t="s">
        <v>40</v>
      </c>
      <c r="O366" s="31">
        <v>44837.4392643171</v>
      </c>
      <c r="P366" s="32">
        <v>44837.4694106829</v>
      </c>
      <c r="Q366" s="28" t="s">
        <v>37</v>
      </c>
      <c r="R366" s="29" t="s">
        <v>37</v>
      </c>
      <c r="S366" s="28" t="s">
        <v>142</v>
      </c>
      <c r="T366" s="28" t="s">
        <v>384</v>
      </c>
      <c r="U366" s="5" t="s">
        <v>385</v>
      </c>
      <c r="V366" s="28" t="s">
        <v>386</v>
      </c>
      <c r="W366" s="7" t="s">
        <v>37</v>
      </c>
      <c r="X366" s="7" t="s">
        <v>37</v>
      </c>
      <c r="Y366" s="5" t="s">
        <v>37</v>
      </c>
      <c r="Z366" s="5" t="s">
        <v>37</v>
      </c>
      <c r="AA366" s="6" t="s">
        <v>37</v>
      </c>
      <c r="AB366" s="6" t="s">
        <v>37</v>
      </c>
      <c r="AC366" s="6" t="s">
        <v>37</v>
      </c>
      <c r="AD366" s="6" t="s">
        <v>37</v>
      </c>
      <c r="AE366" s="6" t="s">
        <v>37</v>
      </c>
    </row>
    <row r="367">
      <c r="A367" s="28" t="s">
        <v>1233</v>
      </c>
      <c r="B367" s="6" t="s">
        <v>1234</v>
      </c>
      <c r="C367" s="6" t="s">
        <v>459</v>
      </c>
      <c r="D367" s="7" t="s">
        <v>1201</v>
      </c>
      <c r="E367" s="28" t="s">
        <v>1202</v>
      </c>
      <c r="F367" s="5" t="s">
        <v>135</v>
      </c>
      <c r="G367" s="6" t="s">
        <v>136</v>
      </c>
      <c r="H367" s="6" t="s">
        <v>37</v>
      </c>
      <c r="I367" s="6" t="s">
        <v>37</v>
      </c>
      <c r="J367" s="8" t="s">
        <v>381</v>
      </c>
      <c r="K367" s="5" t="s">
        <v>382</v>
      </c>
      <c r="L367" s="7" t="s">
        <v>383</v>
      </c>
      <c r="M367" s="9">
        <v>260</v>
      </c>
      <c r="N367" s="5" t="s">
        <v>44</v>
      </c>
      <c r="O367" s="31">
        <v>44837.4392645023</v>
      </c>
      <c r="P367" s="32">
        <v>44837.4694106829</v>
      </c>
      <c r="Q367" s="28" t="s">
        <v>37</v>
      </c>
      <c r="R367" s="29" t="s">
        <v>37</v>
      </c>
      <c r="S367" s="28" t="s">
        <v>142</v>
      </c>
      <c r="T367" s="28" t="s">
        <v>384</v>
      </c>
      <c r="U367" s="5" t="s">
        <v>385</v>
      </c>
      <c r="V367" s="28" t="s">
        <v>386</v>
      </c>
      <c r="W367" s="7" t="s">
        <v>37</v>
      </c>
      <c r="X367" s="7" t="s">
        <v>37</v>
      </c>
      <c r="Y367" s="5" t="s">
        <v>37</v>
      </c>
      <c r="Z367" s="5" t="s">
        <v>37</v>
      </c>
      <c r="AA367" s="6" t="s">
        <v>37</v>
      </c>
      <c r="AB367" s="6" t="s">
        <v>37</v>
      </c>
      <c r="AC367" s="6" t="s">
        <v>37</v>
      </c>
      <c r="AD367" s="6" t="s">
        <v>37</v>
      </c>
      <c r="AE367" s="6" t="s">
        <v>37</v>
      </c>
    </row>
    <row r="368">
      <c r="A368" s="28" t="s">
        <v>1235</v>
      </c>
      <c r="B368" s="6" t="s">
        <v>1236</v>
      </c>
      <c r="C368" s="6" t="s">
        <v>459</v>
      </c>
      <c r="D368" s="7" t="s">
        <v>1201</v>
      </c>
      <c r="E368" s="28" t="s">
        <v>1202</v>
      </c>
      <c r="F368" s="5" t="s">
        <v>135</v>
      </c>
      <c r="G368" s="6" t="s">
        <v>136</v>
      </c>
      <c r="H368" s="6" t="s">
        <v>37</v>
      </c>
      <c r="I368" s="6" t="s">
        <v>37</v>
      </c>
      <c r="J368" s="8" t="s">
        <v>381</v>
      </c>
      <c r="K368" s="5" t="s">
        <v>382</v>
      </c>
      <c r="L368" s="7" t="s">
        <v>383</v>
      </c>
      <c r="M368" s="9">
        <v>270</v>
      </c>
      <c r="N368" s="5" t="s">
        <v>44</v>
      </c>
      <c r="O368" s="31">
        <v>44837.4392646644</v>
      </c>
      <c r="P368" s="32">
        <v>44837.4694108449</v>
      </c>
      <c r="Q368" s="28" t="s">
        <v>37</v>
      </c>
      <c r="R368" s="29" t="s">
        <v>37</v>
      </c>
      <c r="S368" s="28" t="s">
        <v>142</v>
      </c>
      <c r="T368" s="28" t="s">
        <v>384</v>
      </c>
      <c r="U368" s="5" t="s">
        <v>385</v>
      </c>
      <c r="V368" s="28" t="s">
        <v>386</v>
      </c>
      <c r="W368" s="7" t="s">
        <v>37</v>
      </c>
      <c r="X368" s="7" t="s">
        <v>37</v>
      </c>
      <c r="Y368" s="5" t="s">
        <v>37</v>
      </c>
      <c r="Z368" s="5" t="s">
        <v>37</v>
      </c>
      <c r="AA368" s="6" t="s">
        <v>37</v>
      </c>
      <c r="AB368" s="6" t="s">
        <v>37</v>
      </c>
      <c r="AC368" s="6" t="s">
        <v>37</v>
      </c>
      <c r="AD368" s="6" t="s">
        <v>37</v>
      </c>
      <c r="AE368" s="6" t="s">
        <v>37</v>
      </c>
    </row>
    <row r="369">
      <c r="A369" s="28" t="s">
        <v>1237</v>
      </c>
      <c r="B369" s="6" t="s">
        <v>1238</v>
      </c>
      <c r="C369" s="6" t="s">
        <v>459</v>
      </c>
      <c r="D369" s="7" t="s">
        <v>1201</v>
      </c>
      <c r="E369" s="28" t="s">
        <v>1202</v>
      </c>
      <c r="F369" s="5" t="s">
        <v>135</v>
      </c>
      <c r="G369" s="6" t="s">
        <v>136</v>
      </c>
      <c r="H369" s="6" t="s">
        <v>37</v>
      </c>
      <c r="I369" s="6" t="s">
        <v>37</v>
      </c>
      <c r="J369" s="8" t="s">
        <v>381</v>
      </c>
      <c r="K369" s="5" t="s">
        <v>382</v>
      </c>
      <c r="L369" s="7" t="s">
        <v>383</v>
      </c>
      <c r="M369" s="9">
        <v>250</v>
      </c>
      <c r="N369" s="5" t="s">
        <v>40</v>
      </c>
      <c r="O369" s="31">
        <v>44837.4392648495</v>
      </c>
      <c r="P369" s="32">
        <v>44837.4694110764</v>
      </c>
      <c r="Q369" s="28" t="s">
        <v>37</v>
      </c>
      <c r="R369" s="29" t="s">
        <v>37</v>
      </c>
      <c r="S369" s="28" t="s">
        <v>142</v>
      </c>
      <c r="T369" s="28" t="s">
        <v>384</v>
      </c>
      <c r="U369" s="5" t="s">
        <v>385</v>
      </c>
      <c r="V369" s="28" t="s">
        <v>386</v>
      </c>
      <c r="W369" s="7" t="s">
        <v>37</v>
      </c>
      <c r="X369" s="7" t="s">
        <v>37</v>
      </c>
      <c r="Y369" s="5" t="s">
        <v>37</v>
      </c>
      <c r="Z369" s="5" t="s">
        <v>37</v>
      </c>
      <c r="AA369" s="6" t="s">
        <v>37</v>
      </c>
      <c r="AB369" s="6" t="s">
        <v>37</v>
      </c>
      <c r="AC369" s="6" t="s">
        <v>37</v>
      </c>
      <c r="AD369" s="6" t="s">
        <v>37</v>
      </c>
      <c r="AE369" s="6" t="s">
        <v>37</v>
      </c>
    </row>
    <row r="370">
      <c r="A370" s="28" t="s">
        <v>1239</v>
      </c>
      <c r="B370" s="6" t="s">
        <v>1240</v>
      </c>
      <c r="C370" s="6" t="s">
        <v>459</v>
      </c>
      <c r="D370" s="7" t="s">
        <v>1201</v>
      </c>
      <c r="E370" s="28" t="s">
        <v>1202</v>
      </c>
      <c r="F370" s="5" t="s">
        <v>135</v>
      </c>
      <c r="G370" s="6" t="s">
        <v>136</v>
      </c>
      <c r="H370" s="6" t="s">
        <v>37</v>
      </c>
      <c r="I370" s="6" t="s">
        <v>37</v>
      </c>
      <c r="J370" s="8" t="s">
        <v>222</v>
      </c>
      <c r="K370" s="5" t="s">
        <v>223</v>
      </c>
      <c r="L370" s="7" t="s">
        <v>224</v>
      </c>
      <c r="M370" s="9">
        <v>45</v>
      </c>
      <c r="N370" s="5" t="s">
        <v>44</v>
      </c>
      <c r="O370" s="31">
        <v>44837.4392648495</v>
      </c>
      <c r="P370" s="32">
        <v>44837.4697602199</v>
      </c>
      <c r="Q370" s="28" t="s">
        <v>37</v>
      </c>
      <c r="R370" s="29" t="s">
        <v>37</v>
      </c>
      <c r="S370" s="28" t="s">
        <v>142</v>
      </c>
      <c r="T370" s="28" t="s">
        <v>225</v>
      </c>
      <c r="U370" s="5" t="s">
        <v>144</v>
      </c>
      <c r="V370" s="28" t="s">
        <v>226</v>
      </c>
      <c r="W370" s="7" t="s">
        <v>37</v>
      </c>
      <c r="X370" s="7" t="s">
        <v>37</v>
      </c>
      <c r="Y370" s="5" t="s">
        <v>37</v>
      </c>
      <c r="Z370" s="5" t="s">
        <v>37</v>
      </c>
      <c r="AA370" s="6" t="s">
        <v>37</v>
      </c>
      <c r="AB370" s="6" t="s">
        <v>37</v>
      </c>
      <c r="AC370" s="6" t="s">
        <v>37</v>
      </c>
      <c r="AD370" s="6" t="s">
        <v>37</v>
      </c>
      <c r="AE370" s="6" t="s">
        <v>37</v>
      </c>
    </row>
    <row r="371">
      <c r="A371" s="28" t="s">
        <v>1241</v>
      </c>
      <c r="B371" s="6" t="s">
        <v>1242</v>
      </c>
      <c r="C371" s="6" t="s">
        <v>459</v>
      </c>
      <c r="D371" s="7" t="s">
        <v>1201</v>
      </c>
      <c r="E371" s="28" t="s">
        <v>1202</v>
      </c>
      <c r="F371" s="5" t="s">
        <v>135</v>
      </c>
      <c r="G371" s="6" t="s">
        <v>136</v>
      </c>
      <c r="H371" s="6" t="s">
        <v>37</v>
      </c>
      <c r="I371" s="6" t="s">
        <v>37</v>
      </c>
      <c r="J371" s="8" t="s">
        <v>222</v>
      </c>
      <c r="K371" s="5" t="s">
        <v>223</v>
      </c>
      <c r="L371" s="7" t="s">
        <v>224</v>
      </c>
      <c r="M371" s="9">
        <v>50</v>
      </c>
      <c r="N371" s="5" t="s">
        <v>140</v>
      </c>
      <c r="O371" s="31">
        <v>44837.4392652431</v>
      </c>
      <c r="P371" s="32">
        <v>44837.4697602199</v>
      </c>
      <c r="Q371" s="28" t="s">
        <v>37</v>
      </c>
      <c r="R371" s="29" t="s">
        <v>1243</v>
      </c>
      <c r="S371" s="28" t="s">
        <v>142</v>
      </c>
      <c r="T371" s="28" t="s">
        <v>225</v>
      </c>
      <c r="U371" s="5" t="s">
        <v>144</v>
      </c>
      <c r="V371" s="28" t="s">
        <v>226</v>
      </c>
      <c r="W371" s="7" t="s">
        <v>37</v>
      </c>
      <c r="X371" s="7" t="s">
        <v>37</v>
      </c>
      <c r="Y371" s="5" t="s">
        <v>37</v>
      </c>
      <c r="Z371" s="5" t="s">
        <v>37</v>
      </c>
      <c r="AA371" s="6" t="s">
        <v>37</v>
      </c>
      <c r="AB371" s="6" t="s">
        <v>37</v>
      </c>
      <c r="AC371" s="6" t="s">
        <v>37</v>
      </c>
      <c r="AD371" s="6" t="s">
        <v>37</v>
      </c>
      <c r="AE371" s="6" t="s">
        <v>37</v>
      </c>
    </row>
    <row r="372">
      <c r="A372" s="28" t="s">
        <v>1244</v>
      </c>
      <c r="B372" s="6" t="s">
        <v>1120</v>
      </c>
      <c r="C372" s="6" t="s">
        <v>1121</v>
      </c>
      <c r="D372" s="7" t="s">
        <v>1122</v>
      </c>
      <c r="E372" s="28" t="s">
        <v>1123</v>
      </c>
      <c r="F372" s="5" t="s">
        <v>135</v>
      </c>
      <c r="G372" s="6" t="s">
        <v>136</v>
      </c>
      <c r="H372" s="6" t="s">
        <v>37</v>
      </c>
      <c r="I372" s="6" t="s">
        <v>37</v>
      </c>
      <c r="J372" s="8" t="s">
        <v>285</v>
      </c>
      <c r="K372" s="5" t="s">
        <v>286</v>
      </c>
      <c r="L372" s="7" t="s">
        <v>287</v>
      </c>
      <c r="M372" s="9">
        <v>150</v>
      </c>
      <c r="N372" s="5" t="s">
        <v>140</v>
      </c>
      <c r="O372" s="31">
        <v>44837.4436940972</v>
      </c>
      <c r="P372" s="32">
        <v>44837.4520747685</v>
      </c>
      <c r="Q372" s="28" t="s">
        <v>37</v>
      </c>
      <c r="R372" s="29" t="s">
        <v>1245</v>
      </c>
      <c r="S372" s="28" t="s">
        <v>142</v>
      </c>
      <c r="T372" s="28" t="s">
        <v>289</v>
      </c>
      <c r="U372" s="5" t="s">
        <v>255</v>
      </c>
      <c r="V372" s="28" t="s">
        <v>290</v>
      </c>
      <c r="W372" s="7" t="s">
        <v>37</v>
      </c>
      <c r="X372" s="7" t="s">
        <v>37</v>
      </c>
      <c r="Y372" s="5" t="s">
        <v>37</v>
      </c>
      <c r="Z372" s="5" t="s">
        <v>37</v>
      </c>
      <c r="AA372" s="6" t="s">
        <v>37</v>
      </c>
      <c r="AB372" s="6" t="s">
        <v>37</v>
      </c>
      <c r="AC372" s="6" t="s">
        <v>37</v>
      </c>
      <c r="AD372" s="6" t="s">
        <v>37</v>
      </c>
      <c r="AE372" s="6" t="s">
        <v>37</v>
      </c>
    </row>
    <row r="373">
      <c r="A373" s="28" t="s">
        <v>1246</v>
      </c>
      <c r="B373" s="6" t="s">
        <v>1125</v>
      </c>
      <c r="C373" s="6" t="s">
        <v>1121</v>
      </c>
      <c r="D373" s="7" t="s">
        <v>1122</v>
      </c>
      <c r="E373" s="28" t="s">
        <v>1123</v>
      </c>
      <c r="F373" s="5" t="s">
        <v>135</v>
      </c>
      <c r="G373" s="6" t="s">
        <v>136</v>
      </c>
      <c r="H373" s="6" t="s">
        <v>37</v>
      </c>
      <c r="I373" s="6" t="s">
        <v>37</v>
      </c>
      <c r="J373" s="8" t="s">
        <v>285</v>
      </c>
      <c r="K373" s="5" t="s">
        <v>286</v>
      </c>
      <c r="L373" s="7" t="s">
        <v>287</v>
      </c>
      <c r="M373" s="9">
        <v>160</v>
      </c>
      <c r="N373" s="5" t="s">
        <v>140</v>
      </c>
      <c r="O373" s="31">
        <v>44837.4451039699</v>
      </c>
      <c r="P373" s="32">
        <v>44837.4520749653</v>
      </c>
      <c r="Q373" s="28" t="s">
        <v>37</v>
      </c>
      <c r="R373" s="29" t="s">
        <v>1247</v>
      </c>
      <c r="S373" s="28" t="s">
        <v>142</v>
      </c>
      <c r="T373" s="28" t="s">
        <v>289</v>
      </c>
      <c r="U373" s="5" t="s">
        <v>255</v>
      </c>
      <c r="V373" s="28" t="s">
        <v>290</v>
      </c>
      <c r="W373" s="7" t="s">
        <v>37</v>
      </c>
      <c r="X373" s="7" t="s">
        <v>37</v>
      </c>
      <c r="Y373" s="5" t="s">
        <v>37</v>
      </c>
      <c r="Z373" s="5" t="s">
        <v>37</v>
      </c>
      <c r="AA373" s="6" t="s">
        <v>37</v>
      </c>
      <c r="AB373" s="6" t="s">
        <v>37</v>
      </c>
      <c r="AC373" s="6" t="s">
        <v>37</v>
      </c>
      <c r="AD373" s="6" t="s">
        <v>37</v>
      </c>
      <c r="AE373" s="6" t="s">
        <v>37</v>
      </c>
    </row>
    <row r="374">
      <c r="A374" s="28" t="s">
        <v>1248</v>
      </c>
      <c r="B374" s="6" t="s">
        <v>1162</v>
      </c>
      <c r="C374" s="6" t="s">
        <v>1121</v>
      </c>
      <c r="D374" s="7" t="s">
        <v>1122</v>
      </c>
      <c r="E374" s="28" t="s">
        <v>1123</v>
      </c>
      <c r="F374" s="5" t="s">
        <v>135</v>
      </c>
      <c r="G374" s="6" t="s">
        <v>136</v>
      </c>
      <c r="H374" s="6" t="s">
        <v>37</v>
      </c>
      <c r="I374" s="6" t="s">
        <v>37</v>
      </c>
      <c r="J374" s="8" t="s">
        <v>285</v>
      </c>
      <c r="K374" s="5" t="s">
        <v>286</v>
      </c>
      <c r="L374" s="7" t="s">
        <v>287</v>
      </c>
      <c r="M374" s="9">
        <v>60</v>
      </c>
      <c r="N374" s="5" t="s">
        <v>153</v>
      </c>
      <c r="O374" s="31">
        <v>44837.4463735301</v>
      </c>
      <c r="P374" s="32">
        <v>44837.4520749653</v>
      </c>
      <c r="Q374" s="28" t="s">
        <v>37</v>
      </c>
      <c r="R374" s="29" t="s">
        <v>37</v>
      </c>
      <c r="S374" s="28" t="s">
        <v>142</v>
      </c>
      <c r="T374" s="28" t="s">
        <v>289</v>
      </c>
      <c r="U374" s="5" t="s">
        <v>255</v>
      </c>
      <c r="V374" s="28" t="s">
        <v>290</v>
      </c>
      <c r="W374" s="7" t="s">
        <v>37</v>
      </c>
      <c r="X374" s="7" t="s">
        <v>37</v>
      </c>
      <c r="Y374" s="5" t="s">
        <v>37</v>
      </c>
      <c r="Z374" s="5" t="s">
        <v>37</v>
      </c>
      <c r="AA374" s="6" t="s">
        <v>37</v>
      </c>
      <c r="AB374" s="6" t="s">
        <v>37</v>
      </c>
      <c r="AC374" s="6" t="s">
        <v>37</v>
      </c>
      <c r="AD374" s="6" t="s">
        <v>37</v>
      </c>
      <c r="AE374" s="6" t="s">
        <v>37</v>
      </c>
    </row>
    <row r="375">
      <c r="A375" s="28" t="s">
        <v>1249</v>
      </c>
      <c r="B375" s="6" t="s">
        <v>1250</v>
      </c>
      <c r="C375" s="6" t="s">
        <v>1128</v>
      </c>
      <c r="D375" s="7" t="s">
        <v>1155</v>
      </c>
      <c r="E375" s="28" t="s">
        <v>1156</v>
      </c>
      <c r="F375" s="5" t="s">
        <v>135</v>
      </c>
      <c r="G375" s="6" t="s">
        <v>136</v>
      </c>
      <c r="H375" s="6" t="s">
        <v>37</v>
      </c>
      <c r="I375" s="6" t="s">
        <v>37</v>
      </c>
      <c r="J375" s="8" t="s">
        <v>91</v>
      </c>
      <c r="K375" s="5" t="s">
        <v>92</v>
      </c>
      <c r="L375" s="7" t="s">
        <v>93</v>
      </c>
      <c r="M375" s="9">
        <v>120</v>
      </c>
      <c r="N375" s="5" t="s">
        <v>140</v>
      </c>
      <c r="O375" s="31">
        <v>44837.4471751157</v>
      </c>
      <c r="P375" s="32">
        <v>44837.4544394676</v>
      </c>
      <c r="Q375" s="28" t="s">
        <v>37</v>
      </c>
      <c r="R375" s="29" t="s">
        <v>1251</v>
      </c>
      <c r="S375" s="28" t="s">
        <v>142</v>
      </c>
      <c r="T375" s="28" t="s">
        <v>267</v>
      </c>
      <c r="U375" s="5" t="s">
        <v>144</v>
      </c>
      <c r="V375" s="28" t="s">
        <v>268</v>
      </c>
      <c r="W375" s="7" t="s">
        <v>37</v>
      </c>
      <c r="X375" s="7" t="s">
        <v>37</v>
      </c>
      <c r="Y375" s="5" t="s">
        <v>37</v>
      </c>
      <c r="Z375" s="5" t="s">
        <v>37</v>
      </c>
      <c r="AA375" s="6" t="s">
        <v>37</v>
      </c>
      <c r="AB375" s="6" t="s">
        <v>37</v>
      </c>
      <c r="AC375" s="6" t="s">
        <v>37</v>
      </c>
      <c r="AD375" s="6" t="s">
        <v>37</v>
      </c>
      <c r="AE375" s="6" t="s">
        <v>37</v>
      </c>
    </row>
    <row r="376">
      <c r="A376" s="28" t="s">
        <v>1252</v>
      </c>
      <c r="B376" s="6" t="s">
        <v>1253</v>
      </c>
      <c r="C376" s="6" t="s">
        <v>1128</v>
      </c>
      <c r="D376" s="7" t="s">
        <v>1155</v>
      </c>
      <c r="E376" s="28" t="s">
        <v>1156</v>
      </c>
      <c r="F376" s="5" t="s">
        <v>135</v>
      </c>
      <c r="G376" s="6" t="s">
        <v>136</v>
      </c>
      <c r="H376" s="6" t="s">
        <v>37</v>
      </c>
      <c r="I376" s="6" t="s">
        <v>37</v>
      </c>
      <c r="J376" s="8" t="s">
        <v>91</v>
      </c>
      <c r="K376" s="5" t="s">
        <v>92</v>
      </c>
      <c r="L376" s="7" t="s">
        <v>93</v>
      </c>
      <c r="M376" s="9">
        <v>28240</v>
      </c>
      <c r="N376" s="5" t="s">
        <v>140</v>
      </c>
      <c r="O376" s="31">
        <v>44837.4471753125</v>
      </c>
      <c r="P376" s="32">
        <v>44837.4582641551</v>
      </c>
      <c r="Q376" s="28" t="s">
        <v>37</v>
      </c>
      <c r="R376" s="29" t="s">
        <v>1254</v>
      </c>
      <c r="S376" s="28" t="s">
        <v>142</v>
      </c>
      <c r="T376" s="28" t="s">
        <v>267</v>
      </c>
      <c r="U376" s="5" t="s">
        <v>144</v>
      </c>
      <c r="V376" s="28" t="s">
        <v>268</v>
      </c>
      <c r="W376" s="7" t="s">
        <v>37</v>
      </c>
      <c r="X376" s="7" t="s">
        <v>37</v>
      </c>
      <c r="Y376" s="5" t="s">
        <v>37</v>
      </c>
      <c r="Z376" s="5" t="s">
        <v>37</v>
      </c>
      <c r="AA376" s="6" t="s">
        <v>37</v>
      </c>
      <c r="AB376" s="6" t="s">
        <v>37</v>
      </c>
      <c r="AC376" s="6" t="s">
        <v>37</v>
      </c>
      <c r="AD376" s="6" t="s">
        <v>37</v>
      </c>
      <c r="AE376" s="6" t="s">
        <v>37</v>
      </c>
    </row>
    <row r="377">
      <c r="A377" s="28" t="s">
        <v>1255</v>
      </c>
      <c r="B377" s="6" t="s">
        <v>1256</v>
      </c>
      <c r="C377" s="6" t="s">
        <v>1128</v>
      </c>
      <c r="D377" s="7" t="s">
        <v>1155</v>
      </c>
      <c r="E377" s="28" t="s">
        <v>1156</v>
      </c>
      <c r="F377" s="5" t="s">
        <v>135</v>
      </c>
      <c r="G377" s="6" t="s">
        <v>136</v>
      </c>
      <c r="H377" s="6" t="s">
        <v>37</v>
      </c>
      <c r="I377" s="6" t="s">
        <v>37</v>
      </c>
      <c r="J377" s="8" t="s">
        <v>91</v>
      </c>
      <c r="K377" s="5" t="s">
        <v>92</v>
      </c>
      <c r="L377" s="7" t="s">
        <v>93</v>
      </c>
      <c r="M377" s="9">
        <v>20</v>
      </c>
      <c r="N377" s="5" t="s">
        <v>140</v>
      </c>
      <c r="O377" s="31">
        <v>44837.4471754977</v>
      </c>
      <c r="P377" s="32">
        <v>44837.4653087963</v>
      </c>
      <c r="Q377" s="28" t="s">
        <v>37</v>
      </c>
      <c r="R377" s="29" t="s">
        <v>1257</v>
      </c>
      <c r="S377" s="28" t="s">
        <v>142</v>
      </c>
      <c r="T377" s="28" t="s">
        <v>267</v>
      </c>
      <c r="U377" s="5" t="s">
        <v>144</v>
      </c>
      <c r="V377" s="28" t="s">
        <v>268</v>
      </c>
      <c r="W377" s="7" t="s">
        <v>37</v>
      </c>
      <c r="X377" s="7" t="s">
        <v>37</v>
      </c>
      <c r="Y377" s="5" t="s">
        <v>37</v>
      </c>
      <c r="Z377" s="5" t="s">
        <v>37</v>
      </c>
      <c r="AA377" s="6" t="s">
        <v>37</v>
      </c>
      <c r="AB377" s="6" t="s">
        <v>37</v>
      </c>
      <c r="AC377" s="6" t="s">
        <v>37</v>
      </c>
      <c r="AD377" s="6" t="s">
        <v>37</v>
      </c>
      <c r="AE377" s="6" t="s">
        <v>37</v>
      </c>
    </row>
    <row r="378">
      <c r="A378" s="28" t="s">
        <v>1258</v>
      </c>
      <c r="B378" s="6" t="s">
        <v>1259</v>
      </c>
      <c r="C378" s="6" t="s">
        <v>1128</v>
      </c>
      <c r="D378" s="7" t="s">
        <v>1155</v>
      </c>
      <c r="E378" s="28" t="s">
        <v>1156</v>
      </c>
      <c r="F378" s="5" t="s">
        <v>169</v>
      </c>
      <c r="G378" s="6" t="s">
        <v>136</v>
      </c>
      <c r="H378" s="6" t="s">
        <v>37</v>
      </c>
      <c r="I378" s="6" t="s">
        <v>37</v>
      </c>
      <c r="J378" s="8" t="s">
        <v>250</v>
      </c>
      <c r="K378" s="5" t="s">
        <v>251</v>
      </c>
      <c r="L378" s="7" t="s">
        <v>252</v>
      </c>
      <c r="M378" s="9">
        <v>140</v>
      </c>
      <c r="N378" s="5" t="s">
        <v>44</v>
      </c>
      <c r="O378" s="31">
        <v>44837.4471754977</v>
      </c>
      <c r="P378" s="32">
        <v>44837.5165903125</v>
      </c>
      <c r="Q378" s="28" t="s">
        <v>37</v>
      </c>
      <c r="R378" s="29" t="s">
        <v>37</v>
      </c>
      <c r="S378" s="28" t="s">
        <v>142</v>
      </c>
      <c r="T378" s="28" t="s">
        <v>37</v>
      </c>
      <c r="U378" s="5" t="s">
        <v>37</v>
      </c>
      <c r="V378" s="28" t="s">
        <v>256</v>
      </c>
      <c r="W378" s="7" t="s">
        <v>37</v>
      </c>
      <c r="X378" s="7" t="s">
        <v>37</v>
      </c>
      <c r="Y378" s="5" t="s">
        <v>37</v>
      </c>
      <c r="Z378" s="5" t="s">
        <v>37</v>
      </c>
      <c r="AA378" s="6" t="s">
        <v>37</v>
      </c>
      <c r="AB378" s="6" t="s">
        <v>1260</v>
      </c>
      <c r="AC378" s="6" t="s">
        <v>37</v>
      </c>
      <c r="AD378" s="6" t="s">
        <v>37</v>
      </c>
      <c r="AE378" s="6" t="s">
        <v>37</v>
      </c>
    </row>
    <row r="379">
      <c r="A379" s="28" t="s">
        <v>1261</v>
      </c>
      <c r="B379" s="6" t="s">
        <v>1262</v>
      </c>
      <c r="C379" s="6" t="s">
        <v>1128</v>
      </c>
      <c r="D379" s="7" t="s">
        <v>1155</v>
      </c>
      <c r="E379" s="28" t="s">
        <v>1156</v>
      </c>
      <c r="F379" s="5" t="s">
        <v>135</v>
      </c>
      <c r="G379" s="6" t="s">
        <v>136</v>
      </c>
      <c r="H379" s="6" t="s">
        <v>37</v>
      </c>
      <c r="I379" s="6" t="s">
        <v>37</v>
      </c>
      <c r="J379" s="8" t="s">
        <v>250</v>
      </c>
      <c r="K379" s="5" t="s">
        <v>251</v>
      </c>
      <c r="L379" s="7" t="s">
        <v>252</v>
      </c>
      <c r="M379" s="9">
        <v>40</v>
      </c>
      <c r="N379" s="5" t="s">
        <v>140</v>
      </c>
      <c r="O379" s="31">
        <v>44837.4471756597</v>
      </c>
      <c r="P379" s="32">
        <v>44837.4678115394</v>
      </c>
      <c r="Q379" s="28" t="s">
        <v>37</v>
      </c>
      <c r="R379" s="29" t="s">
        <v>1263</v>
      </c>
      <c r="S379" s="28" t="s">
        <v>142</v>
      </c>
      <c r="T379" s="28" t="s">
        <v>254</v>
      </c>
      <c r="U379" s="5" t="s">
        <v>255</v>
      </c>
      <c r="V379" s="28" t="s">
        <v>256</v>
      </c>
      <c r="W379" s="7" t="s">
        <v>37</v>
      </c>
      <c r="X379" s="7" t="s">
        <v>37</v>
      </c>
      <c r="Y379" s="5" t="s">
        <v>37</v>
      </c>
      <c r="Z379" s="5" t="s">
        <v>37</v>
      </c>
      <c r="AA379" s="6" t="s">
        <v>37</v>
      </c>
      <c r="AB379" s="6" t="s">
        <v>37</v>
      </c>
      <c r="AC379" s="6" t="s">
        <v>37</v>
      </c>
      <c r="AD379" s="6" t="s">
        <v>37</v>
      </c>
      <c r="AE379" s="6" t="s">
        <v>37</v>
      </c>
    </row>
    <row r="380">
      <c r="A380" s="28" t="s">
        <v>1264</v>
      </c>
      <c r="B380" s="6" t="s">
        <v>1265</v>
      </c>
      <c r="C380" s="6" t="s">
        <v>1128</v>
      </c>
      <c r="D380" s="7" t="s">
        <v>1155</v>
      </c>
      <c r="E380" s="28" t="s">
        <v>1156</v>
      </c>
      <c r="F380" s="5" t="s">
        <v>135</v>
      </c>
      <c r="G380" s="6" t="s">
        <v>136</v>
      </c>
      <c r="H380" s="6" t="s">
        <v>37</v>
      </c>
      <c r="I380" s="6" t="s">
        <v>37</v>
      </c>
      <c r="J380" s="8" t="s">
        <v>250</v>
      </c>
      <c r="K380" s="5" t="s">
        <v>251</v>
      </c>
      <c r="L380" s="7" t="s">
        <v>252</v>
      </c>
      <c r="M380" s="9">
        <v>130</v>
      </c>
      <c r="N380" s="5" t="s">
        <v>153</v>
      </c>
      <c r="O380" s="31">
        <v>44837.4471758449</v>
      </c>
      <c r="P380" s="32">
        <v>44837.470446875</v>
      </c>
      <c r="Q380" s="28" t="s">
        <v>37</v>
      </c>
      <c r="R380" s="29" t="s">
        <v>37</v>
      </c>
      <c r="S380" s="28" t="s">
        <v>142</v>
      </c>
      <c r="T380" s="28" t="s">
        <v>254</v>
      </c>
      <c r="U380" s="5" t="s">
        <v>255</v>
      </c>
      <c r="V380" s="28" t="s">
        <v>256</v>
      </c>
      <c r="W380" s="7" t="s">
        <v>37</v>
      </c>
      <c r="X380" s="7" t="s">
        <v>37</v>
      </c>
      <c r="Y380" s="5" t="s">
        <v>37</v>
      </c>
      <c r="Z380" s="5" t="s">
        <v>37</v>
      </c>
      <c r="AA380" s="6" t="s">
        <v>37</v>
      </c>
      <c r="AB380" s="6" t="s">
        <v>37</v>
      </c>
      <c r="AC380" s="6" t="s">
        <v>37</v>
      </c>
      <c r="AD380" s="6" t="s">
        <v>37</v>
      </c>
      <c r="AE380" s="6" t="s">
        <v>37</v>
      </c>
    </row>
    <row r="381">
      <c r="A381" s="28" t="s">
        <v>1266</v>
      </c>
      <c r="B381" s="6" t="s">
        <v>1267</v>
      </c>
      <c r="C381" s="6" t="s">
        <v>1128</v>
      </c>
      <c r="D381" s="7" t="s">
        <v>1155</v>
      </c>
      <c r="E381" s="28" t="s">
        <v>1156</v>
      </c>
      <c r="F381" s="5" t="s">
        <v>135</v>
      </c>
      <c r="G381" s="6" t="s">
        <v>136</v>
      </c>
      <c r="H381" s="6" t="s">
        <v>37</v>
      </c>
      <c r="I381" s="6" t="s">
        <v>37</v>
      </c>
      <c r="J381" s="8" t="s">
        <v>250</v>
      </c>
      <c r="K381" s="5" t="s">
        <v>251</v>
      </c>
      <c r="L381" s="7" t="s">
        <v>252</v>
      </c>
      <c r="M381" s="9">
        <v>110</v>
      </c>
      <c r="N381" s="5" t="s">
        <v>140</v>
      </c>
      <c r="O381" s="31">
        <v>44837.4471758449</v>
      </c>
      <c r="P381" s="32">
        <v>44837.4750920949</v>
      </c>
      <c r="Q381" s="28" t="s">
        <v>37</v>
      </c>
      <c r="R381" s="29" t="s">
        <v>1268</v>
      </c>
      <c r="S381" s="28" t="s">
        <v>142</v>
      </c>
      <c r="T381" s="28" t="s">
        <v>254</v>
      </c>
      <c r="U381" s="5" t="s">
        <v>255</v>
      </c>
      <c r="V381" s="28" t="s">
        <v>256</v>
      </c>
      <c r="W381" s="7" t="s">
        <v>37</v>
      </c>
      <c r="X381" s="7" t="s">
        <v>37</v>
      </c>
      <c r="Y381" s="5" t="s">
        <v>37</v>
      </c>
      <c r="Z381" s="5" t="s">
        <v>37</v>
      </c>
      <c r="AA381" s="6" t="s">
        <v>37</v>
      </c>
      <c r="AB381" s="6" t="s">
        <v>37</v>
      </c>
      <c r="AC381" s="6" t="s">
        <v>37</v>
      </c>
      <c r="AD381" s="6" t="s">
        <v>37</v>
      </c>
      <c r="AE381" s="6" t="s">
        <v>37</v>
      </c>
    </row>
    <row r="382">
      <c r="A382" s="28" t="s">
        <v>1269</v>
      </c>
      <c r="B382" s="6" t="s">
        <v>1270</v>
      </c>
      <c r="C382" s="6" t="s">
        <v>459</v>
      </c>
      <c r="D382" s="7" t="s">
        <v>1271</v>
      </c>
      <c r="E382" s="28" t="s">
        <v>1272</v>
      </c>
      <c r="F382" s="5" t="s">
        <v>135</v>
      </c>
      <c r="G382" s="6" t="s">
        <v>136</v>
      </c>
      <c r="H382" s="6" t="s">
        <v>37</v>
      </c>
      <c r="I382" s="6" t="s">
        <v>37</v>
      </c>
      <c r="J382" s="8" t="s">
        <v>436</v>
      </c>
      <c r="K382" s="5" t="s">
        <v>437</v>
      </c>
      <c r="L382" s="7" t="s">
        <v>438</v>
      </c>
      <c r="M382" s="9">
        <v>50</v>
      </c>
      <c r="N382" s="5" t="s">
        <v>44</v>
      </c>
      <c r="O382" s="31">
        <v>44837.4609044792</v>
      </c>
      <c r="P382" s="32">
        <v>44837.4894848032</v>
      </c>
      <c r="Q382" s="28" t="s">
        <v>37</v>
      </c>
      <c r="R382" s="29" t="s">
        <v>37</v>
      </c>
      <c r="S382" s="28" t="s">
        <v>142</v>
      </c>
      <c r="T382" s="28" t="s">
        <v>439</v>
      </c>
      <c r="U382" s="5" t="s">
        <v>243</v>
      </c>
      <c r="V382" s="28" t="s">
        <v>440</v>
      </c>
      <c r="W382" s="7" t="s">
        <v>37</v>
      </c>
      <c r="X382" s="7" t="s">
        <v>37</v>
      </c>
      <c r="Y382" s="5" t="s">
        <v>37</v>
      </c>
      <c r="Z382" s="5" t="s">
        <v>37</v>
      </c>
      <c r="AA382" s="6" t="s">
        <v>37</v>
      </c>
      <c r="AB382" s="6" t="s">
        <v>37</v>
      </c>
      <c r="AC382" s="6" t="s">
        <v>37</v>
      </c>
      <c r="AD382" s="6" t="s">
        <v>37</v>
      </c>
      <c r="AE382" s="6" t="s">
        <v>37</v>
      </c>
    </row>
    <row r="383">
      <c r="A383" s="28" t="s">
        <v>1273</v>
      </c>
      <c r="B383" s="6" t="s">
        <v>1274</v>
      </c>
      <c r="C383" s="6" t="s">
        <v>459</v>
      </c>
      <c r="D383" s="7" t="s">
        <v>1271</v>
      </c>
      <c r="E383" s="28" t="s">
        <v>1272</v>
      </c>
      <c r="F383" s="5" t="s">
        <v>135</v>
      </c>
      <c r="G383" s="6" t="s">
        <v>136</v>
      </c>
      <c r="H383" s="6" t="s">
        <v>37</v>
      </c>
      <c r="I383" s="6" t="s">
        <v>37</v>
      </c>
      <c r="J383" s="8" t="s">
        <v>436</v>
      </c>
      <c r="K383" s="5" t="s">
        <v>437</v>
      </c>
      <c r="L383" s="7" t="s">
        <v>438</v>
      </c>
      <c r="M383" s="9">
        <v>130</v>
      </c>
      <c r="N383" s="5" t="s">
        <v>44</v>
      </c>
      <c r="O383" s="31">
        <v>44837.4609046296</v>
      </c>
      <c r="P383" s="32">
        <v>44837.4894848032</v>
      </c>
      <c r="Q383" s="28" t="s">
        <v>37</v>
      </c>
      <c r="R383" s="29" t="s">
        <v>37</v>
      </c>
      <c r="S383" s="28" t="s">
        <v>142</v>
      </c>
      <c r="T383" s="28" t="s">
        <v>439</v>
      </c>
      <c r="U383" s="5" t="s">
        <v>243</v>
      </c>
      <c r="V383" s="28" t="s">
        <v>440</v>
      </c>
      <c r="W383" s="7" t="s">
        <v>37</v>
      </c>
      <c r="X383" s="7" t="s">
        <v>37</v>
      </c>
      <c r="Y383" s="5" t="s">
        <v>37</v>
      </c>
      <c r="Z383" s="5" t="s">
        <v>37</v>
      </c>
      <c r="AA383" s="6" t="s">
        <v>37</v>
      </c>
      <c r="AB383" s="6" t="s">
        <v>37</v>
      </c>
      <c r="AC383" s="6" t="s">
        <v>37</v>
      </c>
      <c r="AD383" s="6" t="s">
        <v>37</v>
      </c>
      <c r="AE383" s="6" t="s">
        <v>37</v>
      </c>
    </row>
    <row r="384">
      <c r="A384" s="28" t="s">
        <v>1275</v>
      </c>
      <c r="B384" s="6" t="s">
        <v>1276</v>
      </c>
      <c r="C384" s="6" t="s">
        <v>459</v>
      </c>
      <c r="D384" s="7" t="s">
        <v>1271</v>
      </c>
      <c r="E384" s="28" t="s">
        <v>1272</v>
      </c>
      <c r="F384" s="5" t="s">
        <v>135</v>
      </c>
      <c r="G384" s="6" t="s">
        <v>136</v>
      </c>
      <c r="H384" s="6" t="s">
        <v>37</v>
      </c>
      <c r="I384" s="6" t="s">
        <v>37</v>
      </c>
      <c r="J384" s="8" t="s">
        <v>436</v>
      </c>
      <c r="K384" s="5" t="s">
        <v>437</v>
      </c>
      <c r="L384" s="7" t="s">
        <v>438</v>
      </c>
      <c r="M384" s="9">
        <v>80</v>
      </c>
      <c r="N384" s="5" t="s">
        <v>153</v>
      </c>
      <c r="O384" s="31">
        <v>44837.4609048264</v>
      </c>
      <c r="P384" s="32">
        <v>44837.4894848032</v>
      </c>
      <c r="Q384" s="28" t="s">
        <v>37</v>
      </c>
      <c r="R384" s="29" t="s">
        <v>37</v>
      </c>
      <c r="S384" s="28" t="s">
        <v>142</v>
      </c>
      <c r="T384" s="28" t="s">
        <v>439</v>
      </c>
      <c r="U384" s="5" t="s">
        <v>243</v>
      </c>
      <c r="V384" s="28" t="s">
        <v>440</v>
      </c>
      <c r="W384" s="7" t="s">
        <v>37</v>
      </c>
      <c r="X384" s="7" t="s">
        <v>37</v>
      </c>
      <c r="Y384" s="5" t="s">
        <v>37</v>
      </c>
      <c r="Z384" s="5" t="s">
        <v>37</v>
      </c>
      <c r="AA384" s="6" t="s">
        <v>37</v>
      </c>
      <c r="AB384" s="6" t="s">
        <v>37</v>
      </c>
      <c r="AC384" s="6" t="s">
        <v>37</v>
      </c>
      <c r="AD384" s="6" t="s">
        <v>37</v>
      </c>
      <c r="AE384" s="6" t="s">
        <v>37</v>
      </c>
    </row>
    <row r="385">
      <c r="A385" s="28" t="s">
        <v>1277</v>
      </c>
      <c r="B385" s="6" t="s">
        <v>1278</v>
      </c>
      <c r="C385" s="6" t="s">
        <v>459</v>
      </c>
      <c r="D385" s="7" t="s">
        <v>1271</v>
      </c>
      <c r="E385" s="28" t="s">
        <v>1272</v>
      </c>
      <c r="F385" s="5" t="s">
        <v>135</v>
      </c>
      <c r="G385" s="6" t="s">
        <v>136</v>
      </c>
      <c r="H385" s="6" t="s">
        <v>37</v>
      </c>
      <c r="I385" s="6" t="s">
        <v>37</v>
      </c>
      <c r="J385" s="8" t="s">
        <v>106</v>
      </c>
      <c r="K385" s="5" t="s">
        <v>107</v>
      </c>
      <c r="L385" s="7" t="s">
        <v>108</v>
      </c>
      <c r="M385" s="9">
        <v>100</v>
      </c>
      <c r="N385" s="5" t="s">
        <v>44</v>
      </c>
      <c r="O385" s="31">
        <v>44837.4609049769</v>
      </c>
      <c r="P385" s="32">
        <v>44837.5505147338</v>
      </c>
      <c r="Q385" s="28" t="s">
        <v>37</v>
      </c>
      <c r="R385" s="29" t="s">
        <v>37</v>
      </c>
      <c r="S385" s="28" t="s">
        <v>142</v>
      </c>
      <c r="T385" s="28" t="s">
        <v>194</v>
      </c>
      <c r="U385" s="5" t="s">
        <v>144</v>
      </c>
      <c r="V385" s="28" t="s">
        <v>195</v>
      </c>
      <c r="W385" s="7" t="s">
        <v>37</v>
      </c>
      <c r="X385" s="7" t="s">
        <v>37</v>
      </c>
      <c r="Y385" s="5" t="s">
        <v>37</v>
      </c>
      <c r="Z385" s="5" t="s">
        <v>37</v>
      </c>
      <c r="AA385" s="6" t="s">
        <v>37</v>
      </c>
      <c r="AB385" s="6" t="s">
        <v>37</v>
      </c>
      <c r="AC385" s="6" t="s">
        <v>37</v>
      </c>
      <c r="AD385" s="6" t="s">
        <v>37</v>
      </c>
      <c r="AE385" s="6" t="s">
        <v>37</v>
      </c>
    </row>
    <row r="386">
      <c r="A386" s="28" t="s">
        <v>1254</v>
      </c>
      <c r="B386" s="6" t="s">
        <v>1253</v>
      </c>
      <c r="C386" s="6" t="s">
        <v>1128</v>
      </c>
      <c r="D386" s="7" t="s">
        <v>1155</v>
      </c>
      <c r="E386" s="28" t="s">
        <v>1156</v>
      </c>
      <c r="F386" s="5" t="s">
        <v>135</v>
      </c>
      <c r="G386" s="6" t="s">
        <v>136</v>
      </c>
      <c r="H386" s="6" t="s">
        <v>37</v>
      </c>
      <c r="I386" s="6" t="s">
        <v>37</v>
      </c>
      <c r="J386" s="8" t="s">
        <v>91</v>
      </c>
      <c r="K386" s="5" t="s">
        <v>92</v>
      </c>
      <c r="L386" s="7" t="s">
        <v>93</v>
      </c>
      <c r="M386" s="9">
        <v>30</v>
      </c>
      <c r="N386" s="5" t="s">
        <v>140</v>
      </c>
      <c r="O386" s="31">
        <v>44837.4620351042</v>
      </c>
      <c r="P386" s="32">
        <v>44837.4636872685</v>
      </c>
      <c r="Q386" s="28" t="s">
        <v>1252</v>
      </c>
      <c r="R386" s="29" t="s">
        <v>1279</v>
      </c>
      <c r="S386" s="28" t="s">
        <v>142</v>
      </c>
      <c r="T386" s="28" t="s">
        <v>267</v>
      </c>
      <c r="U386" s="5" t="s">
        <v>144</v>
      </c>
      <c r="V386" s="28" t="s">
        <v>268</v>
      </c>
      <c r="W386" s="7" t="s">
        <v>37</v>
      </c>
      <c r="X386" s="7" t="s">
        <v>37</v>
      </c>
      <c r="Y386" s="5" t="s">
        <v>37</v>
      </c>
      <c r="Z386" s="5" t="s">
        <v>37</v>
      </c>
      <c r="AA386" s="6" t="s">
        <v>37</v>
      </c>
      <c r="AB386" s="6" t="s">
        <v>37</v>
      </c>
      <c r="AC386" s="6" t="s">
        <v>37</v>
      </c>
      <c r="AD386" s="6" t="s">
        <v>37</v>
      </c>
      <c r="AE386" s="6" t="s">
        <v>37</v>
      </c>
    </row>
    <row r="387">
      <c r="A387" s="28" t="s">
        <v>1280</v>
      </c>
      <c r="B387" s="6" t="s">
        <v>1281</v>
      </c>
      <c r="C387" s="6" t="s">
        <v>1128</v>
      </c>
      <c r="D387" s="7" t="s">
        <v>1282</v>
      </c>
      <c r="E387" s="28" t="s">
        <v>1283</v>
      </c>
      <c r="F387" s="5" t="s">
        <v>135</v>
      </c>
      <c r="G387" s="6" t="s">
        <v>37</v>
      </c>
      <c r="H387" s="6" t="s">
        <v>37</v>
      </c>
      <c r="I387" s="6" t="s">
        <v>37</v>
      </c>
      <c r="J387" s="8" t="s">
        <v>408</v>
      </c>
      <c r="K387" s="5" t="s">
        <v>409</v>
      </c>
      <c r="L387" s="7" t="s">
        <v>410</v>
      </c>
      <c r="M387" s="9">
        <v>28350</v>
      </c>
      <c r="N387" s="5" t="s">
        <v>153</v>
      </c>
      <c r="O387" s="31">
        <v>44837.4630347569</v>
      </c>
      <c r="P387" s="32">
        <v>44837.5497908218</v>
      </c>
      <c r="Q387" s="28" t="s">
        <v>37</v>
      </c>
      <c r="R387" s="29" t="s">
        <v>37</v>
      </c>
      <c r="S387" s="28" t="s">
        <v>142</v>
      </c>
      <c r="T387" s="28" t="s">
        <v>412</v>
      </c>
      <c r="U387" s="5" t="s">
        <v>144</v>
      </c>
      <c r="V387" s="28" t="s">
        <v>413</v>
      </c>
      <c r="W387" s="7" t="s">
        <v>37</v>
      </c>
      <c r="X387" s="7" t="s">
        <v>37</v>
      </c>
      <c r="Y387" s="5" t="s">
        <v>37</v>
      </c>
      <c r="Z387" s="5" t="s">
        <v>37</v>
      </c>
      <c r="AA387" s="6" t="s">
        <v>37</v>
      </c>
      <c r="AB387" s="6" t="s">
        <v>37</v>
      </c>
      <c r="AC387" s="6" t="s">
        <v>37</v>
      </c>
      <c r="AD387" s="6" t="s">
        <v>37</v>
      </c>
      <c r="AE387" s="6" t="s">
        <v>37</v>
      </c>
    </row>
    <row r="388">
      <c r="A388" s="28" t="s">
        <v>1284</v>
      </c>
      <c r="B388" s="6" t="s">
        <v>1285</v>
      </c>
      <c r="C388" s="6" t="s">
        <v>1128</v>
      </c>
      <c r="D388" s="7" t="s">
        <v>1282</v>
      </c>
      <c r="E388" s="28" t="s">
        <v>1283</v>
      </c>
      <c r="F388" s="5" t="s">
        <v>135</v>
      </c>
      <c r="G388" s="6" t="s">
        <v>37</v>
      </c>
      <c r="H388" s="6" t="s">
        <v>37</v>
      </c>
      <c r="I388" s="6" t="s">
        <v>37</v>
      </c>
      <c r="J388" s="8" t="s">
        <v>408</v>
      </c>
      <c r="K388" s="5" t="s">
        <v>409</v>
      </c>
      <c r="L388" s="7" t="s">
        <v>410</v>
      </c>
      <c r="M388" s="9">
        <v>28360</v>
      </c>
      <c r="N388" s="5" t="s">
        <v>140</v>
      </c>
      <c r="O388" s="31">
        <v>44837.4649316782</v>
      </c>
      <c r="P388" s="32">
        <v>44837.5497910069</v>
      </c>
      <c r="Q388" s="28" t="s">
        <v>37</v>
      </c>
      <c r="R388" s="29" t="s">
        <v>1286</v>
      </c>
      <c r="S388" s="28" t="s">
        <v>142</v>
      </c>
      <c r="T388" s="28" t="s">
        <v>412</v>
      </c>
      <c r="U388" s="5" t="s">
        <v>144</v>
      </c>
      <c r="V388" s="28" t="s">
        <v>413</v>
      </c>
      <c r="W388" s="7" t="s">
        <v>37</v>
      </c>
      <c r="X388" s="7" t="s">
        <v>37</v>
      </c>
      <c r="Y388" s="5" t="s">
        <v>37</v>
      </c>
      <c r="Z388" s="5" t="s">
        <v>37</v>
      </c>
      <c r="AA388" s="6" t="s">
        <v>37</v>
      </c>
      <c r="AB388" s="6" t="s">
        <v>37</v>
      </c>
      <c r="AC388" s="6" t="s">
        <v>37</v>
      </c>
      <c r="AD388" s="6" t="s">
        <v>37</v>
      </c>
      <c r="AE388" s="6" t="s">
        <v>37</v>
      </c>
    </row>
    <row r="389">
      <c r="A389" s="28" t="s">
        <v>1287</v>
      </c>
      <c r="B389" s="6" t="s">
        <v>1288</v>
      </c>
      <c r="C389" s="6" t="s">
        <v>1289</v>
      </c>
      <c r="D389" s="7" t="s">
        <v>1290</v>
      </c>
      <c r="E389" s="28" t="s">
        <v>1291</v>
      </c>
      <c r="F389" s="5" t="s">
        <v>135</v>
      </c>
      <c r="G389" s="6" t="s">
        <v>136</v>
      </c>
      <c r="H389" s="6" t="s">
        <v>37</v>
      </c>
      <c r="I389" s="6" t="s">
        <v>37</v>
      </c>
      <c r="J389" s="8" t="s">
        <v>50</v>
      </c>
      <c r="K389" s="5" t="s">
        <v>151</v>
      </c>
      <c r="L389" s="7" t="s">
        <v>152</v>
      </c>
      <c r="M389" s="9">
        <v>70</v>
      </c>
      <c r="N389" s="5" t="s">
        <v>44</v>
      </c>
      <c r="O389" s="31">
        <v>44837.4652173958</v>
      </c>
      <c r="P389" s="32">
        <v>44837.5438019329</v>
      </c>
      <c r="Q389" s="28" t="s">
        <v>37</v>
      </c>
      <c r="R389" s="29" t="s">
        <v>37</v>
      </c>
      <c r="S389" s="28" t="s">
        <v>142</v>
      </c>
      <c r="T389" s="28" t="s">
        <v>154</v>
      </c>
      <c r="U389" s="5" t="s">
        <v>144</v>
      </c>
      <c r="V389" s="28" t="s">
        <v>155</v>
      </c>
      <c r="W389" s="7" t="s">
        <v>37</v>
      </c>
      <c r="X389" s="7" t="s">
        <v>37</v>
      </c>
      <c r="Y389" s="5" t="s">
        <v>37</v>
      </c>
      <c r="Z389" s="5" t="s">
        <v>37</v>
      </c>
      <c r="AA389" s="6" t="s">
        <v>37</v>
      </c>
      <c r="AB389" s="6" t="s">
        <v>37</v>
      </c>
      <c r="AC389" s="6" t="s">
        <v>37</v>
      </c>
      <c r="AD389" s="6" t="s">
        <v>37</v>
      </c>
      <c r="AE389" s="6" t="s">
        <v>37</v>
      </c>
    </row>
    <row r="390">
      <c r="A390" s="28" t="s">
        <v>1292</v>
      </c>
      <c r="B390" s="6" t="s">
        <v>1293</v>
      </c>
      <c r="C390" s="6" t="s">
        <v>1289</v>
      </c>
      <c r="D390" s="7" t="s">
        <v>1290</v>
      </c>
      <c r="E390" s="28" t="s">
        <v>1291</v>
      </c>
      <c r="F390" s="5" t="s">
        <v>135</v>
      </c>
      <c r="G390" s="6" t="s">
        <v>136</v>
      </c>
      <c r="H390" s="6" t="s">
        <v>37</v>
      </c>
      <c r="I390" s="6" t="s">
        <v>37</v>
      </c>
      <c r="J390" s="8" t="s">
        <v>50</v>
      </c>
      <c r="K390" s="5" t="s">
        <v>151</v>
      </c>
      <c r="L390" s="7" t="s">
        <v>152</v>
      </c>
      <c r="M390" s="9">
        <v>390</v>
      </c>
      <c r="N390" s="5" t="s">
        <v>44</v>
      </c>
      <c r="O390" s="31">
        <v>44837.4652179398</v>
      </c>
      <c r="P390" s="32">
        <v>44837.5464723727</v>
      </c>
      <c r="Q390" s="28" t="s">
        <v>37</v>
      </c>
      <c r="R390" s="29" t="s">
        <v>37</v>
      </c>
      <c r="S390" s="28" t="s">
        <v>142</v>
      </c>
      <c r="T390" s="28" t="s">
        <v>154</v>
      </c>
      <c r="U390" s="5" t="s">
        <v>144</v>
      </c>
      <c r="V390" s="28" t="s">
        <v>155</v>
      </c>
      <c r="W390" s="7" t="s">
        <v>37</v>
      </c>
      <c r="X390" s="7" t="s">
        <v>37</v>
      </c>
      <c r="Y390" s="5" t="s">
        <v>37</v>
      </c>
      <c r="Z390" s="5" t="s">
        <v>37</v>
      </c>
      <c r="AA390" s="6" t="s">
        <v>37</v>
      </c>
      <c r="AB390" s="6" t="s">
        <v>37</v>
      </c>
      <c r="AC390" s="6" t="s">
        <v>37</v>
      </c>
      <c r="AD390" s="6" t="s">
        <v>37</v>
      </c>
      <c r="AE390" s="6" t="s">
        <v>37</v>
      </c>
    </row>
    <row r="391">
      <c r="A391" s="28" t="s">
        <v>1294</v>
      </c>
      <c r="B391" s="6" t="s">
        <v>1295</v>
      </c>
      <c r="C391" s="6" t="s">
        <v>1289</v>
      </c>
      <c r="D391" s="7" t="s">
        <v>1290</v>
      </c>
      <c r="E391" s="28" t="s">
        <v>1291</v>
      </c>
      <c r="F391" s="5" t="s">
        <v>135</v>
      </c>
      <c r="G391" s="6" t="s">
        <v>136</v>
      </c>
      <c r="H391" s="6" t="s">
        <v>37</v>
      </c>
      <c r="I391" s="6" t="s">
        <v>37</v>
      </c>
      <c r="J391" s="8" t="s">
        <v>50</v>
      </c>
      <c r="K391" s="5" t="s">
        <v>151</v>
      </c>
      <c r="L391" s="7" t="s">
        <v>152</v>
      </c>
      <c r="M391" s="9">
        <v>240</v>
      </c>
      <c r="N391" s="5" t="s">
        <v>140</v>
      </c>
      <c r="O391" s="31">
        <v>44837.465218669</v>
      </c>
      <c r="P391" s="32">
        <v>44837.5464725347</v>
      </c>
      <c r="Q391" s="28" t="s">
        <v>37</v>
      </c>
      <c r="R391" s="29" t="s">
        <v>1296</v>
      </c>
      <c r="S391" s="28" t="s">
        <v>142</v>
      </c>
      <c r="T391" s="28" t="s">
        <v>154</v>
      </c>
      <c r="U391" s="5" t="s">
        <v>144</v>
      </c>
      <c r="V391" s="28" t="s">
        <v>155</v>
      </c>
      <c r="W391" s="7" t="s">
        <v>37</v>
      </c>
      <c r="X391" s="7" t="s">
        <v>37</v>
      </c>
      <c r="Y391" s="5" t="s">
        <v>37</v>
      </c>
      <c r="Z391" s="5" t="s">
        <v>37</v>
      </c>
      <c r="AA391" s="6" t="s">
        <v>37</v>
      </c>
      <c r="AB391" s="6" t="s">
        <v>37</v>
      </c>
      <c r="AC391" s="6" t="s">
        <v>37</v>
      </c>
      <c r="AD391" s="6" t="s">
        <v>37</v>
      </c>
      <c r="AE391" s="6" t="s">
        <v>37</v>
      </c>
    </row>
    <row r="392">
      <c r="A392" s="28" t="s">
        <v>1297</v>
      </c>
      <c r="B392" s="6" t="s">
        <v>1298</v>
      </c>
      <c r="C392" s="6" t="s">
        <v>1289</v>
      </c>
      <c r="D392" s="7" t="s">
        <v>1290</v>
      </c>
      <c r="E392" s="28" t="s">
        <v>1291</v>
      </c>
      <c r="F392" s="5" t="s">
        <v>135</v>
      </c>
      <c r="G392" s="6" t="s">
        <v>136</v>
      </c>
      <c r="H392" s="6" t="s">
        <v>37</v>
      </c>
      <c r="I392" s="6" t="s">
        <v>37</v>
      </c>
      <c r="J392" s="8" t="s">
        <v>80</v>
      </c>
      <c r="K392" s="5" t="s">
        <v>81</v>
      </c>
      <c r="L392" s="7" t="s">
        <v>82</v>
      </c>
      <c r="M392" s="9">
        <v>200</v>
      </c>
      <c r="N392" s="5" t="s">
        <v>44</v>
      </c>
      <c r="O392" s="31">
        <v>44837.4652195602</v>
      </c>
      <c r="P392" s="32">
        <v>44837.5464727199</v>
      </c>
      <c r="Q392" s="28" t="s">
        <v>37</v>
      </c>
      <c r="R392" s="29" t="s">
        <v>37</v>
      </c>
      <c r="S392" s="28" t="s">
        <v>142</v>
      </c>
      <c r="T392" s="28" t="s">
        <v>262</v>
      </c>
      <c r="U392" s="5" t="s">
        <v>144</v>
      </c>
      <c r="V392" s="28" t="s">
        <v>263</v>
      </c>
      <c r="W392" s="7" t="s">
        <v>37</v>
      </c>
      <c r="X392" s="7" t="s">
        <v>37</v>
      </c>
      <c r="Y392" s="5" t="s">
        <v>37</v>
      </c>
      <c r="Z392" s="5" t="s">
        <v>37</v>
      </c>
      <c r="AA392" s="6" t="s">
        <v>37</v>
      </c>
      <c r="AB392" s="6" t="s">
        <v>37</v>
      </c>
      <c r="AC392" s="6" t="s">
        <v>37</v>
      </c>
      <c r="AD392" s="6" t="s">
        <v>37</v>
      </c>
      <c r="AE392" s="6" t="s">
        <v>37</v>
      </c>
    </row>
    <row r="393">
      <c r="A393" s="28" t="s">
        <v>1299</v>
      </c>
      <c r="B393" s="6" t="s">
        <v>1300</v>
      </c>
      <c r="C393" s="6" t="s">
        <v>1289</v>
      </c>
      <c r="D393" s="7" t="s">
        <v>1290</v>
      </c>
      <c r="E393" s="28" t="s">
        <v>1291</v>
      </c>
      <c r="F393" s="5" t="s">
        <v>135</v>
      </c>
      <c r="G393" s="6" t="s">
        <v>136</v>
      </c>
      <c r="H393" s="6" t="s">
        <v>37</v>
      </c>
      <c r="I393" s="6" t="s">
        <v>37</v>
      </c>
      <c r="J393" s="8" t="s">
        <v>301</v>
      </c>
      <c r="K393" s="5" t="s">
        <v>302</v>
      </c>
      <c r="L393" s="7" t="s">
        <v>303</v>
      </c>
      <c r="M393" s="9">
        <v>150</v>
      </c>
      <c r="N393" s="5" t="s">
        <v>140</v>
      </c>
      <c r="O393" s="31">
        <v>44837.4652199421</v>
      </c>
      <c r="P393" s="32">
        <v>44837.5464734607</v>
      </c>
      <c r="Q393" s="28" t="s">
        <v>37</v>
      </c>
      <c r="R393" s="29" t="s">
        <v>1301</v>
      </c>
      <c r="S393" s="28" t="s">
        <v>142</v>
      </c>
      <c r="T393" s="28" t="s">
        <v>304</v>
      </c>
      <c r="U393" s="5" t="s">
        <v>144</v>
      </c>
      <c r="V393" s="28" t="s">
        <v>305</v>
      </c>
      <c r="W393" s="7" t="s">
        <v>37</v>
      </c>
      <c r="X393" s="7" t="s">
        <v>37</v>
      </c>
      <c r="Y393" s="5" t="s">
        <v>37</v>
      </c>
      <c r="Z393" s="5" t="s">
        <v>37</v>
      </c>
      <c r="AA393" s="6" t="s">
        <v>37</v>
      </c>
      <c r="AB393" s="6" t="s">
        <v>37</v>
      </c>
      <c r="AC393" s="6" t="s">
        <v>37</v>
      </c>
      <c r="AD393" s="6" t="s">
        <v>37</v>
      </c>
      <c r="AE393" s="6" t="s">
        <v>37</v>
      </c>
    </row>
    <row r="394">
      <c r="A394" s="28" t="s">
        <v>1302</v>
      </c>
      <c r="B394" s="6" t="s">
        <v>1303</v>
      </c>
      <c r="C394" s="6" t="s">
        <v>1289</v>
      </c>
      <c r="D394" s="7" t="s">
        <v>1290</v>
      </c>
      <c r="E394" s="28" t="s">
        <v>1291</v>
      </c>
      <c r="F394" s="5" t="s">
        <v>135</v>
      </c>
      <c r="G394" s="6" t="s">
        <v>136</v>
      </c>
      <c r="H394" s="6" t="s">
        <v>37</v>
      </c>
      <c r="I394" s="6" t="s">
        <v>37</v>
      </c>
      <c r="J394" s="8" t="s">
        <v>301</v>
      </c>
      <c r="K394" s="5" t="s">
        <v>302</v>
      </c>
      <c r="L394" s="7" t="s">
        <v>303</v>
      </c>
      <c r="M394" s="9">
        <v>160</v>
      </c>
      <c r="N394" s="5" t="s">
        <v>140</v>
      </c>
      <c r="O394" s="31">
        <v>44837.4652202893</v>
      </c>
      <c r="P394" s="32">
        <v>44837.5464736111</v>
      </c>
      <c r="Q394" s="28" t="s">
        <v>37</v>
      </c>
      <c r="R394" s="29" t="s">
        <v>1304</v>
      </c>
      <c r="S394" s="28" t="s">
        <v>142</v>
      </c>
      <c r="T394" s="28" t="s">
        <v>304</v>
      </c>
      <c r="U394" s="5" t="s">
        <v>144</v>
      </c>
      <c r="V394" s="28" t="s">
        <v>305</v>
      </c>
      <c r="W394" s="7" t="s">
        <v>37</v>
      </c>
      <c r="X394" s="7" t="s">
        <v>37</v>
      </c>
      <c r="Y394" s="5" t="s">
        <v>37</v>
      </c>
      <c r="Z394" s="5" t="s">
        <v>37</v>
      </c>
      <c r="AA394" s="6" t="s">
        <v>37</v>
      </c>
      <c r="AB394" s="6" t="s">
        <v>37</v>
      </c>
      <c r="AC394" s="6" t="s">
        <v>37</v>
      </c>
      <c r="AD394" s="6" t="s">
        <v>37</v>
      </c>
      <c r="AE394" s="6" t="s">
        <v>37</v>
      </c>
    </row>
    <row r="395">
      <c r="A395" s="28" t="s">
        <v>1305</v>
      </c>
      <c r="B395" s="6" t="s">
        <v>1306</v>
      </c>
      <c r="C395" s="6" t="s">
        <v>1289</v>
      </c>
      <c r="D395" s="7" t="s">
        <v>1290</v>
      </c>
      <c r="E395" s="28" t="s">
        <v>1291</v>
      </c>
      <c r="F395" s="5" t="s">
        <v>135</v>
      </c>
      <c r="G395" s="6" t="s">
        <v>136</v>
      </c>
      <c r="H395" s="6" t="s">
        <v>37</v>
      </c>
      <c r="I395" s="6" t="s">
        <v>37</v>
      </c>
      <c r="J395" s="8" t="s">
        <v>301</v>
      </c>
      <c r="K395" s="5" t="s">
        <v>302</v>
      </c>
      <c r="L395" s="7" t="s">
        <v>303</v>
      </c>
      <c r="M395" s="9">
        <v>210</v>
      </c>
      <c r="N395" s="5" t="s">
        <v>44</v>
      </c>
      <c r="O395" s="31">
        <v>44837.4652206829</v>
      </c>
      <c r="P395" s="32">
        <v>44837.5464736111</v>
      </c>
      <c r="Q395" s="28" t="s">
        <v>37</v>
      </c>
      <c r="R395" s="29" t="s">
        <v>37</v>
      </c>
      <c r="S395" s="28" t="s">
        <v>142</v>
      </c>
      <c r="T395" s="28" t="s">
        <v>304</v>
      </c>
      <c r="U395" s="5" t="s">
        <v>144</v>
      </c>
      <c r="V395" s="28" t="s">
        <v>305</v>
      </c>
      <c r="W395" s="7" t="s">
        <v>37</v>
      </c>
      <c r="X395" s="7" t="s">
        <v>37</v>
      </c>
      <c r="Y395" s="5" t="s">
        <v>37</v>
      </c>
      <c r="Z395" s="5" t="s">
        <v>37</v>
      </c>
      <c r="AA395" s="6" t="s">
        <v>37</v>
      </c>
      <c r="AB395" s="6" t="s">
        <v>37</v>
      </c>
      <c r="AC395" s="6" t="s">
        <v>37</v>
      </c>
      <c r="AD395" s="6" t="s">
        <v>37</v>
      </c>
      <c r="AE395" s="6" t="s">
        <v>37</v>
      </c>
    </row>
    <row r="396">
      <c r="A396" s="28" t="s">
        <v>1307</v>
      </c>
      <c r="B396" s="6" t="s">
        <v>1308</v>
      </c>
      <c r="C396" s="6" t="s">
        <v>1289</v>
      </c>
      <c r="D396" s="7" t="s">
        <v>1290</v>
      </c>
      <c r="E396" s="28" t="s">
        <v>1291</v>
      </c>
      <c r="F396" s="5" t="s">
        <v>135</v>
      </c>
      <c r="G396" s="6" t="s">
        <v>136</v>
      </c>
      <c r="H396" s="6" t="s">
        <v>37</v>
      </c>
      <c r="I396" s="6" t="s">
        <v>37</v>
      </c>
      <c r="J396" s="8" t="s">
        <v>106</v>
      </c>
      <c r="K396" s="5" t="s">
        <v>107</v>
      </c>
      <c r="L396" s="7" t="s">
        <v>108</v>
      </c>
      <c r="M396" s="9">
        <v>110</v>
      </c>
      <c r="N396" s="5" t="s">
        <v>44</v>
      </c>
      <c r="O396" s="31">
        <v>44837.4652212153</v>
      </c>
      <c r="P396" s="32">
        <v>44837.5464738079</v>
      </c>
      <c r="Q396" s="28" t="s">
        <v>37</v>
      </c>
      <c r="R396" s="29" t="s">
        <v>37</v>
      </c>
      <c r="S396" s="28" t="s">
        <v>142</v>
      </c>
      <c r="T396" s="28" t="s">
        <v>194</v>
      </c>
      <c r="U396" s="5" t="s">
        <v>144</v>
      </c>
      <c r="V396" s="28" t="s">
        <v>195</v>
      </c>
      <c r="W396" s="7" t="s">
        <v>37</v>
      </c>
      <c r="X396" s="7" t="s">
        <v>37</v>
      </c>
      <c r="Y396" s="5" t="s">
        <v>37</v>
      </c>
      <c r="Z396" s="5" t="s">
        <v>37</v>
      </c>
      <c r="AA396" s="6" t="s">
        <v>37</v>
      </c>
      <c r="AB396" s="6" t="s">
        <v>37</v>
      </c>
      <c r="AC396" s="6" t="s">
        <v>37</v>
      </c>
      <c r="AD396" s="6" t="s">
        <v>37</v>
      </c>
      <c r="AE396" s="6" t="s">
        <v>37</v>
      </c>
    </row>
    <row r="397">
      <c r="A397" s="28" t="s">
        <v>1309</v>
      </c>
      <c r="B397" s="6" t="s">
        <v>1310</v>
      </c>
      <c r="C397" s="6" t="s">
        <v>1289</v>
      </c>
      <c r="D397" s="7" t="s">
        <v>1290</v>
      </c>
      <c r="E397" s="28" t="s">
        <v>1291</v>
      </c>
      <c r="F397" s="5" t="s">
        <v>135</v>
      </c>
      <c r="G397" s="6" t="s">
        <v>136</v>
      </c>
      <c r="H397" s="6" t="s">
        <v>37</v>
      </c>
      <c r="I397" s="6" t="s">
        <v>37</v>
      </c>
      <c r="J397" s="8" t="s">
        <v>106</v>
      </c>
      <c r="K397" s="5" t="s">
        <v>107</v>
      </c>
      <c r="L397" s="7" t="s">
        <v>108</v>
      </c>
      <c r="M397" s="9">
        <v>450</v>
      </c>
      <c r="N397" s="5" t="s">
        <v>44</v>
      </c>
      <c r="O397" s="31">
        <v>44837.4652215625</v>
      </c>
      <c r="P397" s="32">
        <v>44837.5464739931</v>
      </c>
      <c r="Q397" s="28" t="s">
        <v>37</v>
      </c>
      <c r="R397" s="29" t="s">
        <v>37</v>
      </c>
      <c r="S397" s="28" t="s">
        <v>142</v>
      </c>
      <c r="T397" s="28" t="s">
        <v>194</v>
      </c>
      <c r="U397" s="5" t="s">
        <v>144</v>
      </c>
      <c r="V397" s="28" t="s">
        <v>195</v>
      </c>
      <c r="W397" s="7" t="s">
        <v>37</v>
      </c>
      <c r="X397" s="7" t="s">
        <v>37</v>
      </c>
      <c r="Y397" s="5" t="s">
        <v>37</v>
      </c>
      <c r="Z397" s="5" t="s">
        <v>37</v>
      </c>
      <c r="AA397" s="6" t="s">
        <v>37</v>
      </c>
      <c r="AB397" s="6" t="s">
        <v>37</v>
      </c>
      <c r="AC397" s="6" t="s">
        <v>37</v>
      </c>
      <c r="AD397" s="6" t="s">
        <v>37</v>
      </c>
      <c r="AE397" s="6" t="s">
        <v>37</v>
      </c>
    </row>
    <row r="398">
      <c r="A398" s="28" t="s">
        <v>1311</v>
      </c>
      <c r="B398" s="6" t="s">
        <v>1312</v>
      </c>
      <c r="C398" s="6" t="s">
        <v>1289</v>
      </c>
      <c r="D398" s="7" t="s">
        <v>1290</v>
      </c>
      <c r="E398" s="28" t="s">
        <v>1291</v>
      </c>
      <c r="F398" s="5" t="s">
        <v>135</v>
      </c>
      <c r="G398" s="6" t="s">
        <v>136</v>
      </c>
      <c r="H398" s="6" t="s">
        <v>37</v>
      </c>
      <c r="I398" s="6" t="s">
        <v>37</v>
      </c>
      <c r="J398" s="8" t="s">
        <v>106</v>
      </c>
      <c r="K398" s="5" t="s">
        <v>107</v>
      </c>
      <c r="L398" s="7" t="s">
        <v>108</v>
      </c>
      <c r="M398" s="9">
        <v>460</v>
      </c>
      <c r="N398" s="5" t="s">
        <v>140</v>
      </c>
      <c r="O398" s="31">
        <v>44837.4652219097</v>
      </c>
      <c r="P398" s="32">
        <v>44837.5464739931</v>
      </c>
      <c r="Q398" s="28" t="s">
        <v>37</v>
      </c>
      <c r="R398" s="29" t="s">
        <v>1313</v>
      </c>
      <c r="S398" s="28" t="s">
        <v>142</v>
      </c>
      <c r="T398" s="28" t="s">
        <v>194</v>
      </c>
      <c r="U398" s="5" t="s">
        <v>144</v>
      </c>
      <c r="V398" s="28" t="s">
        <v>195</v>
      </c>
      <c r="W398" s="7" t="s">
        <v>37</v>
      </c>
      <c r="X398" s="7" t="s">
        <v>37</v>
      </c>
      <c r="Y398" s="5" t="s">
        <v>37</v>
      </c>
      <c r="Z398" s="5" t="s">
        <v>37</v>
      </c>
      <c r="AA398" s="6" t="s">
        <v>37</v>
      </c>
      <c r="AB398" s="6" t="s">
        <v>37</v>
      </c>
      <c r="AC398" s="6" t="s">
        <v>37</v>
      </c>
      <c r="AD398" s="6" t="s">
        <v>37</v>
      </c>
      <c r="AE398" s="6" t="s">
        <v>37</v>
      </c>
    </row>
    <row r="399">
      <c r="A399" s="28" t="s">
        <v>1314</v>
      </c>
      <c r="B399" s="6" t="s">
        <v>1315</v>
      </c>
      <c r="C399" s="6" t="s">
        <v>1289</v>
      </c>
      <c r="D399" s="7" t="s">
        <v>1290</v>
      </c>
      <c r="E399" s="28" t="s">
        <v>1291</v>
      </c>
      <c r="F399" s="5" t="s">
        <v>135</v>
      </c>
      <c r="G399" s="6" t="s">
        <v>136</v>
      </c>
      <c r="H399" s="6" t="s">
        <v>37</v>
      </c>
      <c r="I399" s="6" t="s">
        <v>37</v>
      </c>
      <c r="J399" s="8" t="s">
        <v>91</v>
      </c>
      <c r="K399" s="5" t="s">
        <v>92</v>
      </c>
      <c r="L399" s="7" t="s">
        <v>93</v>
      </c>
      <c r="M399" s="9">
        <v>130</v>
      </c>
      <c r="N399" s="5" t="s">
        <v>140</v>
      </c>
      <c r="O399" s="31">
        <v>44837.4652224537</v>
      </c>
      <c r="P399" s="32">
        <v>44837.5464741551</v>
      </c>
      <c r="Q399" s="28" t="s">
        <v>37</v>
      </c>
      <c r="R399" s="29" t="s">
        <v>1316</v>
      </c>
      <c r="S399" s="28" t="s">
        <v>142</v>
      </c>
      <c r="T399" s="28" t="s">
        <v>267</v>
      </c>
      <c r="U399" s="5" t="s">
        <v>144</v>
      </c>
      <c r="V399" s="28" t="s">
        <v>268</v>
      </c>
      <c r="W399" s="7" t="s">
        <v>37</v>
      </c>
      <c r="X399" s="7" t="s">
        <v>37</v>
      </c>
      <c r="Y399" s="5" t="s">
        <v>37</v>
      </c>
      <c r="Z399" s="5" t="s">
        <v>37</v>
      </c>
      <c r="AA399" s="6" t="s">
        <v>37</v>
      </c>
      <c r="AB399" s="6" t="s">
        <v>37</v>
      </c>
      <c r="AC399" s="6" t="s">
        <v>37</v>
      </c>
      <c r="AD399" s="6" t="s">
        <v>37</v>
      </c>
      <c r="AE399" s="6" t="s">
        <v>37</v>
      </c>
    </row>
    <row r="400">
      <c r="A400" s="28" t="s">
        <v>1317</v>
      </c>
      <c r="B400" s="6" t="s">
        <v>1318</v>
      </c>
      <c r="C400" s="6" t="s">
        <v>1289</v>
      </c>
      <c r="D400" s="7" t="s">
        <v>1290</v>
      </c>
      <c r="E400" s="28" t="s">
        <v>1291</v>
      </c>
      <c r="F400" s="5" t="s">
        <v>135</v>
      </c>
      <c r="G400" s="6" t="s">
        <v>136</v>
      </c>
      <c r="H400" s="6" t="s">
        <v>37</v>
      </c>
      <c r="I400" s="6" t="s">
        <v>37</v>
      </c>
      <c r="J400" s="8" t="s">
        <v>91</v>
      </c>
      <c r="K400" s="5" t="s">
        <v>92</v>
      </c>
      <c r="L400" s="7" t="s">
        <v>93</v>
      </c>
      <c r="M400" s="9">
        <v>140</v>
      </c>
      <c r="N400" s="5" t="s">
        <v>140</v>
      </c>
      <c r="O400" s="31">
        <v>44837.4652228357</v>
      </c>
      <c r="P400" s="32">
        <v>44837.5464743403</v>
      </c>
      <c r="Q400" s="28" t="s">
        <v>37</v>
      </c>
      <c r="R400" s="29" t="s">
        <v>1319</v>
      </c>
      <c r="S400" s="28" t="s">
        <v>142</v>
      </c>
      <c r="T400" s="28" t="s">
        <v>267</v>
      </c>
      <c r="U400" s="5" t="s">
        <v>144</v>
      </c>
      <c r="V400" s="28" t="s">
        <v>268</v>
      </c>
      <c r="W400" s="7" t="s">
        <v>37</v>
      </c>
      <c r="X400" s="7" t="s">
        <v>37</v>
      </c>
      <c r="Y400" s="5" t="s">
        <v>37</v>
      </c>
      <c r="Z400" s="5" t="s">
        <v>37</v>
      </c>
      <c r="AA400" s="6" t="s">
        <v>37</v>
      </c>
      <c r="AB400" s="6" t="s">
        <v>37</v>
      </c>
      <c r="AC400" s="6" t="s">
        <v>37</v>
      </c>
      <c r="AD400" s="6" t="s">
        <v>37</v>
      </c>
      <c r="AE400" s="6" t="s">
        <v>37</v>
      </c>
    </row>
    <row r="401">
      <c r="A401" s="28" t="s">
        <v>1320</v>
      </c>
      <c r="B401" s="6" t="s">
        <v>1321</v>
      </c>
      <c r="C401" s="6" t="s">
        <v>1289</v>
      </c>
      <c r="D401" s="7" t="s">
        <v>1290</v>
      </c>
      <c r="E401" s="28" t="s">
        <v>1291</v>
      </c>
      <c r="F401" s="5" t="s">
        <v>135</v>
      </c>
      <c r="G401" s="6" t="s">
        <v>136</v>
      </c>
      <c r="H401" s="6" t="s">
        <v>37</v>
      </c>
      <c r="I401" s="6" t="s">
        <v>37</v>
      </c>
      <c r="J401" s="8" t="s">
        <v>91</v>
      </c>
      <c r="K401" s="5" t="s">
        <v>92</v>
      </c>
      <c r="L401" s="7" t="s">
        <v>93</v>
      </c>
      <c r="M401" s="9">
        <v>170</v>
      </c>
      <c r="N401" s="5" t="s">
        <v>140</v>
      </c>
      <c r="O401" s="31">
        <v>44837.4652231829</v>
      </c>
      <c r="P401" s="32">
        <v>44837.546474537</v>
      </c>
      <c r="Q401" s="28" t="s">
        <v>37</v>
      </c>
      <c r="R401" s="29" t="s">
        <v>1322</v>
      </c>
      <c r="S401" s="28" t="s">
        <v>142</v>
      </c>
      <c r="T401" s="28" t="s">
        <v>267</v>
      </c>
      <c r="U401" s="5" t="s">
        <v>144</v>
      </c>
      <c r="V401" s="28" t="s">
        <v>268</v>
      </c>
      <c r="W401" s="7" t="s">
        <v>37</v>
      </c>
      <c r="X401" s="7" t="s">
        <v>37</v>
      </c>
      <c r="Y401" s="5" t="s">
        <v>37</v>
      </c>
      <c r="Z401" s="5" t="s">
        <v>37</v>
      </c>
      <c r="AA401" s="6" t="s">
        <v>37</v>
      </c>
      <c r="AB401" s="6" t="s">
        <v>37</v>
      </c>
      <c r="AC401" s="6" t="s">
        <v>37</v>
      </c>
      <c r="AD401" s="6" t="s">
        <v>37</v>
      </c>
      <c r="AE401" s="6" t="s">
        <v>37</v>
      </c>
    </row>
    <row r="402">
      <c r="A402" s="28" t="s">
        <v>1323</v>
      </c>
      <c r="B402" s="6" t="s">
        <v>56</v>
      </c>
      <c r="C402" s="6" t="s">
        <v>1324</v>
      </c>
      <c r="D402" s="7" t="s">
        <v>1290</v>
      </c>
      <c r="E402" s="28" t="s">
        <v>1291</v>
      </c>
      <c r="F402" s="5" t="s">
        <v>169</v>
      </c>
      <c r="G402" s="6" t="s">
        <v>136</v>
      </c>
      <c r="H402" s="6" t="s">
        <v>37</v>
      </c>
      <c r="I402" s="6" t="s">
        <v>37</v>
      </c>
      <c r="J402" s="8" t="s">
        <v>59</v>
      </c>
      <c r="K402" s="5" t="s">
        <v>60</v>
      </c>
      <c r="L402" s="7" t="s">
        <v>61</v>
      </c>
      <c r="M402" s="9">
        <v>130</v>
      </c>
      <c r="N402" s="5" t="s">
        <v>44</v>
      </c>
      <c r="O402" s="31">
        <v>44837.4652237269</v>
      </c>
      <c r="P402" s="32">
        <v>44837.5464747338</v>
      </c>
      <c r="Q402" s="28" t="s">
        <v>37</v>
      </c>
      <c r="R402" s="29" t="s">
        <v>37</v>
      </c>
      <c r="S402" s="28" t="s">
        <v>142</v>
      </c>
      <c r="T402" s="28" t="s">
        <v>37</v>
      </c>
      <c r="U402" s="5" t="s">
        <v>37</v>
      </c>
      <c r="V402" s="28" t="s">
        <v>170</v>
      </c>
      <c r="W402" s="7" t="s">
        <v>37</v>
      </c>
      <c r="X402" s="7" t="s">
        <v>37</v>
      </c>
      <c r="Y402" s="5" t="s">
        <v>37</v>
      </c>
      <c r="Z402" s="5" t="s">
        <v>37</v>
      </c>
      <c r="AA402" s="6" t="s">
        <v>55</v>
      </c>
      <c r="AB402" s="6" t="s">
        <v>171</v>
      </c>
      <c r="AC402" s="6" t="s">
        <v>37</v>
      </c>
      <c r="AD402" s="6" t="s">
        <v>37</v>
      </c>
      <c r="AE402" s="6" t="s">
        <v>37</v>
      </c>
    </row>
    <row r="403">
      <c r="A403" s="28" t="s">
        <v>1325</v>
      </c>
      <c r="B403" s="6" t="s">
        <v>1326</v>
      </c>
      <c r="C403" s="6" t="s">
        <v>1327</v>
      </c>
      <c r="D403" s="7" t="s">
        <v>1290</v>
      </c>
      <c r="E403" s="28" t="s">
        <v>1291</v>
      </c>
      <c r="F403" s="5" t="s">
        <v>135</v>
      </c>
      <c r="G403" s="6" t="s">
        <v>136</v>
      </c>
      <c r="H403" s="6" t="s">
        <v>37</v>
      </c>
      <c r="I403" s="6" t="s">
        <v>37</v>
      </c>
      <c r="J403" s="8" t="s">
        <v>59</v>
      </c>
      <c r="K403" s="5" t="s">
        <v>60</v>
      </c>
      <c r="L403" s="7" t="s">
        <v>61</v>
      </c>
      <c r="M403" s="9">
        <v>10</v>
      </c>
      <c r="N403" s="5" t="s">
        <v>44</v>
      </c>
      <c r="O403" s="31">
        <v>44837.4652253472</v>
      </c>
      <c r="P403" s="32">
        <v>44837.5464748843</v>
      </c>
      <c r="Q403" s="28" t="s">
        <v>37</v>
      </c>
      <c r="R403" s="29" t="s">
        <v>37</v>
      </c>
      <c r="S403" s="28" t="s">
        <v>142</v>
      </c>
      <c r="T403" s="28" t="s">
        <v>425</v>
      </c>
      <c r="U403" s="5" t="s">
        <v>426</v>
      </c>
      <c r="V403" s="28" t="s">
        <v>170</v>
      </c>
      <c r="W403" s="7" t="s">
        <v>37</v>
      </c>
      <c r="X403" s="7" t="s">
        <v>37</v>
      </c>
      <c r="Y403" s="5" t="s">
        <v>37</v>
      </c>
      <c r="Z403" s="5" t="s">
        <v>37</v>
      </c>
      <c r="AA403" s="6" t="s">
        <v>37</v>
      </c>
      <c r="AB403" s="6" t="s">
        <v>37</v>
      </c>
      <c r="AC403" s="6" t="s">
        <v>37</v>
      </c>
      <c r="AD403" s="6" t="s">
        <v>37</v>
      </c>
      <c r="AE403" s="6" t="s">
        <v>37</v>
      </c>
    </row>
    <row r="404">
      <c r="A404" s="28" t="s">
        <v>1328</v>
      </c>
      <c r="B404" s="6" t="s">
        <v>1329</v>
      </c>
      <c r="C404" s="6" t="s">
        <v>1327</v>
      </c>
      <c r="D404" s="7" t="s">
        <v>1290</v>
      </c>
      <c r="E404" s="28" t="s">
        <v>1291</v>
      </c>
      <c r="F404" s="5" t="s">
        <v>135</v>
      </c>
      <c r="G404" s="6" t="s">
        <v>136</v>
      </c>
      <c r="H404" s="6" t="s">
        <v>37</v>
      </c>
      <c r="I404" s="6" t="s">
        <v>37</v>
      </c>
      <c r="J404" s="8" t="s">
        <v>59</v>
      </c>
      <c r="K404" s="5" t="s">
        <v>60</v>
      </c>
      <c r="L404" s="7" t="s">
        <v>61</v>
      </c>
      <c r="M404" s="9">
        <v>20</v>
      </c>
      <c r="N404" s="5" t="s">
        <v>44</v>
      </c>
      <c r="O404" s="31">
        <v>44837.4652257292</v>
      </c>
      <c r="P404" s="32">
        <v>44837.546475081</v>
      </c>
      <c r="Q404" s="28" t="s">
        <v>37</v>
      </c>
      <c r="R404" s="29" t="s">
        <v>37</v>
      </c>
      <c r="S404" s="28" t="s">
        <v>142</v>
      </c>
      <c r="T404" s="28" t="s">
        <v>425</v>
      </c>
      <c r="U404" s="5" t="s">
        <v>426</v>
      </c>
      <c r="V404" s="28" t="s">
        <v>170</v>
      </c>
      <c r="W404" s="7" t="s">
        <v>37</v>
      </c>
      <c r="X404" s="7" t="s">
        <v>37</v>
      </c>
      <c r="Y404" s="5" t="s">
        <v>37</v>
      </c>
      <c r="Z404" s="5" t="s">
        <v>37</v>
      </c>
      <c r="AA404" s="6" t="s">
        <v>37</v>
      </c>
      <c r="AB404" s="6" t="s">
        <v>37</v>
      </c>
      <c r="AC404" s="6" t="s">
        <v>37</v>
      </c>
      <c r="AD404" s="6" t="s">
        <v>37</v>
      </c>
      <c r="AE404" s="6" t="s">
        <v>37</v>
      </c>
    </row>
    <row r="405">
      <c r="A405" s="28" t="s">
        <v>1330</v>
      </c>
      <c r="B405" s="6" t="s">
        <v>1331</v>
      </c>
      <c r="C405" s="6" t="s">
        <v>1332</v>
      </c>
      <c r="D405" s="7" t="s">
        <v>1290</v>
      </c>
      <c r="E405" s="28" t="s">
        <v>1291</v>
      </c>
      <c r="F405" s="5" t="s">
        <v>135</v>
      </c>
      <c r="G405" s="6" t="s">
        <v>136</v>
      </c>
      <c r="H405" s="6" t="s">
        <v>37</v>
      </c>
      <c r="I405" s="6" t="s">
        <v>37</v>
      </c>
      <c r="J405" s="8" t="s">
        <v>59</v>
      </c>
      <c r="K405" s="5" t="s">
        <v>60</v>
      </c>
      <c r="L405" s="7" t="s">
        <v>61</v>
      </c>
      <c r="M405" s="9">
        <v>30</v>
      </c>
      <c r="N405" s="5" t="s">
        <v>44</v>
      </c>
      <c r="O405" s="31">
        <v>44837.4652262731</v>
      </c>
      <c r="P405" s="32">
        <v>44837.5464752662</v>
      </c>
      <c r="Q405" s="28" t="s">
        <v>37</v>
      </c>
      <c r="R405" s="29" t="s">
        <v>37</v>
      </c>
      <c r="S405" s="28" t="s">
        <v>142</v>
      </c>
      <c r="T405" s="28" t="s">
        <v>425</v>
      </c>
      <c r="U405" s="5" t="s">
        <v>426</v>
      </c>
      <c r="V405" s="28" t="s">
        <v>170</v>
      </c>
      <c r="W405" s="7" t="s">
        <v>37</v>
      </c>
      <c r="X405" s="7" t="s">
        <v>37</v>
      </c>
      <c r="Y405" s="5" t="s">
        <v>37</v>
      </c>
      <c r="Z405" s="5" t="s">
        <v>37</v>
      </c>
      <c r="AA405" s="6" t="s">
        <v>37</v>
      </c>
      <c r="AB405" s="6" t="s">
        <v>37</v>
      </c>
      <c r="AC405" s="6" t="s">
        <v>37</v>
      </c>
      <c r="AD405" s="6" t="s">
        <v>37</v>
      </c>
      <c r="AE405" s="6" t="s">
        <v>37</v>
      </c>
    </row>
    <row r="406">
      <c r="A406" s="28" t="s">
        <v>1333</v>
      </c>
      <c r="B406" s="6" t="s">
        <v>1334</v>
      </c>
      <c r="C406" s="6" t="s">
        <v>1289</v>
      </c>
      <c r="D406" s="7" t="s">
        <v>1290</v>
      </c>
      <c r="E406" s="28" t="s">
        <v>1291</v>
      </c>
      <c r="F406" s="5" t="s">
        <v>135</v>
      </c>
      <c r="G406" s="6" t="s">
        <v>136</v>
      </c>
      <c r="H406" s="6" t="s">
        <v>37</v>
      </c>
      <c r="I406" s="6" t="s">
        <v>37</v>
      </c>
      <c r="J406" s="8" t="s">
        <v>238</v>
      </c>
      <c r="K406" s="5" t="s">
        <v>239</v>
      </c>
      <c r="L406" s="7" t="s">
        <v>240</v>
      </c>
      <c r="M406" s="9">
        <v>50</v>
      </c>
      <c r="N406" s="5" t="s">
        <v>44</v>
      </c>
      <c r="O406" s="31">
        <v>44837.4652266204</v>
      </c>
      <c r="P406" s="32">
        <v>44837.5464754282</v>
      </c>
      <c r="Q406" s="28" t="s">
        <v>37</v>
      </c>
      <c r="R406" s="29" t="s">
        <v>37</v>
      </c>
      <c r="S406" s="28" t="s">
        <v>142</v>
      </c>
      <c r="T406" s="28" t="s">
        <v>242</v>
      </c>
      <c r="U406" s="5" t="s">
        <v>243</v>
      </c>
      <c r="V406" s="28" t="s">
        <v>244</v>
      </c>
      <c r="W406" s="7" t="s">
        <v>37</v>
      </c>
      <c r="X406" s="7" t="s">
        <v>37</v>
      </c>
      <c r="Y406" s="5" t="s">
        <v>37</v>
      </c>
      <c r="Z406" s="5" t="s">
        <v>37</v>
      </c>
      <c r="AA406" s="6" t="s">
        <v>37</v>
      </c>
      <c r="AB406" s="6" t="s">
        <v>37</v>
      </c>
      <c r="AC406" s="6" t="s">
        <v>37</v>
      </c>
      <c r="AD406" s="6" t="s">
        <v>37</v>
      </c>
      <c r="AE406" s="6" t="s">
        <v>37</v>
      </c>
    </row>
    <row r="407">
      <c r="A407" s="28" t="s">
        <v>1335</v>
      </c>
      <c r="B407" s="6" t="s">
        <v>1336</v>
      </c>
      <c r="C407" s="6" t="s">
        <v>1289</v>
      </c>
      <c r="D407" s="7" t="s">
        <v>1290</v>
      </c>
      <c r="E407" s="28" t="s">
        <v>1291</v>
      </c>
      <c r="F407" s="5" t="s">
        <v>135</v>
      </c>
      <c r="G407" s="6" t="s">
        <v>136</v>
      </c>
      <c r="H407" s="6" t="s">
        <v>37</v>
      </c>
      <c r="I407" s="6" t="s">
        <v>37</v>
      </c>
      <c r="J407" s="8" t="s">
        <v>137</v>
      </c>
      <c r="K407" s="5" t="s">
        <v>138</v>
      </c>
      <c r="L407" s="7" t="s">
        <v>139</v>
      </c>
      <c r="M407" s="9">
        <v>28550</v>
      </c>
      <c r="N407" s="5" t="s">
        <v>153</v>
      </c>
      <c r="O407" s="31">
        <v>44837.4652271644</v>
      </c>
      <c r="P407" s="32">
        <v>44837.5464756134</v>
      </c>
      <c r="Q407" s="28" t="s">
        <v>37</v>
      </c>
      <c r="R407" s="29" t="s">
        <v>37</v>
      </c>
      <c r="S407" s="28" t="s">
        <v>142</v>
      </c>
      <c r="T407" s="28" t="s">
        <v>143</v>
      </c>
      <c r="U407" s="5" t="s">
        <v>144</v>
      </c>
      <c r="V407" s="28" t="s">
        <v>145</v>
      </c>
      <c r="W407" s="7" t="s">
        <v>37</v>
      </c>
      <c r="X407" s="7" t="s">
        <v>37</v>
      </c>
      <c r="Y407" s="5" t="s">
        <v>37</v>
      </c>
      <c r="Z407" s="5" t="s">
        <v>37</v>
      </c>
      <c r="AA407" s="6" t="s">
        <v>37</v>
      </c>
      <c r="AB407" s="6" t="s">
        <v>37</v>
      </c>
      <c r="AC407" s="6" t="s">
        <v>37</v>
      </c>
      <c r="AD407" s="6" t="s">
        <v>37</v>
      </c>
      <c r="AE407" s="6" t="s">
        <v>37</v>
      </c>
    </row>
    <row r="408">
      <c r="A408" s="28" t="s">
        <v>1337</v>
      </c>
      <c r="B408" s="6" t="s">
        <v>1338</v>
      </c>
      <c r="C408" s="6" t="s">
        <v>1289</v>
      </c>
      <c r="D408" s="7" t="s">
        <v>1290</v>
      </c>
      <c r="E408" s="28" t="s">
        <v>1291</v>
      </c>
      <c r="F408" s="5" t="s">
        <v>135</v>
      </c>
      <c r="G408" s="6" t="s">
        <v>136</v>
      </c>
      <c r="H408" s="6" t="s">
        <v>37</v>
      </c>
      <c r="I408" s="6" t="s">
        <v>37</v>
      </c>
      <c r="J408" s="8" t="s">
        <v>137</v>
      </c>
      <c r="K408" s="5" t="s">
        <v>138</v>
      </c>
      <c r="L408" s="7" t="s">
        <v>139</v>
      </c>
      <c r="M408" s="9">
        <v>28560</v>
      </c>
      <c r="N408" s="5" t="s">
        <v>140</v>
      </c>
      <c r="O408" s="31">
        <v>44837.4652275116</v>
      </c>
      <c r="P408" s="32">
        <v>44837.5464757755</v>
      </c>
      <c r="Q408" s="28" t="s">
        <v>37</v>
      </c>
      <c r="R408" s="29" t="s">
        <v>1339</v>
      </c>
      <c r="S408" s="28" t="s">
        <v>142</v>
      </c>
      <c r="T408" s="28" t="s">
        <v>143</v>
      </c>
      <c r="U408" s="5" t="s">
        <v>144</v>
      </c>
      <c r="V408" s="28" t="s">
        <v>145</v>
      </c>
      <c r="W408" s="7" t="s">
        <v>37</v>
      </c>
      <c r="X408" s="7" t="s">
        <v>37</v>
      </c>
      <c r="Y408" s="5" t="s">
        <v>37</v>
      </c>
      <c r="Z408" s="5" t="s">
        <v>37</v>
      </c>
      <c r="AA408" s="6" t="s">
        <v>37</v>
      </c>
      <c r="AB408" s="6" t="s">
        <v>37</v>
      </c>
      <c r="AC408" s="6" t="s">
        <v>37</v>
      </c>
      <c r="AD408" s="6" t="s">
        <v>37</v>
      </c>
      <c r="AE408" s="6" t="s">
        <v>37</v>
      </c>
    </row>
    <row r="409">
      <c r="A409" s="28" t="s">
        <v>1340</v>
      </c>
      <c r="B409" s="6" t="s">
        <v>1341</v>
      </c>
      <c r="C409" s="6" t="s">
        <v>1342</v>
      </c>
      <c r="D409" s="7" t="s">
        <v>1343</v>
      </c>
      <c r="E409" s="28" t="s">
        <v>1344</v>
      </c>
      <c r="F409" s="5" t="s">
        <v>135</v>
      </c>
      <c r="G409" s="6" t="s">
        <v>136</v>
      </c>
      <c r="H409" s="6" t="s">
        <v>37</v>
      </c>
      <c r="I409" s="6" t="s">
        <v>37</v>
      </c>
      <c r="J409" s="8" t="s">
        <v>160</v>
      </c>
      <c r="K409" s="5" t="s">
        <v>161</v>
      </c>
      <c r="L409" s="7" t="s">
        <v>162</v>
      </c>
      <c r="M409" s="9">
        <v>190</v>
      </c>
      <c r="N409" s="5" t="s">
        <v>140</v>
      </c>
      <c r="O409" s="31">
        <v>44837.4736017014</v>
      </c>
      <c r="P409" s="32">
        <v>44837.5517209838</v>
      </c>
      <c r="Q409" s="28" t="s">
        <v>37</v>
      </c>
      <c r="R409" s="29" t="s">
        <v>1345</v>
      </c>
      <c r="S409" s="28" t="s">
        <v>142</v>
      </c>
      <c r="T409" s="28" t="s">
        <v>163</v>
      </c>
      <c r="U409" s="5" t="s">
        <v>144</v>
      </c>
      <c r="V409" s="28" t="s">
        <v>164</v>
      </c>
      <c r="W409" s="7" t="s">
        <v>37</v>
      </c>
      <c r="X409" s="7" t="s">
        <v>37</v>
      </c>
      <c r="Y409" s="5" t="s">
        <v>37</v>
      </c>
      <c r="Z409" s="5" t="s">
        <v>37</v>
      </c>
      <c r="AA409" s="6" t="s">
        <v>37</v>
      </c>
      <c r="AB409" s="6" t="s">
        <v>37</v>
      </c>
      <c r="AC409" s="6" t="s">
        <v>37</v>
      </c>
      <c r="AD409" s="6" t="s">
        <v>37</v>
      </c>
      <c r="AE409" s="6" t="s">
        <v>37</v>
      </c>
    </row>
    <row r="410">
      <c r="A410" s="28" t="s">
        <v>1346</v>
      </c>
      <c r="B410" s="6" t="s">
        <v>1347</v>
      </c>
      <c r="C410" s="6" t="s">
        <v>1342</v>
      </c>
      <c r="D410" s="7" t="s">
        <v>1343</v>
      </c>
      <c r="E410" s="28" t="s">
        <v>1344</v>
      </c>
      <c r="F410" s="5" t="s">
        <v>135</v>
      </c>
      <c r="G410" s="6" t="s">
        <v>136</v>
      </c>
      <c r="H410" s="6" t="s">
        <v>37</v>
      </c>
      <c r="I410" s="6" t="s">
        <v>37</v>
      </c>
      <c r="J410" s="8" t="s">
        <v>160</v>
      </c>
      <c r="K410" s="5" t="s">
        <v>161</v>
      </c>
      <c r="L410" s="7" t="s">
        <v>162</v>
      </c>
      <c r="M410" s="9">
        <v>30</v>
      </c>
      <c r="N410" s="5" t="s">
        <v>44</v>
      </c>
      <c r="O410" s="31">
        <v>44837.4736020833</v>
      </c>
      <c r="P410" s="32">
        <v>44837.5517211458</v>
      </c>
      <c r="Q410" s="28" t="s">
        <v>37</v>
      </c>
      <c r="R410" s="29" t="s">
        <v>37</v>
      </c>
      <c r="S410" s="28" t="s">
        <v>142</v>
      </c>
      <c r="T410" s="28" t="s">
        <v>163</v>
      </c>
      <c r="U410" s="5" t="s">
        <v>144</v>
      </c>
      <c r="V410" s="28" t="s">
        <v>164</v>
      </c>
      <c r="W410" s="7" t="s">
        <v>37</v>
      </c>
      <c r="X410" s="7" t="s">
        <v>37</v>
      </c>
      <c r="Y410" s="5" t="s">
        <v>37</v>
      </c>
      <c r="Z410" s="5" t="s">
        <v>37</v>
      </c>
      <c r="AA410" s="6" t="s">
        <v>37</v>
      </c>
      <c r="AB410" s="6" t="s">
        <v>37</v>
      </c>
      <c r="AC410" s="6" t="s">
        <v>37</v>
      </c>
      <c r="AD410" s="6" t="s">
        <v>37</v>
      </c>
      <c r="AE410" s="6" t="s">
        <v>37</v>
      </c>
    </row>
    <row r="411">
      <c r="A411" s="28" t="s">
        <v>1348</v>
      </c>
      <c r="B411" s="6" t="s">
        <v>1349</v>
      </c>
      <c r="C411" s="6" t="s">
        <v>1342</v>
      </c>
      <c r="D411" s="7" t="s">
        <v>1343</v>
      </c>
      <c r="E411" s="28" t="s">
        <v>1344</v>
      </c>
      <c r="F411" s="5" t="s">
        <v>135</v>
      </c>
      <c r="G411" s="6" t="s">
        <v>136</v>
      </c>
      <c r="H411" s="6" t="s">
        <v>37</v>
      </c>
      <c r="I411" s="6" t="s">
        <v>37</v>
      </c>
      <c r="J411" s="8" t="s">
        <v>160</v>
      </c>
      <c r="K411" s="5" t="s">
        <v>161</v>
      </c>
      <c r="L411" s="7" t="s">
        <v>162</v>
      </c>
      <c r="M411" s="9">
        <v>90</v>
      </c>
      <c r="N411" s="5" t="s">
        <v>153</v>
      </c>
      <c r="O411" s="31">
        <v>44837.4736022801</v>
      </c>
      <c r="P411" s="32">
        <v>44837.551721331</v>
      </c>
      <c r="Q411" s="28" t="s">
        <v>37</v>
      </c>
      <c r="R411" s="29" t="s">
        <v>37</v>
      </c>
      <c r="S411" s="28" t="s">
        <v>142</v>
      </c>
      <c r="T411" s="28" t="s">
        <v>163</v>
      </c>
      <c r="U411" s="5" t="s">
        <v>144</v>
      </c>
      <c r="V411" s="28" t="s">
        <v>164</v>
      </c>
      <c r="W411" s="7" t="s">
        <v>37</v>
      </c>
      <c r="X411" s="7" t="s">
        <v>37</v>
      </c>
      <c r="Y411" s="5" t="s">
        <v>37</v>
      </c>
      <c r="Z411" s="5" t="s">
        <v>37</v>
      </c>
      <c r="AA411" s="6" t="s">
        <v>37</v>
      </c>
      <c r="AB411" s="6" t="s">
        <v>37</v>
      </c>
      <c r="AC411" s="6" t="s">
        <v>37</v>
      </c>
      <c r="AD411" s="6" t="s">
        <v>37</v>
      </c>
      <c r="AE411" s="6" t="s">
        <v>37</v>
      </c>
    </row>
    <row r="412">
      <c r="A412" s="28" t="s">
        <v>1350</v>
      </c>
      <c r="B412" s="6" t="s">
        <v>1351</v>
      </c>
      <c r="C412" s="6" t="s">
        <v>1342</v>
      </c>
      <c r="D412" s="7" t="s">
        <v>1343</v>
      </c>
      <c r="E412" s="28" t="s">
        <v>1344</v>
      </c>
      <c r="F412" s="5" t="s">
        <v>135</v>
      </c>
      <c r="G412" s="6" t="s">
        <v>136</v>
      </c>
      <c r="H412" s="6" t="s">
        <v>37</v>
      </c>
      <c r="I412" s="6" t="s">
        <v>37</v>
      </c>
      <c r="J412" s="8" t="s">
        <v>160</v>
      </c>
      <c r="K412" s="5" t="s">
        <v>161</v>
      </c>
      <c r="L412" s="7" t="s">
        <v>162</v>
      </c>
      <c r="M412" s="9">
        <v>100</v>
      </c>
      <c r="N412" s="5" t="s">
        <v>140</v>
      </c>
      <c r="O412" s="31">
        <v>44837.4736026273</v>
      </c>
      <c r="P412" s="32">
        <v>44837.5517215278</v>
      </c>
      <c r="Q412" s="28" t="s">
        <v>37</v>
      </c>
      <c r="R412" s="29" t="s">
        <v>1352</v>
      </c>
      <c r="S412" s="28" t="s">
        <v>142</v>
      </c>
      <c r="T412" s="28" t="s">
        <v>163</v>
      </c>
      <c r="U412" s="5" t="s">
        <v>144</v>
      </c>
      <c r="V412" s="28" t="s">
        <v>164</v>
      </c>
      <c r="W412" s="7" t="s">
        <v>37</v>
      </c>
      <c r="X412" s="7" t="s">
        <v>37</v>
      </c>
      <c r="Y412" s="5" t="s">
        <v>37</v>
      </c>
      <c r="Z412" s="5" t="s">
        <v>37</v>
      </c>
      <c r="AA412" s="6" t="s">
        <v>37</v>
      </c>
      <c r="AB412" s="6" t="s">
        <v>37</v>
      </c>
      <c r="AC412" s="6" t="s">
        <v>37</v>
      </c>
      <c r="AD412" s="6" t="s">
        <v>37</v>
      </c>
      <c r="AE412" s="6" t="s">
        <v>37</v>
      </c>
    </row>
    <row r="413">
      <c r="A413" s="28" t="s">
        <v>1353</v>
      </c>
      <c r="B413" s="6" t="s">
        <v>1354</v>
      </c>
      <c r="C413" s="6" t="s">
        <v>1342</v>
      </c>
      <c r="D413" s="7" t="s">
        <v>1343</v>
      </c>
      <c r="E413" s="28" t="s">
        <v>1344</v>
      </c>
      <c r="F413" s="5" t="s">
        <v>135</v>
      </c>
      <c r="G413" s="6" t="s">
        <v>136</v>
      </c>
      <c r="H413" s="6" t="s">
        <v>37</v>
      </c>
      <c r="I413" s="6" t="s">
        <v>37</v>
      </c>
      <c r="J413" s="8" t="s">
        <v>160</v>
      </c>
      <c r="K413" s="5" t="s">
        <v>161</v>
      </c>
      <c r="L413" s="7" t="s">
        <v>162</v>
      </c>
      <c r="M413" s="9">
        <v>110</v>
      </c>
      <c r="N413" s="5" t="s">
        <v>140</v>
      </c>
      <c r="O413" s="31">
        <v>44837.4736028125</v>
      </c>
      <c r="P413" s="32">
        <v>44837.5517215278</v>
      </c>
      <c r="Q413" s="28" t="s">
        <v>37</v>
      </c>
      <c r="R413" s="29" t="s">
        <v>1355</v>
      </c>
      <c r="S413" s="28" t="s">
        <v>142</v>
      </c>
      <c r="T413" s="28" t="s">
        <v>163</v>
      </c>
      <c r="U413" s="5" t="s">
        <v>144</v>
      </c>
      <c r="V413" s="28" t="s">
        <v>164</v>
      </c>
      <c r="W413" s="7" t="s">
        <v>37</v>
      </c>
      <c r="X413" s="7" t="s">
        <v>37</v>
      </c>
      <c r="Y413" s="5" t="s">
        <v>37</v>
      </c>
      <c r="Z413" s="5" t="s">
        <v>37</v>
      </c>
      <c r="AA413" s="6" t="s">
        <v>37</v>
      </c>
      <c r="AB413" s="6" t="s">
        <v>37</v>
      </c>
      <c r="AC413" s="6" t="s">
        <v>37</v>
      </c>
      <c r="AD413" s="6" t="s">
        <v>37</v>
      </c>
      <c r="AE413" s="6" t="s">
        <v>37</v>
      </c>
    </row>
    <row r="414">
      <c r="A414" s="28" t="s">
        <v>1356</v>
      </c>
      <c r="B414" s="6" t="s">
        <v>1357</v>
      </c>
      <c r="C414" s="6" t="s">
        <v>1342</v>
      </c>
      <c r="D414" s="7" t="s">
        <v>1343</v>
      </c>
      <c r="E414" s="28" t="s">
        <v>1344</v>
      </c>
      <c r="F414" s="5" t="s">
        <v>135</v>
      </c>
      <c r="G414" s="6" t="s">
        <v>136</v>
      </c>
      <c r="H414" s="6" t="s">
        <v>37</v>
      </c>
      <c r="I414" s="6" t="s">
        <v>37</v>
      </c>
      <c r="J414" s="8" t="s">
        <v>160</v>
      </c>
      <c r="K414" s="5" t="s">
        <v>161</v>
      </c>
      <c r="L414" s="7" t="s">
        <v>162</v>
      </c>
      <c r="M414" s="9">
        <v>120</v>
      </c>
      <c r="N414" s="5" t="s">
        <v>44</v>
      </c>
      <c r="O414" s="31">
        <v>44837.4736028125</v>
      </c>
      <c r="P414" s="32">
        <v>44837.5517244213</v>
      </c>
      <c r="Q414" s="28" t="s">
        <v>37</v>
      </c>
      <c r="R414" s="29" t="s">
        <v>37</v>
      </c>
      <c r="S414" s="28" t="s">
        <v>142</v>
      </c>
      <c r="T414" s="28" t="s">
        <v>163</v>
      </c>
      <c r="U414" s="5" t="s">
        <v>144</v>
      </c>
      <c r="V414" s="28" t="s">
        <v>164</v>
      </c>
      <c r="W414" s="7" t="s">
        <v>37</v>
      </c>
      <c r="X414" s="7" t="s">
        <v>37</v>
      </c>
      <c r="Y414" s="5" t="s">
        <v>37</v>
      </c>
      <c r="Z414" s="5" t="s">
        <v>37</v>
      </c>
      <c r="AA414" s="6" t="s">
        <v>37</v>
      </c>
      <c r="AB414" s="6" t="s">
        <v>37</v>
      </c>
      <c r="AC414" s="6" t="s">
        <v>37</v>
      </c>
      <c r="AD414" s="6" t="s">
        <v>37</v>
      </c>
      <c r="AE414" s="6" t="s">
        <v>37</v>
      </c>
    </row>
    <row r="415">
      <c r="A415" s="28" t="s">
        <v>1358</v>
      </c>
      <c r="B415" s="6" t="s">
        <v>1359</v>
      </c>
      <c r="C415" s="6" t="s">
        <v>1342</v>
      </c>
      <c r="D415" s="7" t="s">
        <v>1343</v>
      </c>
      <c r="E415" s="28" t="s">
        <v>1344</v>
      </c>
      <c r="F415" s="5" t="s">
        <v>135</v>
      </c>
      <c r="G415" s="6" t="s">
        <v>136</v>
      </c>
      <c r="H415" s="6" t="s">
        <v>37</v>
      </c>
      <c r="I415" s="6" t="s">
        <v>37</v>
      </c>
      <c r="J415" s="8" t="s">
        <v>160</v>
      </c>
      <c r="K415" s="5" t="s">
        <v>161</v>
      </c>
      <c r="L415" s="7" t="s">
        <v>162</v>
      </c>
      <c r="M415" s="9">
        <v>180</v>
      </c>
      <c r="N415" s="5" t="s">
        <v>140</v>
      </c>
      <c r="O415" s="31">
        <v>44837.4736029745</v>
      </c>
      <c r="P415" s="32">
        <v>44837.5517247685</v>
      </c>
      <c r="Q415" s="28" t="s">
        <v>37</v>
      </c>
      <c r="R415" s="29" t="s">
        <v>1360</v>
      </c>
      <c r="S415" s="28" t="s">
        <v>142</v>
      </c>
      <c r="T415" s="28" t="s">
        <v>163</v>
      </c>
      <c r="U415" s="5" t="s">
        <v>144</v>
      </c>
      <c r="V415" s="28" t="s">
        <v>164</v>
      </c>
      <c r="W415" s="7" t="s">
        <v>37</v>
      </c>
      <c r="X415" s="7" t="s">
        <v>37</v>
      </c>
      <c r="Y415" s="5" t="s">
        <v>37</v>
      </c>
      <c r="Z415" s="5" t="s">
        <v>37</v>
      </c>
      <c r="AA415" s="6" t="s">
        <v>37</v>
      </c>
      <c r="AB415" s="6" t="s">
        <v>37</v>
      </c>
      <c r="AC415" s="6" t="s">
        <v>37</v>
      </c>
      <c r="AD415" s="6" t="s">
        <v>37</v>
      </c>
      <c r="AE415" s="6" t="s">
        <v>37</v>
      </c>
    </row>
    <row r="416">
      <c r="A416" s="28" t="s">
        <v>1361</v>
      </c>
      <c r="B416" s="6" t="s">
        <v>1362</v>
      </c>
      <c r="C416" s="6" t="s">
        <v>1342</v>
      </c>
      <c r="D416" s="7" t="s">
        <v>1343</v>
      </c>
      <c r="E416" s="28" t="s">
        <v>1344</v>
      </c>
      <c r="F416" s="5" t="s">
        <v>1363</v>
      </c>
      <c r="G416" s="6" t="s">
        <v>136</v>
      </c>
      <c r="H416" s="6" t="s">
        <v>37</v>
      </c>
      <c r="I416" s="6" t="s">
        <v>37</v>
      </c>
      <c r="J416" s="8" t="s">
        <v>174</v>
      </c>
      <c r="K416" s="5" t="s">
        <v>175</v>
      </c>
      <c r="L416" s="7" t="s">
        <v>176</v>
      </c>
      <c r="M416" s="9">
        <v>10</v>
      </c>
      <c r="N416" s="5" t="s">
        <v>40</v>
      </c>
      <c r="O416" s="31">
        <v>44837.4736029745</v>
      </c>
      <c r="P416" s="32">
        <v>44837.5517238773</v>
      </c>
      <c r="Q416" s="28" t="s">
        <v>37</v>
      </c>
      <c r="R416" s="29" t="s">
        <v>37</v>
      </c>
      <c r="S416" s="28" t="s">
        <v>142</v>
      </c>
      <c r="T416" s="28" t="s">
        <v>177</v>
      </c>
      <c r="U416" s="5" t="s">
        <v>1364</v>
      </c>
      <c r="V416" s="28" t="s">
        <v>179</v>
      </c>
      <c r="W416" s="7" t="s">
        <v>37</v>
      </c>
      <c r="X416" s="7" t="s">
        <v>37</v>
      </c>
      <c r="Y416" s="5" t="s">
        <v>37</v>
      </c>
      <c r="Z416" s="5" t="s">
        <v>37</v>
      </c>
      <c r="AA416" s="6" t="s">
        <v>37</v>
      </c>
      <c r="AB416" s="6" t="s">
        <v>37</v>
      </c>
      <c r="AC416" s="6" t="s">
        <v>37</v>
      </c>
      <c r="AD416" s="6" t="s">
        <v>37</v>
      </c>
      <c r="AE416" s="6" t="s">
        <v>37</v>
      </c>
    </row>
    <row r="417">
      <c r="A417" s="28" t="s">
        <v>1365</v>
      </c>
      <c r="B417" s="6" t="s">
        <v>1366</v>
      </c>
      <c r="C417" s="6" t="s">
        <v>1342</v>
      </c>
      <c r="D417" s="7" t="s">
        <v>1343</v>
      </c>
      <c r="E417" s="28" t="s">
        <v>1344</v>
      </c>
      <c r="F417" s="5" t="s">
        <v>135</v>
      </c>
      <c r="G417" s="6" t="s">
        <v>136</v>
      </c>
      <c r="H417" s="6" t="s">
        <v>37</v>
      </c>
      <c r="I417" s="6" t="s">
        <v>37</v>
      </c>
      <c r="J417" s="8" t="s">
        <v>174</v>
      </c>
      <c r="K417" s="5" t="s">
        <v>175</v>
      </c>
      <c r="L417" s="7" t="s">
        <v>176</v>
      </c>
      <c r="M417" s="9">
        <v>20</v>
      </c>
      <c r="N417" s="5" t="s">
        <v>140</v>
      </c>
      <c r="O417" s="31">
        <v>44837.4736055208</v>
      </c>
      <c r="P417" s="32">
        <v>44837.5517240394</v>
      </c>
      <c r="Q417" s="28" t="s">
        <v>37</v>
      </c>
      <c r="R417" s="29" t="s">
        <v>1367</v>
      </c>
      <c r="S417" s="28" t="s">
        <v>142</v>
      </c>
      <c r="T417" s="28" t="s">
        <v>177</v>
      </c>
      <c r="U417" s="5" t="s">
        <v>1364</v>
      </c>
      <c r="V417" s="28" t="s">
        <v>179</v>
      </c>
      <c r="W417" s="7" t="s">
        <v>37</v>
      </c>
      <c r="X417" s="7" t="s">
        <v>37</v>
      </c>
      <c r="Y417" s="5" t="s">
        <v>37</v>
      </c>
      <c r="Z417" s="5" t="s">
        <v>37</v>
      </c>
      <c r="AA417" s="6" t="s">
        <v>37</v>
      </c>
      <c r="AB417" s="6" t="s">
        <v>37</v>
      </c>
      <c r="AC417" s="6" t="s">
        <v>37</v>
      </c>
      <c r="AD417" s="6" t="s">
        <v>37</v>
      </c>
      <c r="AE417" s="6" t="s">
        <v>37</v>
      </c>
    </row>
    <row r="418">
      <c r="A418" s="28" t="s">
        <v>1368</v>
      </c>
      <c r="B418" s="6" t="s">
        <v>1369</v>
      </c>
      <c r="C418" s="6" t="s">
        <v>1342</v>
      </c>
      <c r="D418" s="7" t="s">
        <v>1343</v>
      </c>
      <c r="E418" s="28" t="s">
        <v>1344</v>
      </c>
      <c r="F418" s="5" t="s">
        <v>135</v>
      </c>
      <c r="G418" s="6" t="s">
        <v>136</v>
      </c>
      <c r="H418" s="6" t="s">
        <v>37</v>
      </c>
      <c r="I418" s="6" t="s">
        <v>37</v>
      </c>
      <c r="J418" s="8" t="s">
        <v>174</v>
      </c>
      <c r="K418" s="5" t="s">
        <v>175</v>
      </c>
      <c r="L418" s="7" t="s">
        <v>176</v>
      </c>
      <c r="M418" s="9">
        <v>30</v>
      </c>
      <c r="N418" s="5" t="s">
        <v>140</v>
      </c>
      <c r="O418" s="31">
        <v>44837.473605706</v>
      </c>
      <c r="P418" s="32">
        <v>44837.5517244213</v>
      </c>
      <c r="Q418" s="28" t="s">
        <v>37</v>
      </c>
      <c r="R418" s="29" t="s">
        <v>1370</v>
      </c>
      <c r="S418" s="28" t="s">
        <v>142</v>
      </c>
      <c r="T418" s="28" t="s">
        <v>177</v>
      </c>
      <c r="U418" s="5" t="s">
        <v>1364</v>
      </c>
      <c r="V418" s="28" t="s">
        <v>179</v>
      </c>
      <c r="W418" s="7" t="s">
        <v>37</v>
      </c>
      <c r="X418" s="7" t="s">
        <v>37</v>
      </c>
      <c r="Y418" s="5" t="s">
        <v>37</v>
      </c>
      <c r="Z418" s="5" t="s">
        <v>37</v>
      </c>
      <c r="AA418" s="6" t="s">
        <v>37</v>
      </c>
      <c r="AB418" s="6" t="s">
        <v>37</v>
      </c>
      <c r="AC418" s="6" t="s">
        <v>37</v>
      </c>
      <c r="AD418" s="6" t="s">
        <v>37</v>
      </c>
      <c r="AE418" s="6" t="s">
        <v>37</v>
      </c>
    </row>
    <row r="419">
      <c r="A419" s="28" t="s">
        <v>1371</v>
      </c>
      <c r="B419" s="6" t="s">
        <v>1372</v>
      </c>
      <c r="C419" s="6" t="s">
        <v>1342</v>
      </c>
      <c r="D419" s="7" t="s">
        <v>1343</v>
      </c>
      <c r="E419" s="28" t="s">
        <v>1344</v>
      </c>
      <c r="F419" s="5" t="s">
        <v>135</v>
      </c>
      <c r="G419" s="6" t="s">
        <v>136</v>
      </c>
      <c r="H419" s="6" t="s">
        <v>37</v>
      </c>
      <c r="I419" s="6" t="s">
        <v>37</v>
      </c>
      <c r="J419" s="8" t="s">
        <v>174</v>
      </c>
      <c r="K419" s="5" t="s">
        <v>175</v>
      </c>
      <c r="L419" s="7" t="s">
        <v>176</v>
      </c>
      <c r="M419" s="9">
        <v>60</v>
      </c>
      <c r="N419" s="5" t="s">
        <v>44</v>
      </c>
      <c r="O419" s="31">
        <v>44837.4736058681</v>
      </c>
      <c r="P419" s="32">
        <v>44837.5517249653</v>
      </c>
      <c r="Q419" s="28" t="s">
        <v>37</v>
      </c>
      <c r="R419" s="29" t="s">
        <v>37</v>
      </c>
      <c r="S419" s="28" t="s">
        <v>142</v>
      </c>
      <c r="T419" s="28" t="s">
        <v>177</v>
      </c>
      <c r="U419" s="5" t="s">
        <v>1364</v>
      </c>
      <c r="V419" s="28" t="s">
        <v>179</v>
      </c>
      <c r="W419" s="7" t="s">
        <v>37</v>
      </c>
      <c r="X419" s="7" t="s">
        <v>37</v>
      </c>
      <c r="Y419" s="5" t="s">
        <v>37</v>
      </c>
      <c r="Z419" s="5" t="s">
        <v>37</v>
      </c>
      <c r="AA419" s="6" t="s">
        <v>37</v>
      </c>
      <c r="AB419" s="6" t="s">
        <v>37</v>
      </c>
      <c r="AC419" s="6" t="s">
        <v>37</v>
      </c>
      <c r="AD419" s="6" t="s">
        <v>37</v>
      </c>
      <c r="AE419" s="6" t="s">
        <v>37</v>
      </c>
    </row>
    <row r="420">
      <c r="A420" s="28" t="s">
        <v>1373</v>
      </c>
      <c r="B420" s="6" t="s">
        <v>1374</v>
      </c>
      <c r="C420" s="6" t="s">
        <v>1342</v>
      </c>
      <c r="D420" s="7" t="s">
        <v>1343</v>
      </c>
      <c r="E420" s="28" t="s">
        <v>1344</v>
      </c>
      <c r="F420" s="5" t="s">
        <v>135</v>
      </c>
      <c r="G420" s="6" t="s">
        <v>136</v>
      </c>
      <c r="H420" s="6" t="s">
        <v>37</v>
      </c>
      <c r="I420" s="6" t="s">
        <v>37</v>
      </c>
      <c r="J420" s="8" t="s">
        <v>174</v>
      </c>
      <c r="K420" s="5" t="s">
        <v>175</v>
      </c>
      <c r="L420" s="7" t="s">
        <v>176</v>
      </c>
      <c r="M420" s="9">
        <v>70</v>
      </c>
      <c r="N420" s="5" t="s">
        <v>140</v>
      </c>
      <c r="O420" s="31">
        <v>44837.4736058681</v>
      </c>
      <c r="P420" s="32">
        <v>44837.5517253125</v>
      </c>
      <c r="Q420" s="28" t="s">
        <v>37</v>
      </c>
      <c r="R420" s="29" t="s">
        <v>1375</v>
      </c>
      <c r="S420" s="28" t="s">
        <v>142</v>
      </c>
      <c r="T420" s="28" t="s">
        <v>177</v>
      </c>
      <c r="U420" s="5" t="s">
        <v>1364</v>
      </c>
      <c r="V420" s="28" t="s">
        <v>179</v>
      </c>
      <c r="W420" s="7" t="s">
        <v>37</v>
      </c>
      <c r="X420" s="7" t="s">
        <v>37</v>
      </c>
      <c r="Y420" s="5" t="s">
        <v>37</v>
      </c>
      <c r="Z420" s="5" t="s">
        <v>37</v>
      </c>
      <c r="AA420" s="6" t="s">
        <v>37</v>
      </c>
      <c r="AB420" s="6" t="s">
        <v>37</v>
      </c>
      <c r="AC420" s="6" t="s">
        <v>37</v>
      </c>
      <c r="AD420" s="6" t="s">
        <v>37</v>
      </c>
      <c r="AE420" s="6" t="s">
        <v>37</v>
      </c>
    </row>
    <row r="421">
      <c r="A421" s="28" t="s">
        <v>1376</v>
      </c>
      <c r="B421" s="6" t="s">
        <v>1377</v>
      </c>
      <c r="C421" s="6" t="s">
        <v>1342</v>
      </c>
      <c r="D421" s="7" t="s">
        <v>1343</v>
      </c>
      <c r="E421" s="28" t="s">
        <v>1344</v>
      </c>
      <c r="F421" s="5" t="s">
        <v>135</v>
      </c>
      <c r="G421" s="6" t="s">
        <v>136</v>
      </c>
      <c r="H421" s="6" t="s">
        <v>37</v>
      </c>
      <c r="I421" s="6" t="s">
        <v>37</v>
      </c>
      <c r="J421" s="8" t="s">
        <v>222</v>
      </c>
      <c r="K421" s="5" t="s">
        <v>223</v>
      </c>
      <c r="L421" s="7" t="s">
        <v>224</v>
      </c>
      <c r="M421" s="9">
        <v>150</v>
      </c>
      <c r="N421" s="5" t="s">
        <v>140</v>
      </c>
      <c r="O421" s="31">
        <v>44837.4736060532</v>
      </c>
      <c r="P421" s="32">
        <v>44837.5517254977</v>
      </c>
      <c r="Q421" s="28" t="s">
        <v>37</v>
      </c>
      <c r="R421" s="29" t="s">
        <v>1378</v>
      </c>
      <c r="S421" s="28" t="s">
        <v>142</v>
      </c>
      <c r="T421" s="28" t="s">
        <v>225</v>
      </c>
      <c r="U421" s="5" t="s">
        <v>144</v>
      </c>
      <c r="V421" s="28" t="s">
        <v>226</v>
      </c>
      <c r="W421" s="7" t="s">
        <v>37</v>
      </c>
      <c r="X421" s="7" t="s">
        <v>37</v>
      </c>
      <c r="Y421" s="5" t="s">
        <v>37</v>
      </c>
      <c r="Z421" s="5" t="s">
        <v>37</v>
      </c>
      <c r="AA421" s="6" t="s">
        <v>37</v>
      </c>
      <c r="AB421" s="6" t="s">
        <v>37</v>
      </c>
      <c r="AC421" s="6" t="s">
        <v>37</v>
      </c>
      <c r="AD421" s="6" t="s">
        <v>37</v>
      </c>
      <c r="AE421" s="6" t="s">
        <v>37</v>
      </c>
    </row>
    <row r="422">
      <c r="A422" s="28" t="s">
        <v>1379</v>
      </c>
      <c r="B422" s="6" t="s">
        <v>1380</v>
      </c>
      <c r="C422" s="6" t="s">
        <v>1342</v>
      </c>
      <c r="D422" s="7" t="s">
        <v>1343</v>
      </c>
      <c r="E422" s="28" t="s">
        <v>1344</v>
      </c>
      <c r="F422" s="5" t="s">
        <v>135</v>
      </c>
      <c r="G422" s="6" t="s">
        <v>136</v>
      </c>
      <c r="H422" s="6" t="s">
        <v>37</v>
      </c>
      <c r="I422" s="6" t="s">
        <v>37</v>
      </c>
      <c r="J422" s="8" t="s">
        <v>222</v>
      </c>
      <c r="K422" s="5" t="s">
        <v>223</v>
      </c>
      <c r="L422" s="7" t="s">
        <v>224</v>
      </c>
      <c r="M422" s="9">
        <v>130</v>
      </c>
      <c r="N422" s="5" t="s">
        <v>44</v>
      </c>
      <c r="O422" s="31">
        <v>44837.4736060532</v>
      </c>
      <c r="P422" s="32">
        <v>44837.5517256597</v>
      </c>
      <c r="Q422" s="28" t="s">
        <v>37</v>
      </c>
      <c r="R422" s="29" t="s">
        <v>37</v>
      </c>
      <c r="S422" s="28" t="s">
        <v>142</v>
      </c>
      <c r="T422" s="28" t="s">
        <v>225</v>
      </c>
      <c r="U422" s="5" t="s">
        <v>144</v>
      </c>
      <c r="V422" s="28" t="s">
        <v>226</v>
      </c>
      <c r="W422" s="7" t="s">
        <v>37</v>
      </c>
      <c r="X422" s="7" t="s">
        <v>37</v>
      </c>
      <c r="Y422" s="5" t="s">
        <v>37</v>
      </c>
      <c r="Z422" s="5" t="s">
        <v>37</v>
      </c>
      <c r="AA422" s="6" t="s">
        <v>37</v>
      </c>
      <c r="AB422" s="6" t="s">
        <v>37</v>
      </c>
      <c r="AC422" s="6" t="s">
        <v>37</v>
      </c>
      <c r="AD422" s="6" t="s">
        <v>37</v>
      </c>
      <c r="AE422" s="6" t="s">
        <v>37</v>
      </c>
    </row>
    <row r="423">
      <c r="A423" s="28" t="s">
        <v>1381</v>
      </c>
      <c r="B423" s="6" t="s">
        <v>1382</v>
      </c>
      <c r="C423" s="6" t="s">
        <v>1342</v>
      </c>
      <c r="D423" s="7" t="s">
        <v>1343</v>
      </c>
      <c r="E423" s="28" t="s">
        <v>1344</v>
      </c>
      <c r="F423" s="5" t="s">
        <v>135</v>
      </c>
      <c r="G423" s="6" t="s">
        <v>136</v>
      </c>
      <c r="H423" s="6" t="s">
        <v>37</v>
      </c>
      <c r="I423" s="6" t="s">
        <v>37</v>
      </c>
      <c r="J423" s="8" t="s">
        <v>222</v>
      </c>
      <c r="K423" s="5" t="s">
        <v>223</v>
      </c>
      <c r="L423" s="7" t="s">
        <v>224</v>
      </c>
      <c r="M423" s="9">
        <v>140</v>
      </c>
      <c r="N423" s="5" t="s">
        <v>44</v>
      </c>
      <c r="O423" s="31">
        <v>44837.4736062847</v>
      </c>
      <c r="P423" s="32">
        <v>44837.5517260417</v>
      </c>
      <c r="Q423" s="28" t="s">
        <v>37</v>
      </c>
      <c r="R423" s="29" t="s">
        <v>37</v>
      </c>
      <c r="S423" s="28" t="s">
        <v>142</v>
      </c>
      <c r="T423" s="28" t="s">
        <v>225</v>
      </c>
      <c r="U423" s="5" t="s">
        <v>144</v>
      </c>
      <c r="V423" s="28" t="s">
        <v>226</v>
      </c>
      <c r="W423" s="7" t="s">
        <v>37</v>
      </c>
      <c r="X423" s="7" t="s">
        <v>37</v>
      </c>
      <c r="Y423" s="5" t="s">
        <v>37</v>
      </c>
      <c r="Z423" s="5" t="s">
        <v>37</v>
      </c>
      <c r="AA423" s="6" t="s">
        <v>37</v>
      </c>
      <c r="AB423" s="6" t="s">
        <v>37</v>
      </c>
      <c r="AC423" s="6" t="s">
        <v>37</v>
      </c>
      <c r="AD423" s="6" t="s">
        <v>37</v>
      </c>
      <c r="AE423" s="6" t="s">
        <v>37</v>
      </c>
    </row>
    <row r="424">
      <c r="A424" s="28" t="s">
        <v>1383</v>
      </c>
      <c r="B424" s="6" t="s">
        <v>1384</v>
      </c>
      <c r="C424" s="6" t="s">
        <v>1385</v>
      </c>
      <c r="D424" s="7" t="s">
        <v>1343</v>
      </c>
      <c r="E424" s="28" t="s">
        <v>1344</v>
      </c>
      <c r="F424" s="5" t="s">
        <v>135</v>
      </c>
      <c r="G424" s="6" t="s">
        <v>136</v>
      </c>
      <c r="H424" s="6" t="s">
        <v>37</v>
      </c>
      <c r="I424" s="6" t="s">
        <v>37</v>
      </c>
      <c r="J424" s="8" t="s">
        <v>106</v>
      </c>
      <c r="K424" s="5" t="s">
        <v>107</v>
      </c>
      <c r="L424" s="7" t="s">
        <v>108</v>
      </c>
      <c r="M424" s="9">
        <v>470</v>
      </c>
      <c r="N424" s="5" t="s">
        <v>140</v>
      </c>
      <c r="O424" s="31">
        <v>44837.4736064005</v>
      </c>
      <c r="P424" s="32">
        <v>44837.5480703357</v>
      </c>
      <c r="Q424" s="28" t="s">
        <v>37</v>
      </c>
      <c r="R424" s="29" t="s">
        <v>1386</v>
      </c>
      <c r="S424" s="28" t="s">
        <v>142</v>
      </c>
      <c r="T424" s="28" t="s">
        <v>194</v>
      </c>
      <c r="U424" s="5" t="s">
        <v>144</v>
      </c>
      <c r="V424" s="28" t="s">
        <v>195</v>
      </c>
      <c r="W424" s="7" t="s">
        <v>37</v>
      </c>
      <c r="X424" s="7" t="s">
        <v>37</v>
      </c>
      <c r="Y424" s="5" t="s">
        <v>37</v>
      </c>
      <c r="Z424" s="5" t="s">
        <v>37</v>
      </c>
      <c r="AA424" s="6" t="s">
        <v>37</v>
      </c>
      <c r="AB424" s="6" t="s">
        <v>37</v>
      </c>
      <c r="AC424" s="6" t="s">
        <v>37</v>
      </c>
      <c r="AD424" s="6" t="s">
        <v>37</v>
      </c>
      <c r="AE424" s="6" t="s">
        <v>37</v>
      </c>
    </row>
    <row r="425">
      <c r="A425" s="28" t="s">
        <v>1387</v>
      </c>
      <c r="B425" s="6" t="s">
        <v>1388</v>
      </c>
      <c r="C425" s="6" t="s">
        <v>1385</v>
      </c>
      <c r="D425" s="7" t="s">
        <v>1343</v>
      </c>
      <c r="E425" s="28" t="s">
        <v>1344</v>
      </c>
      <c r="F425" s="5" t="s">
        <v>135</v>
      </c>
      <c r="G425" s="6" t="s">
        <v>136</v>
      </c>
      <c r="H425" s="6" t="s">
        <v>37</v>
      </c>
      <c r="I425" s="6" t="s">
        <v>37</v>
      </c>
      <c r="J425" s="8" t="s">
        <v>106</v>
      </c>
      <c r="K425" s="5" t="s">
        <v>107</v>
      </c>
      <c r="L425" s="7" t="s">
        <v>108</v>
      </c>
      <c r="M425" s="9">
        <v>480</v>
      </c>
      <c r="N425" s="5" t="s">
        <v>44</v>
      </c>
      <c r="O425" s="31">
        <v>44837.4736065972</v>
      </c>
      <c r="P425" s="32">
        <v>44837.5480701736</v>
      </c>
      <c r="Q425" s="28" t="s">
        <v>37</v>
      </c>
      <c r="R425" s="29" t="s">
        <v>37</v>
      </c>
      <c r="S425" s="28" t="s">
        <v>142</v>
      </c>
      <c r="T425" s="28" t="s">
        <v>194</v>
      </c>
      <c r="U425" s="5" t="s">
        <v>144</v>
      </c>
      <c r="V425" s="28" t="s">
        <v>195</v>
      </c>
      <c r="W425" s="7" t="s">
        <v>37</v>
      </c>
      <c r="X425" s="7" t="s">
        <v>37</v>
      </c>
      <c r="Y425" s="5" t="s">
        <v>37</v>
      </c>
      <c r="Z425" s="5" t="s">
        <v>37</v>
      </c>
      <c r="AA425" s="6" t="s">
        <v>37</v>
      </c>
      <c r="AB425" s="6" t="s">
        <v>37</v>
      </c>
      <c r="AC425" s="6" t="s">
        <v>37</v>
      </c>
      <c r="AD425" s="6" t="s">
        <v>37</v>
      </c>
      <c r="AE425" s="6" t="s">
        <v>37</v>
      </c>
    </row>
    <row r="426">
      <c r="A426" s="28" t="s">
        <v>1389</v>
      </c>
      <c r="B426" s="6" t="s">
        <v>1390</v>
      </c>
      <c r="C426" s="6" t="s">
        <v>1385</v>
      </c>
      <c r="D426" s="7" t="s">
        <v>1343</v>
      </c>
      <c r="E426" s="28" t="s">
        <v>1344</v>
      </c>
      <c r="F426" s="5" t="s">
        <v>135</v>
      </c>
      <c r="G426" s="6" t="s">
        <v>136</v>
      </c>
      <c r="H426" s="6" t="s">
        <v>37</v>
      </c>
      <c r="I426" s="6" t="s">
        <v>37</v>
      </c>
      <c r="J426" s="8" t="s">
        <v>106</v>
      </c>
      <c r="K426" s="5" t="s">
        <v>107</v>
      </c>
      <c r="L426" s="7" t="s">
        <v>108</v>
      </c>
      <c r="M426" s="9">
        <v>490</v>
      </c>
      <c r="N426" s="5" t="s">
        <v>44</v>
      </c>
      <c r="O426" s="31">
        <v>44837.473606794</v>
      </c>
      <c r="P426" s="32">
        <v>44837.5480701736</v>
      </c>
      <c r="Q426" s="28" t="s">
        <v>37</v>
      </c>
      <c r="R426" s="29" t="s">
        <v>37</v>
      </c>
      <c r="S426" s="28" t="s">
        <v>142</v>
      </c>
      <c r="T426" s="28" t="s">
        <v>194</v>
      </c>
      <c r="U426" s="5" t="s">
        <v>144</v>
      </c>
      <c r="V426" s="28" t="s">
        <v>195</v>
      </c>
      <c r="W426" s="7" t="s">
        <v>37</v>
      </c>
      <c r="X426" s="7" t="s">
        <v>37</v>
      </c>
      <c r="Y426" s="5" t="s">
        <v>37</v>
      </c>
      <c r="Z426" s="5" t="s">
        <v>37</v>
      </c>
      <c r="AA426" s="6" t="s">
        <v>37</v>
      </c>
      <c r="AB426" s="6" t="s">
        <v>37</v>
      </c>
      <c r="AC426" s="6" t="s">
        <v>37</v>
      </c>
      <c r="AD426" s="6" t="s">
        <v>37</v>
      </c>
      <c r="AE426" s="6" t="s">
        <v>37</v>
      </c>
    </row>
    <row r="427">
      <c r="A427" s="28" t="s">
        <v>1391</v>
      </c>
      <c r="B427" s="6" t="s">
        <v>1392</v>
      </c>
      <c r="C427" s="6" t="s">
        <v>1385</v>
      </c>
      <c r="D427" s="7" t="s">
        <v>1343</v>
      </c>
      <c r="E427" s="28" t="s">
        <v>1344</v>
      </c>
      <c r="F427" s="5" t="s">
        <v>135</v>
      </c>
      <c r="G427" s="6" t="s">
        <v>136</v>
      </c>
      <c r="H427" s="6" t="s">
        <v>37</v>
      </c>
      <c r="I427" s="6" t="s">
        <v>37</v>
      </c>
      <c r="J427" s="8" t="s">
        <v>106</v>
      </c>
      <c r="K427" s="5" t="s">
        <v>107</v>
      </c>
      <c r="L427" s="7" t="s">
        <v>108</v>
      </c>
      <c r="M427" s="9">
        <v>500</v>
      </c>
      <c r="N427" s="5" t="s">
        <v>140</v>
      </c>
      <c r="O427" s="31">
        <v>44837.473606794</v>
      </c>
      <c r="P427" s="32">
        <v>44837.5480699884</v>
      </c>
      <c r="Q427" s="28" t="s">
        <v>37</v>
      </c>
      <c r="R427" s="29" t="s">
        <v>1393</v>
      </c>
      <c r="S427" s="28" t="s">
        <v>142</v>
      </c>
      <c r="T427" s="28" t="s">
        <v>194</v>
      </c>
      <c r="U427" s="5" t="s">
        <v>144</v>
      </c>
      <c r="V427" s="28" t="s">
        <v>195</v>
      </c>
      <c r="W427" s="7" t="s">
        <v>37</v>
      </c>
      <c r="X427" s="7" t="s">
        <v>37</v>
      </c>
      <c r="Y427" s="5" t="s">
        <v>37</v>
      </c>
      <c r="Z427" s="5" t="s">
        <v>37</v>
      </c>
      <c r="AA427" s="6" t="s">
        <v>37</v>
      </c>
      <c r="AB427" s="6" t="s">
        <v>37</v>
      </c>
      <c r="AC427" s="6" t="s">
        <v>37</v>
      </c>
      <c r="AD427" s="6" t="s">
        <v>37</v>
      </c>
      <c r="AE427" s="6" t="s">
        <v>37</v>
      </c>
    </row>
    <row r="428">
      <c r="A428" s="28" t="s">
        <v>1394</v>
      </c>
      <c r="B428" s="6" t="s">
        <v>1395</v>
      </c>
      <c r="C428" s="6" t="s">
        <v>1385</v>
      </c>
      <c r="D428" s="7" t="s">
        <v>1343</v>
      </c>
      <c r="E428" s="28" t="s">
        <v>1344</v>
      </c>
      <c r="F428" s="5" t="s">
        <v>135</v>
      </c>
      <c r="G428" s="6" t="s">
        <v>136</v>
      </c>
      <c r="H428" s="6" t="s">
        <v>37</v>
      </c>
      <c r="I428" s="6" t="s">
        <v>37</v>
      </c>
      <c r="J428" s="8" t="s">
        <v>106</v>
      </c>
      <c r="K428" s="5" t="s">
        <v>107</v>
      </c>
      <c r="L428" s="7" t="s">
        <v>108</v>
      </c>
      <c r="M428" s="9">
        <v>510</v>
      </c>
      <c r="N428" s="5" t="s">
        <v>140</v>
      </c>
      <c r="O428" s="31">
        <v>44837.4736069444</v>
      </c>
      <c r="P428" s="32">
        <v>44837.5480699884</v>
      </c>
      <c r="Q428" s="28" t="s">
        <v>37</v>
      </c>
      <c r="R428" s="29" t="s">
        <v>1396</v>
      </c>
      <c r="S428" s="28" t="s">
        <v>142</v>
      </c>
      <c r="T428" s="28" t="s">
        <v>194</v>
      </c>
      <c r="U428" s="5" t="s">
        <v>144</v>
      </c>
      <c r="V428" s="28" t="s">
        <v>195</v>
      </c>
      <c r="W428" s="7" t="s">
        <v>37</v>
      </c>
      <c r="X428" s="7" t="s">
        <v>37</v>
      </c>
      <c r="Y428" s="5" t="s">
        <v>37</v>
      </c>
      <c r="Z428" s="5" t="s">
        <v>37</v>
      </c>
      <c r="AA428" s="6" t="s">
        <v>37</v>
      </c>
      <c r="AB428" s="6" t="s">
        <v>37</v>
      </c>
      <c r="AC428" s="6" t="s">
        <v>37</v>
      </c>
      <c r="AD428" s="6" t="s">
        <v>37</v>
      </c>
      <c r="AE428" s="6" t="s">
        <v>37</v>
      </c>
    </row>
    <row r="429">
      <c r="A429" s="28" t="s">
        <v>1397</v>
      </c>
      <c r="B429" s="6" t="s">
        <v>1398</v>
      </c>
      <c r="C429" s="6" t="s">
        <v>1385</v>
      </c>
      <c r="D429" s="7" t="s">
        <v>1343</v>
      </c>
      <c r="E429" s="28" t="s">
        <v>1344</v>
      </c>
      <c r="F429" s="5" t="s">
        <v>135</v>
      </c>
      <c r="G429" s="6" t="s">
        <v>136</v>
      </c>
      <c r="H429" s="6" t="s">
        <v>37</v>
      </c>
      <c r="I429" s="6" t="s">
        <v>37</v>
      </c>
      <c r="J429" s="8" t="s">
        <v>106</v>
      </c>
      <c r="K429" s="5" t="s">
        <v>107</v>
      </c>
      <c r="L429" s="7" t="s">
        <v>108</v>
      </c>
      <c r="M429" s="9">
        <v>120</v>
      </c>
      <c r="N429" s="5" t="s">
        <v>44</v>
      </c>
      <c r="O429" s="31">
        <v>44837.4736071412</v>
      </c>
      <c r="P429" s="32">
        <v>44837.5480696412</v>
      </c>
      <c r="Q429" s="28" t="s">
        <v>37</v>
      </c>
      <c r="R429" s="29" t="s">
        <v>37</v>
      </c>
      <c r="S429" s="28" t="s">
        <v>142</v>
      </c>
      <c r="T429" s="28" t="s">
        <v>194</v>
      </c>
      <c r="U429" s="5" t="s">
        <v>144</v>
      </c>
      <c r="V429" s="28" t="s">
        <v>195</v>
      </c>
      <c r="W429" s="7" t="s">
        <v>37</v>
      </c>
      <c r="X429" s="7" t="s">
        <v>37</v>
      </c>
      <c r="Y429" s="5" t="s">
        <v>37</v>
      </c>
      <c r="Z429" s="5" t="s">
        <v>37</v>
      </c>
      <c r="AA429" s="6" t="s">
        <v>37</v>
      </c>
      <c r="AB429" s="6" t="s">
        <v>37</v>
      </c>
      <c r="AC429" s="6" t="s">
        <v>37</v>
      </c>
      <c r="AD429" s="6" t="s">
        <v>37</v>
      </c>
      <c r="AE429" s="6" t="s">
        <v>37</v>
      </c>
    </row>
    <row r="430">
      <c r="A430" s="28" t="s">
        <v>1399</v>
      </c>
      <c r="B430" s="6" t="s">
        <v>1400</v>
      </c>
      <c r="C430" s="6" t="s">
        <v>1385</v>
      </c>
      <c r="D430" s="7" t="s">
        <v>1343</v>
      </c>
      <c r="E430" s="28" t="s">
        <v>1344</v>
      </c>
      <c r="F430" s="5" t="s">
        <v>135</v>
      </c>
      <c r="G430" s="6" t="s">
        <v>136</v>
      </c>
      <c r="H430" s="6" t="s">
        <v>37</v>
      </c>
      <c r="I430" s="6" t="s">
        <v>37</v>
      </c>
      <c r="J430" s="8" t="s">
        <v>160</v>
      </c>
      <c r="K430" s="5" t="s">
        <v>161</v>
      </c>
      <c r="L430" s="7" t="s">
        <v>162</v>
      </c>
      <c r="M430" s="9">
        <v>130</v>
      </c>
      <c r="N430" s="5" t="s">
        <v>140</v>
      </c>
      <c r="O430" s="31">
        <v>44837.4736078704</v>
      </c>
      <c r="P430" s="32">
        <v>44837.5480694444</v>
      </c>
      <c r="Q430" s="28" t="s">
        <v>37</v>
      </c>
      <c r="R430" s="29" t="s">
        <v>1401</v>
      </c>
      <c r="S430" s="28" t="s">
        <v>142</v>
      </c>
      <c r="T430" s="28" t="s">
        <v>163</v>
      </c>
      <c r="U430" s="5" t="s">
        <v>144</v>
      </c>
      <c r="V430" s="28" t="s">
        <v>164</v>
      </c>
      <c r="W430" s="7" t="s">
        <v>37</v>
      </c>
      <c r="X430" s="7" t="s">
        <v>37</v>
      </c>
      <c r="Y430" s="5" t="s">
        <v>37</v>
      </c>
      <c r="Z430" s="5" t="s">
        <v>37</v>
      </c>
      <c r="AA430" s="6" t="s">
        <v>37</v>
      </c>
      <c r="AB430" s="6" t="s">
        <v>37</v>
      </c>
      <c r="AC430" s="6" t="s">
        <v>37</v>
      </c>
      <c r="AD430" s="6" t="s">
        <v>37</v>
      </c>
      <c r="AE430" s="6" t="s">
        <v>37</v>
      </c>
    </row>
    <row r="431">
      <c r="A431" s="28" t="s">
        <v>1402</v>
      </c>
      <c r="B431" s="6" t="s">
        <v>1403</v>
      </c>
      <c r="C431" s="6" t="s">
        <v>1385</v>
      </c>
      <c r="D431" s="7" t="s">
        <v>1343</v>
      </c>
      <c r="E431" s="28" t="s">
        <v>1344</v>
      </c>
      <c r="F431" s="5" t="s">
        <v>135</v>
      </c>
      <c r="G431" s="6" t="s">
        <v>136</v>
      </c>
      <c r="H431" s="6" t="s">
        <v>37</v>
      </c>
      <c r="I431" s="6" t="s">
        <v>37</v>
      </c>
      <c r="J431" s="8" t="s">
        <v>160</v>
      </c>
      <c r="K431" s="5" t="s">
        <v>161</v>
      </c>
      <c r="L431" s="7" t="s">
        <v>162</v>
      </c>
      <c r="M431" s="9">
        <v>140</v>
      </c>
      <c r="N431" s="5" t="s">
        <v>140</v>
      </c>
      <c r="O431" s="31">
        <v>44837.4736080671</v>
      </c>
      <c r="P431" s="32">
        <v>44837.5480694444</v>
      </c>
      <c r="Q431" s="28" t="s">
        <v>37</v>
      </c>
      <c r="R431" s="29" t="s">
        <v>1404</v>
      </c>
      <c r="S431" s="28" t="s">
        <v>142</v>
      </c>
      <c r="T431" s="28" t="s">
        <v>163</v>
      </c>
      <c r="U431" s="5" t="s">
        <v>144</v>
      </c>
      <c r="V431" s="28" t="s">
        <v>164</v>
      </c>
      <c r="W431" s="7" t="s">
        <v>37</v>
      </c>
      <c r="X431" s="7" t="s">
        <v>37</v>
      </c>
      <c r="Y431" s="5" t="s">
        <v>37</v>
      </c>
      <c r="Z431" s="5" t="s">
        <v>37</v>
      </c>
      <c r="AA431" s="6" t="s">
        <v>37</v>
      </c>
      <c r="AB431" s="6" t="s">
        <v>37</v>
      </c>
      <c r="AC431" s="6" t="s">
        <v>37</v>
      </c>
      <c r="AD431" s="6" t="s">
        <v>37</v>
      </c>
      <c r="AE431" s="6" t="s">
        <v>37</v>
      </c>
    </row>
    <row r="432">
      <c r="A432" s="28" t="s">
        <v>1405</v>
      </c>
      <c r="B432" s="6" t="s">
        <v>1406</v>
      </c>
      <c r="C432" s="6" t="s">
        <v>1385</v>
      </c>
      <c r="D432" s="7" t="s">
        <v>1343</v>
      </c>
      <c r="E432" s="28" t="s">
        <v>1344</v>
      </c>
      <c r="F432" s="5" t="s">
        <v>135</v>
      </c>
      <c r="G432" s="6" t="s">
        <v>136</v>
      </c>
      <c r="H432" s="6" t="s">
        <v>37</v>
      </c>
      <c r="I432" s="6" t="s">
        <v>37</v>
      </c>
      <c r="J432" s="8" t="s">
        <v>301</v>
      </c>
      <c r="K432" s="5" t="s">
        <v>302</v>
      </c>
      <c r="L432" s="7" t="s">
        <v>303</v>
      </c>
      <c r="M432" s="9">
        <v>170</v>
      </c>
      <c r="N432" s="5" t="s">
        <v>40</v>
      </c>
      <c r="O432" s="31">
        <v>44837.4736087616</v>
      </c>
      <c r="P432" s="32">
        <v>44837.548069294</v>
      </c>
      <c r="Q432" s="28" t="s">
        <v>37</v>
      </c>
      <c r="R432" s="29" t="s">
        <v>37</v>
      </c>
      <c r="S432" s="28" t="s">
        <v>142</v>
      </c>
      <c r="T432" s="28" t="s">
        <v>304</v>
      </c>
      <c r="U432" s="5" t="s">
        <v>144</v>
      </c>
      <c r="V432" s="28" t="s">
        <v>305</v>
      </c>
      <c r="W432" s="7" t="s">
        <v>37</v>
      </c>
      <c r="X432" s="7" t="s">
        <v>37</v>
      </c>
      <c r="Y432" s="5" t="s">
        <v>37</v>
      </c>
      <c r="Z432" s="5" t="s">
        <v>37</v>
      </c>
      <c r="AA432" s="6" t="s">
        <v>37</v>
      </c>
      <c r="AB432" s="6" t="s">
        <v>37</v>
      </c>
      <c r="AC432" s="6" t="s">
        <v>37</v>
      </c>
      <c r="AD432" s="6" t="s">
        <v>37</v>
      </c>
      <c r="AE432" s="6" t="s">
        <v>37</v>
      </c>
    </row>
    <row r="433">
      <c r="A433" s="28" t="s">
        <v>1407</v>
      </c>
      <c r="B433" s="6" t="s">
        <v>1408</v>
      </c>
      <c r="C433" s="6" t="s">
        <v>1385</v>
      </c>
      <c r="D433" s="7" t="s">
        <v>1343</v>
      </c>
      <c r="E433" s="28" t="s">
        <v>1344</v>
      </c>
      <c r="F433" s="5" t="s">
        <v>135</v>
      </c>
      <c r="G433" s="6" t="s">
        <v>136</v>
      </c>
      <c r="H433" s="6" t="s">
        <v>37</v>
      </c>
      <c r="I433" s="6" t="s">
        <v>37</v>
      </c>
      <c r="J433" s="8" t="s">
        <v>301</v>
      </c>
      <c r="K433" s="5" t="s">
        <v>302</v>
      </c>
      <c r="L433" s="7" t="s">
        <v>303</v>
      </c>
      <c r="M433" s="9">
        <v>180</v>
      </c>
      <c r="N433" s="5" t="s">
        <v>140</v>
      </c>
      <c r="O433" s="31">
        <v>44837.4736089468</v>
      </c>
      <c r="P433" s="32">
        <v>44837.5480690972</v>
      </c>
      <c r="Q433" s="28" t="s">
        <v>37</v>
      </c>
      <c r="R433" s="29" t="s">
        <v>1409</v>
      </c>
      <c r="S433" s="28" t="s">
        <v>142</v>
      </c>
      <c r="T433" s="28" t="s">
        <v>304</v>
      </c>
      <c r="U433" s="5" t="s">
        <v>144</v>
      </c>
      <c r="V433" s="28" t="s">
        <v>305</v>
      </c>
      <c r="W433" s="7" t="s">
        <v>37</v>
      </c>
      <c r="X433" s="7" t="s">
        <v>37</v>
      </c>
      <c r="Y433" s="5" t="s">
        <v>37</v>
      </c>
      <c r="Z433" s="5" t="s">
        <v>37</v>
      </c>
      <c r="AA433" s="6" t="s">
        <v>37</v>
      </c>
      <c r="AB433" s="6" t="s">
        <v>37</v>
      </c>
      <c r="AC433" s="6" t="s">
        <v>37</v>
      </c>
      <c r="AD433" s="6" t="s">
        <v>37</v>
      </c>
      <c r="AE433" s="6" t="s">
        <v>37</v>
      </c>
    </row>
    <row r="434">
      <c r="A434" s="28" t="s">
        <v>1410</v>
      </c>
      <c r="B434" s="6" t="s">
        <v>1411</v>
      </c>
      <c r="C434" s="6" t="s">
        <v>1385</v>
      </c>
      <c r="D434" s="7" t="s">
        <v>1343</v>
      </c>
      <c r="E434" s="28" t="s">
        <v>1344</v>
      </c>
      <c r="F434" s="5" t="s">
        <v>169</v>
      </c>
      <c r="G434" s="6" t="s">
        <v>136</v>
      </c>
      <c r="H434" s="6" t="s">
        <v>37</v>
      </c>
      <c r="I434" s="6" t="s">
        <v>37</v>
      </c>
      <c r="J434" s="8" t="s">
        <v>80</v>
      </c>
      <c r="K434" s="5" t="s">
        <v>81</v>
      </c>
      <c r="L434" s="7" t="s">
        <v>82</v>
      </c>
      <c r="M434" s="9">
        <v>28</v>
      </c>
      <c r="N434" s="5" t="s">
        <v>153</v>
      </c>
      <c r="O434" s="31">
        <v>44837.4736091435</v>
      </c>
      <c r="P434" s="32">
        <v>44837.5480690972</v>
      </c>
      <c r="Q434" s="28" t="s">
        <v>37</v>
      </c>
      <c r="R434" s="29" t="s">
        <v>37</v>
      </c>
      <c r="S434" s="28" t="s">
        <v>142</v>
      </c>
      <c r="T434" s="28" t="s">
        <v>37</v>
      </c>
      <c r="U434" s="5" t="s">
        <v>37</v>
      </c>
      <c r="V434" s="28" t="s">
        <v>37</v>
      </c>
      <c r="W434" s="7" t="s">
        <v>37</v>
      </c>
      <c r="X434" s="7" t="s">
        <v>37</v>
      </c>
      <c r="Y434" s="5" t="s">
        <v>37</v>
      </c>
      <c r="Z434" s="5" t="s">
        <v>37</v>
      </c>
      <c r="AA434" s="6" t="s">
        <v>77</v>
      </c>
      <c r="AB434" s="6" t="s">
        <v>319</v>
      </c>
      <c r="AC434" s="6" t="s">
        <v>333</v>
      </c>
      <c r="AD434" s="6" t="s">
        <v>79</v>
      </c>
      <c r="AE434" s="6" t="s">
        <v>37</v>
      </c>
    </row>
    <row r="435">
      <c r="A435" s="28" t="s">
        <v>1412</v>
      </c>
      <c r="B435" s="6" t="s">
        <v>1413</v>
      </c>
      <c r="C435" s="6" t="s">
        <v>1385</v>
      </c>
      <c r="D435" s="7" t="s">
        <v>1343</v>
      </c>
      <c r="E435" s="28" t="s">
        <v>1344</v>
      </c>
      <c r="F435" s="5" t="s">
        <v>135</v>
      </c>
      <c r="G435" s="6" t="s">
        <v>136</v>
      </c>
      <c r="H435" s="6" t="s">
        <v>37</v>
      </c>
      <c r="I435" s="6" t="s">
        <v>37</v>
      </c>
      <c r="J435" s="8" t="s">
        <v>222</v>
      </c>
      <c r="K435" s="5" t="s">
        <v>223</v>
      </c>
      <c r="L435" s="7" t="s">
        <v>224</v>
      </c>
      <c r="M435" s="9">
        <v>70</v>
      </c>
      <c r="N435" s="5" t="s">
        <v>44</v>
      </c>
      <c r="O435" s="31">
        <v>44837.473609294</v>
      </c>
      <c r="P435" s="32">
        <v>44837.5480689005</v>
      </c>
      <c r="Q435" s="28" t="s">
        <v>37</v>
      </c>
      <c r="R435" s="29" t="s">
        <v>37</v>
      </c>
      <c r="S435" s="28" t="s">
        <v>142</v>
      </c>
      <c r="T435" s="28" t="s">
        <v>225</v>
      </c>
      <c r="U435" s="5" t="s">
        <v>144</v>
      </c>
      <c r="V435" s="28" t="s">
        <v>226</v>
      </c>
      <c r="W435" s="7" t="s">
        <v>37</v>
      </c>
      <c r="X435" s="7" t="s">
        <v>37</v>
      </c>
      <c r="Y435" s="5" t="s">
        <v>37</v>
      </c>
      <c r="Z435" s="5" t="s">
        <v>37</v>
      </c>
      <c r="AA435" s="6" t="s">
        <v>37</v>
      </c>
      <c r="AB435" s="6" t="s">
        <v>37</v>
      </c>
      <c r="AC435" s="6" t="s">
        <v>37</v>
      </c>
      <c r="AD435" s="6" t="s">
        <v>37</v>
      </c>
      <c r="AE435" s="6" t="s">
        <v>37</v>
      </c>
    </row>
    <row r="436">
      <c r="A436" s="28" t="s">
        <v>1414</v>
      </c>
      <c r="B436" s="6" t="s">
        <v>1415</v>
      </c>
      <c r="C436" s="6" t="s">
        <v>1385</v>
      </c>
      <c r="D436" s="7" t="s">
        <v>1343</v>
      </c>
      <c r="E436" s="28" t="s">
        <v>1344</v>
      </c>
      <c r="F436" s="5" t="s">
        <v>135</v>
      </c>
      <c r="G436" s="6" t="s">
        <v>136</v>
      </c>
      <c r="H436" s="6" t="s">
        <v>37</v>
      </c>
      <c r="I436" s="6" t="s">
        <v>37</v>
      </c>
      <c r="J436" s="8" t="s">
        <v>222</v>
      </c>
      <c r="K436" s="5" t="s">
        <v>223</v>
      </c>
      <c r="L436" s="7" t="s">
        <v>224</v>
      </c>
      <c r="M436" s="9">
        <v>80</v>
      </c>
      <c r="N436" s="5" t="s">
        <v>44</v>
      </c>
      <c r="O436" s="31">
        <v>44837.4736094907</v>
      </c>
      <c r="P436" s="32">
        <v>44837.5480689005</v>
      </c>
      <c r="Q436" s="28" t="s">
        <v>37</v>
      </c>
      <c r="R436" s="29" t="s">
        <v>37</v>
      </c>
      <c r="S436" s="28" t="s">
        <v>142</v>
      </c>
      <c r="T436" s="28" t="s">
        <v>225</v>
      </c>
      <c r="U436" s="5" t="s">
        <v>144</v>
      </c>
      <c r="V436" s="28" t="s">
        <v>226</v>
      </c>
      <c r="W436" s="7" t="s">
        <v>37</v>
      </c>
      <c r="X436" s="7" t="s">
        <v>37</v>
      </c>
      <c r="Y436" s="5" t="s">
        <v>37</v>
      </c>
      <c r="Z436" s="5" t="s">
        <v>37</v>
      </c>
      <c r="AA436" s="6" t="s">
        <v>37</v>
      </c>
      <c r="AB436" s="6" t="s">
        <v>37</v>
      </c>
      <c r="AC436" s="6" t="s">
        <v>37</v>
      </c>
      <c r="AD436" s="6" t="s">
        <v>37</v>
      </c>
      <c r="AE436" s="6" t="s">
        <v>37</v>
      </c>
    </row>
    <row r="437">
      <c r="A437" s="28" t="s">
        <v>1416</v>
      </c>
      <c r="B437" s="6" t="s">
        <v>1417</v>
      </c>
      <c r="C437" s="6" t="s">
        <v>1385</v>
      </c>
      <c r="D437" s="7" t="s">
        <v>1343</v>
      </c>
      <c r="E437" s="28" t="s">
        <v>1344</v>
      </c>
      <c r="F437" s="5" t="s">
        <v>135</v>
      </c>
      <c r="G437" s="6" t="s">
        <v>136</v>
      </c>
      <c r="H437" s="6" t="s">
        <v>37</v>
      </c>
      <c r="I437" s="6" t="s">
        <v>37</v>
      </c>
      <c r="J437" s="8" t="s">
        <v>222</v>
      </c>
      <c r="K437" s="5" t="s">
        <v>223</v>
      </c>
      <c r="L437" s="7" t="s">
        <v>224</v>
      </c>
      <c r="M437" s="9">
        <v>90</v>
      </c>
      <c r="N437" s="5" t="s">
        <v>44</v>
      </c>
      <c r="O437" s="31">
        <v>44837.4736096875</v>
      </c>
      <c r="P437" s="32">
        <v>44837.5480687153</v>
      </c>
      <c r="Q437" s="28" t="s">
        <v>37</v>
      </c>
      <c r="R437" s="29" t="s">
        <v>37</v>
      </c>
      <c r="S437" s="28" t="s">
        <v>142</v>
      </c>
      <c r="T437" s="28" t="s">
        <v>225</v>
      </c>
      <c r="U437" s="5" t="s">
        <v>144</v>
      </c>
      <c r="V437" s="28" t="s">
        <v>226</v>
      </c>
      <c r="W437" s="7" t="s">
        <v>37</v>
      </c>
      <c r="X437" s="7" t="s">
        <v>37</v>
      </c>
      <c r="Y437" s="5" t="s">
        <v>37</v>
      </c>
      <c r="Z437" s="5" t="s">
        <v>37</v>
      </c>
      <c r="AA437" s="6" t="s">
        <v>37</v>
      </c>
      <c r="AB437" s="6" t="s">
        <v>37</v>
      </c>
      <c r="AC437" s="6" t="s">
        <v>37</v>
      </c>
      <c r="AD437" s="6" t="s">
        <v>37</v>
      </c>
      <c r="AE437" s="6" t="s">
        <v>37</v>
      </c>
    </row>
    <row r="438">
      <c r="A438" s="28" t="s">
        <v>1418</v>
      </c>
      <c r="B438" s="6" t="s">
        <v>1419</v>
      </c>
      <c r="C438" s="6" t="s">
        <v>1385</v>
      </c>
      <c r="D438" s="7" t="s">
        <v>1343</v>
      </c>
      <c r="E438" s="28" t="s">
        <v>1344</v>
      </c>
      <c r="F438" s="5" t="s">
        <v>135</v>
      </c>
      <c r="G438" s="6" t="s">
        <v>136</v>
      </c>
      <c r="H438" s="6" t="s">
        <v>37</v>
      </c>
      <c r="I438" s="6" t="s">
        <v>37</v>
      </c>
      <c r="J438" s="8" t="s">
        <v>462</v>
      </c>
      <c r="K438" s="5" t="s">
        <v>463</v>
      </c>
      <c r="L438" s="7" t="s">
        <v>464</v>
      </c>
      <c r="M438" s="9">
        <v>28860</v>
      </c>
      <c r="N438" s="5" t="s">
        <v>153</v>
      </c>
      <c r="O438" s="31">
        <v>44837.4736096875</v>
      </c>
      <c r="P438" s="32">
        <v>44837.5480687153</v>
      </c>
      <c r="Q438" s="28" t="s">
        <v>37</v>
      </c>
      <c r="R438" s="29" t="s">
        <v>37</v>
      </c>
      <c r="S438" s="28" t="s">
        <v>142</v>
      </c>
      <c r="T438" s="28" t="s">
        <v>465</v>
      </c>
      <c r="U438" s="5" t="s">
        <v>144</v>
      </c>
      <c r="V438" s="28" t="s">
        <v>466</v>
      </c>
      <c r="W438" s="7" t="s">
        <v>37</v>
      </c>
      <c r="X438" s="7" t="s">
        <v>37</v>
      </c>
      <c r="Y438" s="5" t="s">
        <v>37</v>
      </c>
      <c r="Z438" s="5" t="s">
        <v>37</v>
      </c>
      <c r="AA438" s="6" t="s">
        <v>37</v>
      </c>
      <c r="AB438" s="6" t="s">
        <v>37</v>
      </c>
      <c r="AC438" s="6" t="s">
        <v>37</v>
      </c>
      <c r="AD438" s="6" t="s">
        <v>37</v>
      </c>
      <c r="AE438" s="6" t="s">
        <v>37</v>
      </c>
    </row>
    <row r="439">
      <c r="A439" s="28" t="s">
        <v>1420</v>
      </c>
      <c r="B439" s="6" t="s">
        <v>1421</v>
      </c>
      <c r="C439" s="6" t="s">
        <v>1422</v>
      </c>
      <c r="D439" s="7" t="s">
        <v>1343</v>
      </c>
      <c r="E439" s="28" t="s">
        <v>1344</v>
      </c>
      <c r="F439" s="5" t="s">
        <v>135</v>
      </c>
      <c r="G439" s="6" t="s">
        <v>136</v>
      </c>
      <c r="H439" s="6" t="s">
        <v>37</v>
      </c>
      <c r="I439" s="6" t="s">
        <v>37</v>
      </c>
      <c r="J439" s="8" t="s">
        <v>91</v>
      </c>
      <c r="K439" s="5" t="s">
        <v>92</v>
      </c>
      <c r="L439" s="7" t="s">
        <v>93</v>
      </c>
      <c r="M439" s="9">
        <v>180</v>
      </c>
      <c r="N439" s="5" t="s">
        <v>153</v>
      </c>
      <c r="O439" s="31">
        <v>44837.473609838</v>
      </c>
      <c r="P439" s="32">
        <v>44837.556444213</v>
      </c>
      <c r="Q439" s="28" t="s">
        <v>37</v>
      </c>
      <c r="R439" s="29" t="s">
        <v>37</v>
      </c>
      <c r="S439" s="28" t="s">
        <v>142</v>
      </c>
      <c r="T439" s="28" t="s">
        <v>267</v>
      </c>
      <c r="U439" s="5" t="s">
        <v>144</v>
      </c>
      <c r="V439" s="28" t="s">
        <v>268</v>
      </c>
      <c r="W439" s="7" t="s">
        <v>37</v>
      </c>
      <c r="X439" s="7" t="s">
        <v>37</v>
      </c>
      <c r="Y439" s="5" t="s">
        <v>37</v>
      </c>
      <c r="Z439" s="5" t="s">
        <v>37</v>
      </c>
      <c r="AA439" s="6" t="s">
        <v>37</v>
      </c>
      <c r="AB439" s="6" t="s">
        <v>37</v>
      </c>
      <c r="AC439" s="6" t="s">
        <v>37</v>
      </c>
      <c r="AD439" s="6" t="s">
        <v>37</v>
      </c>
      <c r="AE439" s="6" t="s">
        <v>37</v>
      </c>
    </row>
    <row r="440">
      <c r="A440" s="28" t="s">
        <v>1423</v>
      </c>
      <c r="B440" s="6" t="s">
        <v>1424</v>
      </c>
      <c r="C440" s="6" t="s">
        <v>1422</v>
      </c>
      <c r="D440" s="7" t="s">
        <v>1343</v>
      </c>
      <c r="E440" s="28" t="s">
        <v>1344</v>
      </c>
      <c r="F440" s="5" t="s">
        <v>135</v>
      </c>
      <c r="G440" s="6" t="s">
        <v>136</v>
      </c>
      <c r="H440" s="6" t="s">
        <v>37</v>
      </c>
      <c r="I440" s="6" t="s">
        <v>37</v>
      </c>
      <c r="J440" s="8" t="s">
        <v>91</v>
      </c>
      <c r="K440" s="5" t="s">
        <v>92</v>
      </c>
      <c r="L440" s="7" t="s">
        <v>93</v>
      </c>
      <c r="M440" s="9">
        <v>50</v>
      </c>
      <c r="N440" s="5" t="s">
        <v>40</v>
      </c>
      <c r="O440" s="31">
        <v>44837.4736100347</v>
      </c>
      <c r="P440" s="32">
        <v>44837.5564440625</v>
      </c>
      <c r="Q440" s="28" t="s">
        <v>37</v>
      </c>
      <c r="R440" s="29" t="s">
        <v>37</v>
      </c>
      <c r="S440" s="28" t="s">
        <v>142</v>
      </c>
      <c r="T440" s="28" t="s">
        <v>267</v>
      </c>
      <c r="U440" s="5" t="s">
        <v>144</v>
      </c>
      <c r="V440" s="28" t="s">
        <v>268</v>
      </c>
      <c r="W440" s="7" t="s">
        <v>37</v>
      </c>
      <c r="X440" s="7" t="s">
        <v>37</v>
      </c>
      <c r="Y440" s="5" t="s">
        <v>37</v>
      </c>
      <c r="Z440" s="5" t="s">
        <v>37</v>
      </c>
      <c r="AA440" s="6" t="s">
        <v>37</v>
      </c>
      <c r="AB440" s="6" t="s">
        <v>37</v>
      </c>
      <c r="AC440" s="6" t="s">
        <v>37</v>
      </c>
      <c r="AD440" s="6" t="s">
        <v>37</v>
      </c>
      <c r="AE440" s="6" t="s">
        <v>37</v>
      </c>
    </row>
    <row r="441">
      <c r="A441" s="28" t="s">
        <v>1425</v>
      </c>
      <c r="B441" s="6" t="s">
        <v>1426</v>
      </c>
      <c r="C441" s="6" t="s">
        <v>1422</v>
      </c>
      <c r="D441" s="7" t="s">
        <v>1343</v>
      </c>
      <c r="E441" s="28" t="s">
        <v>1344</v>
      </c>
      <c r="F441" s="5" t="s">
        <v>135</v>
      </c>
      <c r="G441" s="6" t="s">
        <v>136</v>
      </c>
      <c r="H441" s="6" t="s">
        <v>37</v>
      </c>
      <c r="I441" s="6" t="s">
        <v>37</v>
      </c>
      <c r="J441" s="8" t="s">
        <v>91</v>
      </c>
      <c r="K441" s="5" t="s">
        <v>92</v>
      </c>
      <c r="L441" s="7" t="s">
        <v>93</v>
      </c>
      <c r="M441" s="9">
        <v>150</v>
      </c>
      <c r="N441" s="5" t="s">
        <v>44</v>
      </c>
      <c r="O441" s="31">
        <v>44837.4736102199</v>
      </c>
      <c r="P441" s="32">
        <v>44837.5564438657</v>
      </c>
      <c r="Q441" s="28" t="s">
        <v>37</v>
      </c>
      <c r="R441" s="29" t="s">
        <v>37</v>
      </c>
      <c r="S441" s="28" t="s">
        <v>142</v>
      </c>
      <c r="T441" s="28" t="s">
        <v>267</v>
      </c>
      <c r="U441" s="5" t="s">
        <v>144</v>
      </c>
      <c r="V441" s="28" t="s">
        <v>268</v>
      </c>
      <c r="W441" s="7" t="s">
        <v>37</v>
      </c>
      <c r="X441" s="7" t="s">
        <v>37</v>
      </c>
      <c r="Y441" s="5" t="s">
        <v>37</v>
      </c>
      <c r="Z441" s="5" t="s">
        <v>37</v>
      </c>
      <c r="AA441" s="6" t="s">
        <v>37</v>
      </c>
      <c r="AB441" s="6" t="s">
        <v>37</v>
      </c>
      <c r="AC441" s="6" t="s">
        <v>37</v>
      </c>
      <c r="AD441" s="6" t="s">
        <v>37</v>
      </c>
      <c r="AE441" s="6" t="s">
        <v>37</v>
      </c>
    </row>
    <row r="442">
      <c r="A442" s="28" t="s">
        <v>1427</v>
      </c>
      <c r="B442" s="6" t="s">
        <v>1428</v>
      </c>
      <c r="C442" s="6" t="s">
        <v>1422</v>
      </c>
      <c r="D442" s="7" t="s">
        <v>1343</v>
      </c>
      <c r="E442" s="28" t="s">
        <v>1344</v>
      </c>
      <c r="F442" s="5" t="s">
        <v>135</v>
      </c>
      <c r="G442" s="6" t="s">
        <v>136</v>
      </c>
      <c r="H442" s="6" t="s">
        <v>37</v>
      </c>
      <c r="I442" s="6" t="s">
        <v>37</v>
      </c>
      <c r="J442" s="8" t="s">
        <v>100</v>
      </c>
      <c r="K442" s="5" t="s">
        <v>101</v>
      </c>
      <c r="L442" s="7" t="s">
        <v>102</v>
      </c>
      <c r="M442" s="9">
        <v>180</v>
      </c>
      <c r="N442" s="5" t="s">
        <v>153</v>
      </c>
      <c r="O442" s="31">
        <v>44837.4736103819</v>
      </c>
      <c r="P442" s="32">
        <v>44837.5564438657</v>
      </c>
      <c r="Q442" s="28" t="s">
        <v>37</v>
      </c>
      <c r="R442" s="29" t="s">
        <v>37</v>
      </c>
      <c r="S442" s="28" t="s">
        <v>142</v>
      </c>
      <c r="T442" s="28" t="s">
        <v>598</v>
      </c>
      <c r="U442" s="5" t="s">
        <v>243</v>
      </c>
      <c r="V442" s="28" t="s">
        <v>247</v>
      </c>
      <c r="W442" s="7" t="s">
        <v>37</v>
      </c>
      <c r="X442" s="7" t="s">
        <v>37</v>
      </c>
      <c r="Y442" s="5" t="s">
        <v>37</v>
      </c>
      <c r="Z442" s="5" t="s">
        <v>37</v>
      </c>
      <c r="AA442" s="6" t="s">
        <v>37</v>
      </c>
      <c r="AB442" s="6" t="s">
        <v>37</v>
      </c>
      <c r="AC442" s="6" t="s">
        <v>37</v>
      </c>
      <c r="AD442" s="6" t="s">
        <v>37</v>
      </c>
      <c r="AE442" s="6" t="s">
        <v>37</v>
      </c>
    </row>
    <row r="443">
      <c r="A443" s="28" t="s">
        <v>1429</v>
      </c>
      <c r="B443" s="6" t="s">
        <v>1430</v>
      </c>
      <c r="C443" s="6" t="s">
        <v>1422</v>
      </c>
      <c r="D443" s="7" t="s">
        <v>1343</v>
      </c>
      <c r="E443" s="28" t="s">
        <v>1344</v>
      </c>
      <c r="F443" s="5" t="s">
        <v>135</v>
      </c>
      <c r="G443" s="6" t="s">
        <v>136</v>
      </c>
      <c r="H443" s="6" t="s">
        <v>37</v>
      </c>
      <c r="I443" s="6" t="s">
        <v>37</v>
      </c>
      <c r="J443" s="8" t="s">
        <v>100</v>
      </c>
      <c r="K443" s="5" t="s">
        <v>101</v>
      </c>
      <c r="L443" s="7" t="s">
        <v>102</v>
      </c>
      <c r="M443" s="9">
        <v>20</v>
      </c>
      <c r="N443" s="5" t="s">
        <v>140</v>
      </c>
      <c r="O443" s="31">
        <v>44837.4736103819</v>
      </c>
      <c r="P443" s="32">
        <v>44837.556443669</v>
      </c>
      <c r="Q443" s="28" t="s">
        <v>37</v>
      </c>
      <c r="R443" s="29" t="s">
        <v>1431</v>
      </c>
      <c r="S443" s="28" t="s">
        <v>142</v>
      </c>
      <c r="T443" s="28" t="s">
        <v>598</v>
      </c>
      <c r="U443" s="5" t="s">
        <v>243</v>
      </c>
      <c r="V443" s="28" t="s">
        <v>247</v>
      </c>
      <c r="W443" s="7" t="s">
        <v>37</v>
      </c>
      <c r="X443" s="7" t="s">
        <v>37</v>
      </c>
      <c r="Y443" s="5" t="s">
        <v>37</v>
      </c>
      <c r="Z443" s="5" t="s">
        <v>37</v>
      </c>
      <c r="AA443" s="6" t="s">
        <v>37</v>
      </c>
      <c r="AB443" s="6" t="s">
        <v>37</v>
      </c>
      <c r="AC443" s="6" t="s">
        <v>37</v>
      </c>
      <c r="AD443" s="6" t="s">
        <v>37</v>
      </c>
      <c r="AE443" s="6" t="s">
        <v>37</v>
      </c>
    </row>
    <row r="444">
      <c r="A444" s="28" t="s">
        <v>1432</v>
      </c>
      <c r="B444" s="6" t="s">
        <v>1433</v>
      </c>
      <c r="C444" s="6" t="s">
        <v>1422</v>
      </c>
      <c r="D444" s="7" t="s">
        <v>1343</v>
      </c>
      <c r="E444" s="28" t="s">
        <v>1344</v>
      </c>
      <c r="F444" s="5" t="s">
        <v>135</v>
      </c>
      <c r="G444" s="6" t="s">
        <v>136</v>
      </c>
      <c r="H444" s="6" t="s">
        <v>37</v>
      </c>
      <c r="I444" s="6" t="s">
        <v>37</v>
      </c>
      <c r="J444" s="8" t="s">
        <v>100</v>
      </c>
      <c r="K444" s="5" t="s">
        <v>101</v>
      </c>
      <c r="L444" s="7" t="s">
        <v>102</v>
      </c>
      <c r="M444" s="9">
        <v>30</v>
      </c>
      <c r="N444" s="5" t="s">
        <v>140</v>
      </c>
      <c r="O444" s="31">
        <v>44837.4736105671</v>
      </c>
      <c r="P444" s="32">
        <v>44837.5564434838</v>
      </c>
      <c r="Q444" s="28" t="s">
        <v>37</v>
      </c>
      <c r="R444" s="29" t="s">
        <v>1434</v>
      </c>
      <c r="S444" s="28" t="s">
        <v>142</v>
      </c>
      <c r="T444" s="28" t="s">
        <v>598</v>
      </c>
      <c r="U444" s="5" t="s">
        <v>243</v>
      </c>
      <c r="V444" s="28" t="s">
        <v>247</v>
      </c>
      <c r="W444" s="7" t="s">
        <v>37</v>
      </c>
      <c r="X444" s="7" t="s">
        <v>37</v>
      </c>
      <c r="Y444" s="5" t="s">
        <v>37</v>
      </c>
      <c r="Z444" s="5" t="s">
        <v>37</v>
      </c>
      <c r="AA444" s="6" t="s">
        <v>37</v>
      </c>
      <c r="AB444" s="6" t="s">
        <v>37</v>
      </c>
      <c r="AC444" s="6" t="s">
        <v>37</v>
      </c>
      <c r="AD444" s="6" t="s">
        <v>37</v>
      </c>
      <c r="AE444" s="6" t="s">
        <v>37</v>
      </c>
    </row>
    <row r="445">
      <c r="A445" s="28" t="s">
        <v>1435</v>
      </c>
      <c r="B445" s="6" t="s">
        <v>1436</v>
      </c>
      <c r="C445" s="6" t="s">
        <v>1422</v>
      </c>
      <c r="D445" s="7" t="s">
        <v>1343</v>
      </c>
      <c r="E445" s="28" t="s">
        <v>1344</v>
      </c>
      <c r="F445" s="5" t="s">
        <v>135</v>
      </c>
      <c r="G445" s="6" t="s">
        <v>136</v>
      </c>
      <c r="H445" s="6" t="s">
        <v>37</v>
      </c>
      <c r="I445" s="6" t="s">
        <v>37</v>
      </c>
      <c r="J445" s="8" t="s">
        <v>100</v>
      </c>
      <c r="K445" s="5" t="s">
        <v>101</v>
      </c>
      <c r="L445" s="7" t="s">
        <v>102</v>
      </c>
      <c r="M445" s="9">
        <v>40</v>
      </c>
      <c r="N445" s="5" t="s">
        <v>140</v>
      </c>
      <c r="O445" s="31">
        <v>44837.4736107639</v>
      </c>
      <c r="P445" s="32">
        <v>44837.5564434838</v>
      </c>
      <c r="Q445" s="28" t="s">
        <v>37</v>
      </c>
      <c r="R445" s="29" t="s">
        <v>1437</v>
      </c>
      <c r="S445" s="28" t="s">
        <v>142</v>
      </c>
      <c r="T445" s="28" t="s">
        <v>598</v>
      </c>
      <c r="U445" s="5" t="s">
        <v>243</v>
      </c>
      <c r="V445" s="28" t="s">
        <v>247</v>
      </c>
      <c r="W445" s="7" t="s">
        <v>37</v>
      </c>
      <c r="X445" s="7" t="s">
        <v>37</v>
      </c>
      <c r="Y445" s="5" t="s">
        <v>37</v>
      </c>
      <c r="Z445" s="5" t="s">
        <v>37</v>
      </c>
      <c r="AA445" s="6" t="s">
        <v>37</v>
      </c>
      <c r="AB445" s="6" t="s">
        <v>37</v>
      </c>
      <c r="AC445" s="6" t="s">
        <v>37</v>
      </c>
      <c r="AD445" s="6" t="s">
        <v>37</v>
      </c>
      <c r="AE445" s="6" t="s">
        <v>37</v>
      </c>
    </row>
    <row r="446">
      <c r="A446" s="28" t="s">
        <v>1438</v>
      </c>
      <c r="B446" s="6" t="s">
        <v>1439</v>
      </c>
      <c r="C446" s="6" t="s">
        <v>1422</v>
      </c>
      <c r="D446" s="7" t="s">
        <v>1343</v>
      </c>
      <c r="E446" s="28" t="s">
        <v>1344</v>
      </c>
      <c r="F446" s="5" t="s">
        <v>135</v>
      </c>
      <c r="G446" s="6" t="s">
        <v>136</v>
      </c>
      <c r="H446" s="6" t="s">
        <v>37</v>
      </c>
      <c r="I446" s="6" t="s">
        <v>37</v>
      </c>
      <c r="J446" s="8" t="s">
        <v>322</v>
      </c>
      <c r="K446" s="5" t="s">
        <v>323</v>
      </c>
      <c r="L446" s="7" t="s">
        <v>324</v>
      </c>
      <c r="M446" s="9">
        <v>70</v>
      </c>
      <c r="N446" s="5" t="s">
        <v>44</v>
      </c>
      <c r="O446" s="31">
        <v>44837.4736109606</v>
      </c>
      <c r="P446" s="32">
        <v>44837.5564433218</v>
      </c>
      <c r="Q446" s="28" t="s">
        <v>37</v>
      </c>
      <c r="R446" s="29" t="s">
        <v>37</v>
      </c>
      <c r="S446" s="28" t="s">
        <v>142</v>
      </c>
      <c r="T446" s="28" t="s">
        <v>326</v>
      </c>
      <c r="U446" s="5" t="s">
        <v>144</v>
      </c>
      <c r="V446" s="28" t="s">
        <v>327</v>
      </c>
      <c r="W446" s="7" t="s">
        <v>37</v>
      </c>
      <c r="X446" s="7" t="s">
        <v>37</v>
      </c>
      <c r="Y446" s="5" t="s">
        <v>37</v>
      </c>
      <c r="Z446" s="5" t="s">
        <v>37</v>
      </c>
      <c r="AA446" s="6" t="s">
        <v>37</v>
      </c>
      <c r="AB446" s="6" t="s">
        <v>37</v>
      </c>
      <c r="AC446" s="6" t="s">
        <v>37</v>
      </c>
      <c r="AD446" s="6" t="s">
        <v>37</v>
      </c>
      <c r="AE446" s="6" t="s">
        <v>37</v>
      </c>
    </row>
    <row r="447">
      <c r="A447" s="28" t="s">
        <v>1440</v>
      </c>
      <c r="B447" s="6" t="s">
        <v>1441</v>
      </c>
      <c r="C447" s="6" t="s">
        <v>1422</v>
      </c>
      <c r="D447" s="7" t="s">
        <v>1343</v>
      </c>
      <c r="E447" s="28" t="s">
        <v>1344</v>
      </c>
      <c r="F447" s="5" t="s">
        <v>135</v>
      </c>
      <c r="G447" s="6" t="s">
        <v>136</v>
      </c>
      <c r="H447" s="6" t="s">
        <v>37</v>
      </c>
      <c r="I447" s="6" t="s">
        <v>37</v>
      </c>
      <c r="J447" s="8" t="s">
        <v>322</v>
      </c>
      <c r="K447" s="5" t="s">
        <v>323</v>
      </c>
      <c r="L447" s="7" t="s">
        <v>324</v>
      </c>
      <c r="M447" s="9">
        <v>80</v>
      </c>
      <c r="N447" s="5" t="s">
        <v>44</v>
      </c>
      <c r="O447" s="31">
        <v>44837.4736113426</v>
      </c>
      <c r="P447" s="32">
        <v>44837.5564433218</v>
      </c>
      <c r="Q447" s="28" t="s">
        <v>37</v>
      </c>
      <c r="R447" s="29" t="s">
        <v>37</v>
      </c>
      <c r="S447" s="28" t="s">
        <v>142</v>
      </c>
      <c r="T447" s="28" t="s">
        <v>326</v>
      </c>
      <c r="U447" s="5" t="s">
        <v>144</v>
      </c>
      <c r="V447" s="28" t="s">
        <v>327</v>
      </c>
      <c r="W447" s="7" t="s">
        <v>37</v>
      </c>
      <c r="X447" s="7" t="s">
        <v>37</v>
      </c>
      <c r="Y447" s="5" t="s">
        <v>37</v>
      </c>
      <c r="Z447" s="5" t="s">
        <v>37</v>
      </c>
      <c r="AA447" s="6" t="s">
        <v>37</v>
      </c>
      <c r="AB447" s="6" t="s">
        <v>37</v>
      </c>
      <c r="AC447" s="6" t="s">
        <v>37</v>
      </c>
      <c r="AD447" s="6" t="s">
        <v>37</v>
      </c>
      <c r="AE447" s="6" t="s">
        <v>37</v>
      </c>
    </row>
    <row r="448">
      <c r="A448" s="28" t="s">
        <v>1442</v>
      </c>
      <c r="B448" s="6" t="s">
        <v>1443</v>
      </c>
      <c r="C448" s="6" t="s">
        <v>1422</v>
      </c>
      <c r="D448" s="7" t="s">
        <v>1343</v>
      </c>
      <c r="E448" s="28" t="s">
        <v>1344</v>
      </c>
      <c r="F448" s="5" t="s">
        <v>135</v>
      </c>
      <c r="G448" s="6" t="s">
        <v>136</v>
      </c>
      <c r="H448" s="6" t="s">
        <v>37</v>
      </c>
      <c r="I448" s="6" t="s">
        <v>37</v>
      </c>
      <c r="J448" s="8" t="s">
        <v>322</v>
      </c>
      <c r="K448" s="5" t="s">
        <v>323</v>
      </c>
      <c r="L448" s="7" t="s">
        <v>324</v>
      </c>
      <c r="M448" s="9">
        <v>140</v>
      </c>
      <c r="N448" s="5" t="s">
        <v>44</v>
      </c>
      <c r="O448" s="31">
        <v>44837.4736118403</v>
      </c>
      <c r="P448" s="32">
        <v>44837.5564431366</v>
      </c>
      <c r="Q448" s="28" t="s">
        <v>37</v>
      </c>
      <c r="R448" s="29" t="s">
        <v>37</v>
      </c>
      <c r="S448" s="28" t="s">
        <v>142</v>
      </c>
      <c r="T448" s="28" t="s">
        <v>326</v>
      </c>
      <c r="U448" s="5" t="s">
        <v>144</v>
      </c>
      <c r="V448" s="28" t="s">
        <v>327</v>
      </c>
      <c r="W448" s="7" t="s">
        <v>37</v>
      </c>
      <c r="X448" s="7" t="s">
        <v>37</v>
      </c>
      <c r="Y448" s="5" t="s">
        <v>37</v>
      </c>
      <c r="Z448" s="5" t="s">
        <v>37</v>
      </c>
      <c r="AA448" s="6" t="s">
        <v>37</v>
      </c>
      <c r="AB448" s="6" t="s">
        <v>37</v>
      </c>
      <c r="AC448" s="6" t="s">
        <v>37</v>
      </c>
      <c r="AD448" s="6" t="s">
        <v>37</v>
      </c>
      <c r="AE448" s="6" t="s">
        <v>37</v>
      </c>
    </row>
    <row r="449">
      <c r="A449" s="28" t="s">
        <v>1444</v>
      </c>
      <c r="B449" s="6" t="s">
        <v>1445</v>
      </c>
      <c r="C449" s="6" t="s">
        <v>1422</v>
      </c>
      <c r="D449" s="7" t="s">
        <v>1343</v>
      </c>
      <c r="E449" s="28" t="s">
        <v>1344</v>
      </c>
      <c r="F449" s="5" t="s">
        <v>135</v>
      </c>
      <c r="G449" s="6" t="s">
        <v>136</v>
      </c>
      <c r="H449" s="6" t="s">
        <v>37</v>
      </c>
      <c r="I449" s="6" t="s">
        <v>37</v>
      </c>
      <c r="J449" s="8" t="s">
        <v>322</v>
      </c>
      <c r="K449" s="5" t="s">
        <v>323</v>
      </c>
      <c r="L449" s="7" t="s">
        <v>324</v>
      </c>
      <c r="M449" s="9">
        <v>150</v>
      </c>
      <c r="N449" s="5" t="s">
        <v>140</v>
      </c>
      <c r="O449" s="31">
        <v>44837.4736129282</v>
      </c>
      <c r="P449" s="32">
        <v>44837.5564429398</v>
      </c>
      <c r="Q449" s="28" t="s">
        <v>37</v>
      </c>
      <c r="R449" s="29" t="s">
        <v>1446</v>
      </c>
      <c r="S449" s="28" t="s">
        <v>142</v>
      </c>
      <c r="T449" s="28" t="s">
        <v>326</v>
      </c>
      <c r="U449" s="5" t="s">
        <v>144</v>
      </c>
      <c r="V449" s="28" t="s">
        <v>327</v>
      </c>
      <c r="W449" s="7" t="s">
        <v>37</v>
      </c>
      <c r="X449" s="7" t="s">
        <v>37</v>
      </c>
      <c r="Y449" s="5" t="s">
        <v>37</v>
      </c>
      <c r="Z449" s="5" t="s">
        <v>37</v>
      </c>
      <c r="AA449" s="6" t="s">
        <v>37</v>
      </c>
      <c r="AB449" s="6" t="s">
        <v>37</v>
      </c>
      <c r="AC449" s="6" t="s">
        <v>37</v>
      </c>
      <c r="AD449" s="6" t="s">
        <v>37</v>
      </c>
      <c r="AE449" s="6" t="s">
        <v>37</v>
      </c>
    </row>
    <row r="450">
      <c r="A450" s="28" t="s">
        <v>1447</v>
      </c>
      <c r="B450" s="6" t="s">
        <v>1448</v>
      </c>
      <c r="C450" s="6" t="s">
        <v>1422</v>
      </c>
      <c r="D450" s="7" t="s">
        <v>1343</v>
      </c>
      <c r="E450" s="28" t="s">
        <v>1344</v>
      </c>
      <c r="F450" s="5" t="s">
        <v>135</v>
      </c>
      <c r="G450" s="6" t="s">
        <v>136</v>
      </c>
      <c r="H450" s="6" t="s">
        <v>37</v>
      </c>
      <c r="I450" s="6" t="s">
        <v>37</v>
      </c>
      <c r="J450" s="8" t="s">
        <v>174</v>
      </c>
      <c r="K450" s="5" t="s">
        <v>175</v>
      </c>
      <c r="L450" s="7" t="s">
        <v>176</v>
      </c>
      <c r="M450" s="9">
        <v>80</v>
      </c>
      <c r="N450" s="5" t="s">
        <v>44</v>
      </c>
      <c r="O450" s="31">
        <v>44837.4736134607</v>
      </c>
      <c r="P450" s="32">
        <v>44837.5564429398</v>
      </c>
      <c r="Q450" s="28" t="s">
        <v>37</v>
      </c>
      <c r="R450" s="29" t="s">
        <v>37</v>
      </c>
      <c r="S450" s="28" t="s">
        <v>142</v>
      </c>
      <c r="T450" s="28" t="s">
        <v>177</v>
      </c>
      <c r="U450" s="5" t="s">
        <v>1364</v>
      </c>
      <c r="V450" s="28" t="s">
        <v>179</v>
      </c>
      <c r="W450" s="7" t="s">
        <v>37</v>
      </c>
      <c r="X450" s="7" t="s">
        <v>37</v>
      </c>
      <c r="Y450" s="5" t="s">
        <v>37</v>
      </c>
      <c r="Z450" s="5" t="s">
        <v>37</v>
      </c>
      <c r="AA450" s="6" t="s">
        <v>37</v>
      </c>
      <c r="AB450" s="6" t="s">
        <v>37</v>
      </c>
      <c r="AC450" s="6" t="s">
        <v>37</v>
      </c>
      <c r="AD450" s="6" t="s">
        <v>37</v>
      </c>
      <c r="AE450" s="6" t="s">
        <v>37</v>
      </c>
    </row>
    <row r="451">
      <c r="A451" s="28" t="s">
        <v>1449</v>
      </c>
      <c r="B451" s="6" t="s">
        <v>1450</v>
      </c>
      <c r="C451" s="6" t="s">
        <v>1422</v>
      </c>
      <c r="D451" s="7" t="s">
        <v>1343</v>
      </c>
      <c r="E451" s="28" t="s">
        <v>1344</v>
      </c>
      <c r="F451" s="5" t="s">
        <v>135</v>
      </c>
      <c r="G451" s="6" t="s">
        <v>136</v>
      </c>
      <c r="H451" s="6" t="s">
        <v>37</v>
      </c>
      <c r="I451" s="6" t="s">
        <v>37</v>
      </c>
      <c r="J451" s="8" t="s">
        <v>436</v>
      </c>
      <c r="K451" s="5" t="s">
        <v>437</v>
      </c>
      <c r="L451" s="7" t="s">
        <v>438</v>
      </c>
      <c r="M451" s="9">
        <v>60</v>
      </c>
      <c r="N451" s="5" t="s">
        <v>44</v>
      </c>
      <c r="O451" s="31">
        <v>44837.4736136574</v>
      </c>
      <c r="P451" s="32">
        <v>44837.5564427894</v>
      </c>
      <c r="Q451" s="28" t="s">
        <v>37</v>
      </c>
      <c r="R451" s="29" t="s">
        <v>37</v>
      </c>
      <c r="S451" s="28" t="s">
        <v>142</v>
      </c>
      <c r="T451" s="28" t="s">
        <v>439</v>
      </c>
      <c r="U451" s="5" t="s">
        <v>243</v>
      </c>
      <c r="V451" s="28" t="s">
        <v>440</v>
      </c>
      <c r="W451" s="7" t="s">
        <v>37</v>
      </c>
      <c r="X451" s="7" t="s">
        <v>37</v>
      </c>
      <c r="Y451" s="5" t="s">
        <v>37</v>
      </c>
      <c r="Z451" s="5" t="s">
        <v>37</v>
      </c>
      <c r="AA451" s="6" t="s">
        <v>37</v>
      </c>
      <c r="AB451" s="6" t="s">
        <v>37</v>
      </c>
      <c r="AC451" s="6" t="s">
        <v>37</v>
      </c>
      <c r="AD451" s="6" t="s">
        <v>37</v>
      </c>
      <c r="AE451" s="6" t="s">
        <v>37</v>
      </c>
    </row>
    <row r="452">
      <c r="A452" s="28" t="s">
        <v>1451</v>
      </c>
      <c r="B452" s="6" t="s">
        <v>1452</v>
      </c>
      <c r="C452" s="6" t="s">
        <v>1422</v>
      </c>
      <c r="D452" s="7" t="s">
        <v>1343</v>
      </c>
      <c r="E452" s="28" t="s">
        <v>1344</v>
      </c>
      <c r="F452" s="5" t="s">
        <v>135</v>
      </c>
      <c r="G452" s="6" t="s">
        <v>136</v>
      </c>
      <c r="H452" s="6" t="s">
        <v>37</v>
      </c>
      <c r="I452" s="6" t="s">
        <v>37</v>
      </c>
      <c r="J452" s="8" t="s">
        <v>436</v>
      </c>
      <c r="K452" s="5" t="s">
        <v>437</v>
      </c>
      <c r="L452" s="7" t="s">
        <v>438</v>
      </c>
      <c r="M452" s="9">
        <v>140</v>
      </c>
      <c r="N452" s="5" t="s">
        <v>44</v>
      </c>
      <c r="O452" s="31">
        <v>44837.4736138542</v>
      </c>
      <c r="P452" s="32">
        <v>44837.5564425926</v>
      </c>
      <c r="Q452" s="28" t="s">
        <v>37</v>
      </c>
      <c r="R452" s="29" t="s">
        <v>37</v>
      </c>
      <c r="S452" s="28" t="s">
        <v>142</v>
      </c>
      <c r="T452" s="28" t="s">
        <v>439</v>
      </c>
      <c r="U452" s="5" t="s">
        <v>243</v>
      </c>
      <c r="V452" s="28" t="s">
        <v>440</v>
      </c>
      <c r="W452" s="7" t="s">
        <v>37</v>
      </c>
      <c r="X452" s="7" t="s">
        <v>37</v>
      </c>
      <c r="Y452" s="5" t="s">
        <v>37</v>
      </c>
      <c r="Z452" s="5" t="s">
        <v>37</v>
      </c>
      <c r="AA452" s="6" t="s">
        <v>37</v>
      </c>
      <c r="AB452" s="6" t="s">
        <v>37</v>
      </c>
      <c r="AC452" s="6" t="s">
        <v>37</v>
      </c>
      <c r="AD452" s="6" t="s">
        <v>37</v>
      </c>
      <c r="AE452" s="6" t="s">
        <v>37</v>
      </c>
    </row>
    <row r="453">
      <c r="A453" s="28" t="s">
        <v>1453</v>
      </c>
      <c r="B453" s="6" t="s">
        <v>1454</v>
      </c>
      <c r="C453" s="6" t="s">
        <v>1422</v>
      </c>
      <c r="D453" s="7" t="s">
        <v>1343</v>
      </c>
      <c r="E453" s="28" t="s">
        <v>1344</v>
      </c>
      <c r="F453" s="5" t="s">
        <v>135</v>
      </c>
      <c r="G453" s="6" t="s">
        <v>136</v>
      </c>
      <c r="H453" s="6" t="s">
        <v>37</v>
      </c>
      <c r="I453" s="6" t="s">
        <v>37</v>
      </c>
      <c r="J453" s="8" t="s">
        <v>436</v>
      </c>
      <c r="K453" s="5" t="s">
        <v>437</v>
      </c>
      <c r="L453" s="7" t="s">
        <v>438</v>
      </c>
      <c r="M453" s="9">
        <v>150</v>
      </c>
      <c r="N453" s="5" t="s">
        <v>44</v>
      </c>
      <c r="O453" s="31">
        <v>44837.4736140046</v>
      </c>
      <c r="P453" s="32">
        <v>44837.5564425926</v>
      </c>
      <c r="Q453" s="28" t="s">
        <v>37</v>
      </c>
      <c r="R453" s="29" t="s">
        <v>37</v>
      </c>
      <c r="S453" s="28" t="s">
        <v>142</v>
      </c>
      <c r="T453" s="28" t="s">
        <v>439</v>
      </c>
      <c r="U453" s="5" t="s">
        <v>243</v>
      </c>
      <c r="V453" s="28" t="s">
        <v>440</v>
      </c>
      <c r="W453" s="7" t="s">
        <v>37</v>
      </c>
      <c r="X453" s="7" t="s">
        <v>37</v>
      </c>
      <c r="Y453" s="5" t="s">
        <v>37</v>
      </c>
      <c r="Z453" s="5" t="s">
        <v>37</v>
      </c>
      <c r="AA453" s="6" t="s">
        <v>37</v>
      </c>
      <c r="AB453" s="6" t="s">
        <v>37</v>
      </c>
      <c r="AC453" s="6" t="s">
        <v>37</v>
      </c>
      <c r="AD453" s="6" t="s">
        <v>37</v>
      </c>
      <c r="AE453" s="6" t="s">
        <v>37</v>
      </c>
    </row>
    <row r="454">
      <c r="A454" s="28" t="s">
        <v>1455</v>
      </c>
      <c r="B454" s="6" t="s">
        <v>1456</v>
      </c>
      <c r="C454" s="6" t="s">
        <v>1128</v>
      </c>
      <c r="D454" s="7" t="s">
        <v>1457</v>
      </c>
      <c r="E454" s="28" t="s">
        <v>1458</v>
      </c>
      <c r="F454" s="5" t="s">
        <v>497</v>
      </c>
      <c r="G454" s="6" t="s">
        <v>923</v>
      </c>
      <c r="H454" s="6" t="s">
        <v>37</v>
      </c>
      <c r="I454" s="6" t="s">
        <v>37</v>
      </c>
      <c r="J454" s="8" t="s">
        <v>67</v>
      </c>
      <c r="K454" s="5" t="s">
        <v>59</v>
      </c>
      <c r="L454" s="7" t="s">
        <v>68</v>
      </c>
      <c r="M454" s="9">
        <v>70</v>
      </c>
      <c r="N454" s="5" t="s">
        <v>44</v>
      </c>
      <c r="O454" s="31">
        <v>44837.4836414005</v>
      </c>
      <c r="P454" s="32">
        <v>44837.4988572106</v>
      </c>
      <c r="Q454" s="28" t="s">
        <v>37</v>
      </c>
      <c r="R454" s="29" t="s">
        <v>37</v>
      </c>
      <c r="S454" s="28" t="s">
        <v>142</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1459</v>
      </c>
      <c r="B455" s="6" t="s">
        <v>1460</v>
      </c>
      <c r="C455" s="6" t="s">
        <v>1128</v>
      </c>
      <c r="D455" s="7" t="s">
        <v>1457</v>
      </c>
      <c r="E455" s="28" t="s">
        <v>1458</v>
      </c>
      <c r="F455" s="5" t="s">
        <v>169</v>
      </c>
      <c r="G455" s="6" t="s">
        <v>136</v>
      </c>
      <c r="H455" s="6" t="s">
        <v>37</v>
      </c>
      <c r="I455" s="6" t="s">
        <v>37</v>
      </c>
      <c r="J455" s="8" t="s">
        <v>67</v>
      </c>
      <c r="K455" s="5" t="s">
        <v>59</v>
      </c>
      <c r="L455" s="7" t="s">
        <v>68</v>
      </c>
      <c r="M455" s="9">
        <v>80</v>
      </c>
      <c r="N455" s="5" t="s">
        <v>44</v>
      </c>
      <c r="O455" s="31">
        <v>44837.4836415509</v>
      </c>
      <c r="P455" s="32">
        <v>44837.4988572106</v>
      </c>
      <c r="Q455" s="28" t="s">
        <v>37</v>
      </c>
      <c r="R455" s="29" t="s">
        <v>37</v>
      </c>
      <c r="S455" s="28" t="s">
        <v>142</v>
      </c>
      <c r="T455" s="28" t="s">
        <v>37</v>
      </c>
      <c r="U455" s="5" t="s">
        <v>37</v>
      </c>
      <c r="V455" s="28" t="s">
        <v>1461</v>
      </c>
      <c r="W455" s="7" t="s">
        <v>37</v>
      </c>
      <c r="X455" s="7" t="s">
        <v>37</v>
      </c>
      <c r="Y455" s="5" t="s">
        <v>37</v>
      </c>
      <c r="Z455" s="5" t="s">
        <v>37</v>
      </c>
      <c r="AA455" s="6" t="s">
        <v>1462</v>
      </c>
      <c r="AB455" s="6" t="s">
        <v>319</v>
      </c>
      <c r="AC455" s="6" t="s">
        <v>355</v>
      </c>
      <c r="AD455" s="6" t="s">
        <v>37</v>
      </c>
      <c r="AE455" s="6" t="s">
        <v>37</v>
      </c>
    </row>
    <row r="456">
      <c r="A456" s="28" t="s">
        <v>1463</v>
      </c>
      <c r="B456" s="6" t="s">
        <v>1464</v>
      </c>
      <c r="C456" s="6" t="s">
        <v>1128</v>
      </c>
      <c r="D456" s="7" t="s">
        <v>1457</v>
      </c>
      <c r="E456" s="28" t="s">
        <v>1458</v>
      </c>
      <c r="F456" s="5" t="s">
        <v>135</v>
      </c>
      <c r="G456" s="6" t="s">
        <v>136</v>
      </c>
      <c r="H456" s="6" t="s">
        <v>37</v>
      </c>
      <c r="I456" s="6" t="s">
        <v>37</v>
      </c>
      <c r="J456" s="8" t="s">
        <v>100</v>
      </c>
      <c r="K456" s="5" t="s">
        <v>101</v>
      </c>
      <c r="L456" s="7" t="s">
        <v>102</v>
      </c>
      <c r="M456" s="9">
        <v>50</v>
      </c>
      <c r="N456" s="5" t="s">
        <v>140</v>
      </c>
      <c r="O456" s="31">
        <v>44837.4836424769</v>
      </c>
      <c r="P456" s="32">
        <v>44837.4988570255</v>
      </c>
      <c r="Q456" s="28" t="s">
        <v>37</v>
      </c>
      <c r="R456" s="29" t="s">
        <v>1465</v>
      </c>
      <c r="S456" s="28" t="s">
        <v>142</v>
      </c>
      <c r="T456" s="28" t="s">
        <v>598</v>
      </c>
      <c r="U456" s="5" t="s">
        <v>243</v>
      </c>
      <c r="V456" s="28" t="s">
        <v>247</v>
      </c>
      <c r="W456" s="7" t="s">
        <v>37</v>
      </c>
      <c r="X456" s="7" t="s">
        <v>37</v>
      </c>
      <c r="Y456" s="5" t="s">
        <v>37</v>
      </c>
      <c r="Z456" s="5" t="s">
        <v>37</v>
      </c>
      <c r="AA456" s="6" t="s">
        <v>37</v>
      </c>
      <c r="AB456" s="6" t="s">
        <v>37</v>
      </c>
      <c r="AC456" s="6" t="s">
        <v>37</v>
      </c>
      <c r="AD456" s="6" t="s">
        <v>37</v>
      </c>
      <c r="AE456" s="6" t="s">
        <v>37</v>
      </c>
    </row>
    <row r="457">
      <c r="A457" s="28" t="s">
        <v>1466</v>
      </c>
      <c r="B457" s="6" t="s">
        <v>1467</v>
      </c>
      <c r="C457" s="6" t="s">
        <v>1468</v>
      </c>
      <c r="D457" s="7" t="s">
        <v>1469</v>
      </c>
      <c r="E457" s="28" t="s">
        <v>1470</v>
      </c>
      <c r="F457" s="5" t="s">
        <v>135</v>
      </c>
      <c r="G457" s="6" t="s">
        <v>726</v>
      </c>
      <c r="H457" s="6" t="s">
        <v>37</v>
      </c>
      <c r="I457" s="6" t="s">
        <v>37</v>
      </c>
      <c r="J457" s="8" t="s">
        <v>238</v>
      </c>
      <c r="K457" s="5" t="s">
        <v>239</v>
      </c>
      <c r="L457" s="7" t="s">
        <v>240</v>
      </c>
      <c r="M457" s="9">
        <v>10</v>
      </c>
      <c r="N457" s="5" t="s">
        <v>140</v>
      </c>
      <c r="O457" s="31">
        <v>44837.5047279282</v>
      </c>
      <c r="P457" s="32">
        <v>44837.5211787847</v>
      </c>
      <c r="Q457" s="28" t="s">
        <v>37</v>
      </c>
      <c r="R457" s="29" t="s">
        <v>1471</v>
      </c>
      <c r="S457" s="28" t="s">
        <v>142</v>
      </c>
      <c r="T457" s="28" t="s">
        <v>242</v>
      </c>
      <c r="U457" s="5" t="s">
        <v>243</v>
      </c>
      <c r="V457" s="28" t="s">
        <v>244</v>
      </c>
      <c r="W457" s="7" t="s">
        <v>37</v>
      </c>
      <c r="X457" s="7" t="s">
        <v>37</v>
      </c>
      <c r="Y457" s="5" t="s">
        <v>37</v>
      </c>
      <c r="Z457" s="5" t="s">
        <v>37</v>
      </c>
      <c r="AA457" s="6" t="s">
        <v>37</v>
      </c>
      <c r="AB457" s="6" t="s">
        <v>37</v>
      </c>
      <c r="AC457" s="6" t="s">
        <v>37</v>
      </c>
      <c r="AD457" s="6" t="s">
        <v>37</v>
      </c>
      <c r="AE457" s="6" t="s">
        <v>37</v>
      </c>
    </row>
    <row r="458">
      <c r="A458" s="28" t="s">
        <v>1472</v>
      </c>
      <c r="B458" s="6" t="s">
        <v>1473</v>
      </c>
      <c r="C458" s="6" t="s">
        <v>1468</v>
      </c>
      <c r="D458" s="7" t="s">
        <v>1469</v>
      </c>
      <c r="E458" s="28" t="s">
        <v>1470</v>
      </c>
      <c r="F458" s="5" t="s">
        <v>135</v>
      </c>
      <c r="G458" s="6" t="s">
        <v>726</v>
      </c>
      <c r="H458" s="6" t="s">
        <v>37</v>
      </c>
      <c r="I458" s="6" t="s">
        <v>37</v>
      </c>
      <c r="J458" s="8" t="s">
        <v>238</v>
      </c>
      <c r="K458" s="5" t="s">
        <v>239</v>
      </c>
      <c r="L458" s="7" t="s">
        <v>240</v>
      </c>
      <c r="M458" s="9">
        <v>60</v>
      </c>
      <c r="N458" s="5" t="s">
        <v>140</v>
      </c>
      <c r="O458" s="31">
        <v>44837.504743831</v>
      </c>
      <c r="P458" s="32">
        <v>44837.5211787847</v>
      </c>
      <c r="Q458" s="28" t="s">
        <v>37</v>
      </c>
      <c r="R458" s="29" t="s">
        <v>1474</v>
      </c>
      <c r="S458" s="28" t="s">
        <v>142</v>
      </c>
      <c r="T458" s="28" t="s">
        <v>242</v>
      </c>
      <c r="U458" s="5" t="s">
        <v>243</v>
      </c>
      <c r="V458" s="28" t="s">
        <v>244</v>
      </c>
      <c r="W458" s="7" t="s">
        <v>37</v>
      </c>
      <c r="X458" s="7" t="s">
        <v>37</v>
      </c>
      <c r="Y458" s="5" t="s">
        <v>37</v>
      </c>
      <c r="Z458" s="5" t="s">
        <v>37</v>
      </c>
      <c r="AA458" s="6" t="s">
        <v>37</v>
      </c>
      <c r="AB458" s="6" t="s">
        <v>37</v>
      </c>
      <c r="AC458" s="6" t="s">
        <v>37</v>
      </c>
      <c r="AD458" s="6" t="s">
        <v>37</v>
      </c>
      <c r="AE458" s="6" t="s">
        <v>37</v>
      </c>
    </row>
    <row r="459">
      <c r="A459" s="28" t="s">
        <v>1475</v>
      </c>
      <c r="B459" s="6" t="s">
        <v>1476</v>
      </c>
      <c r="C459" s="6" t="s">
        <v>1468</v>
      </c>
      <c r="D459" s="7" t="s">
        <v>1469</v>
      </c>
      <c r="E459" s="28" t="s">
        <v>1470</v>
      </c>
      <c r="F459" s="5" t="s">
        <v>135</v>
      </c>
      <c r="G459" s="6" t="s">
        <v>726</v>
      </c>
      <c r="H459" s="6" t="s">
        <v>37</v>
      </c>
      <c r="I459" s="6" t="s">
        <v>37</v>
      </c>
      <c r="J459" s="8" t="s">
        <v>238</v>
      </c>
      <c r="K459" s="5" t="s">
        <v>239</v>
      </c>
      <c r="L459" s="7" t="s">
        <v>240</v>
      </c>
      <c r="M459" s="9">
        <v>70</v>
      </c>
      <c r="N459" s="5" t="s">
        <v>44</v>
      </c>
      <c r="O459" s="31">
        <v>44837.5047438657</v>
      </c>
      <c r="P459" s="32">
        <v>44837.5211789699</v>
      </c>
      <c r="Q459" s="28" t="s">
        <v>37</v>
      </c>
      <c r="R459" s="29" t="s">
        <v>37</v>
      </c>
      <c r="S459" s="28" t="s">
        <v>142</v>
      </c>
      <c r="T459" s="28" t="s">
        <v>242</v>
      </c>
      <c r="U459" s="5" t="s">
        <v>243</v>
      </c>
      <c r="V459" s="28" t="s">
        <v>244</v>
      </c>
      <c r="W459" s="7" t="s">
        <v>37</v>
      </c>
      <c r="X459" s="7" t="s">
        <v>37</v>
      </c>
      <c r="Y459" s="5" t="s">
        <v>37</v>
      </c>
      <c r="Z459" s="5" t="s">
        <v>37</v>
      </c>
      <c r="AA459" s="6" t="s">
        <v>37</v>
      </c>
      <c r="AB459" s="6" t="s">
        <v>37</v>
      </c>
      <c r="AC459" s="6" t="s">
        <v>37</v>
      </c>
      <c r="AD459" s="6" t="s">
        <v>37</v>
      </c>
      <c r="AE459" s="6" t="s">
        <v>37</v>
      </c>
    </row>
    <row r="460">
      <c r="A460" s="28" t="s">
        <v>1477</v>
      </c>
      <c r="B460" s="6" t="s">
        <v>1478</v>
      </c>
      <c r="C460" s="6" t="s">
        <v>1468</v>
      </c>
      <c r="D460" s="7" t="s">
        <v>1469</v>
      </c>
      <c r="E460" s="28" t="s">
        <v>1470</v>
      </c>
      <c r="F460" s="5" t="s">
        <v>169</v>
      </c>
      <c r="G460" s="6" t="s">
        <v>726</v>
      </c>
      <c r="H460" s="6" t="s">
        <v>37</v>
      </c>
      <c r="I460" s="6" t="s">
        <v>37</v>
      </c>
      <c r="J460" s="8" t="s">
        <v>238</v>
      </c>
      <c r="K460" s="5" t="s">
        <v>239</v>
      </c>
      <c r="L460" s="7" t="s">
        <v>240</v>
      </c>
      <c r="M460" s="9">
        <v>80</v>
      </c>
      <c r="N460" s="5" t="s">
        <v>140</v>
      </c>
      <c r="O460" s="31">
        <v>44837.5047440625</v>
      </c>
      <c r="P460" s="32">
        <v>44837.5211791319</v>
      </c>
      <c r="Q460" s="28" t="s">
        <v>37</v>
      </c>
      <c r="R460" s="29" t="s">
        <v>1479</v>
      </c>
      <c r="S460" s="28" t="s">
        <v>142</v>
      </c>
      <c r="T460" s="28" t="s">
        <v>37</v>
      </c>
      <c r="U460" s="5" t="s">
        <v>37</v>
      </c>
      <c r="V460" s="28" t="s">
        <v>37</v>
      </c>
      <c r="W460" s="7" t="s">
        <v>37</v>
      </c>
      <c r="X460" s="7" t="s">
        <v>37</v>
      </c>
      <c r="Y460" s="5" t="s">
        <v>37</v>
      </c>
      <c r="Z460" s="5" t="s">
        <v>37</v>
      </c>
      <c r="AA460" s="6" t="s">
        <v>37</v>
      </c>
      <c r="AB460" s="6" t="s">
        <v>1480</v>
      </c>
      <c r="AC460" s="6" t="s">
        <v>37</v>
      </c>
      <c r="AD460" s="6" t="s">
        <v>37</v>
      </c>
      <c r="AE460" s="6" t="s">
        <v>37</v>
      </c>
    </row>
    <row r="461">
      <c r="A461" s="28" t="s">
        <v>1481</v>
      </c>
      <c r="B461" s="6" t="s">
        <v>1482</v>
      </c>
      <c r="C461" s="6" t="s">
        <v>1468</v>
      </c>
      <c r="D461" s="7" t="s">
        <v>1469</v>
      </c>
      <c r="E461" s="28" t="s">
        <v>1470</v>
      </c>
      <c r="F461" s="5" t="s">
        <v>169</v>
      </c>
      <c r="G461" s="6" t="s">
        <v>726</v>
      </c>
      <c r="H461" s="6" t="s">
        <v>37</v>
      </c>
      <c r="I461" s="6" t="s">
        <v>37</v>
      </c>
      <c r="J461" s="8" t="s">
        <v>238</v>
      </c>
      <c r="K461" s="5" t="s">
        <v>239</v>
      </c>
      <c r="L461" s="7" t="s">
        <v>240</v>
      </c>
      <c r="M461" s="9">
        <v>90</v>
      </c>
      <c r="N461" s="5" t="s">
        <v>140</v>
      </c>
      <c r="O461" s="31">
        <v>44837.504744213</v>
      </c>
      <c r="P461" s="32">
        <v>44837.5211791319</v>
      </c>
      <c r="Q461" s="28" t="s">
        <v>37</v>
      </c>
      <c r="R461" s="29" t="s">
        <v>1483</v>
      </c>
      <c r="S461" s="28" t="s">
        <v>142</v>
      </c>
      <c r="T461" s="28" t="s">
        <v>37</v>
      </c>
      <c r="U461" s="5" t="s">
        <v>37</v>
      </c>
      <c r="V461" s="28" t="s">
        <v>37</v>
      </c>
      <c r="W461" s="7" t="s">
        <v>37</v>
      </c>
      <c r="X461" s="7" t="s">
        <v>37</v>
      </c>
      <c r="Y461" s="5" t="s">
        <v>37</v>
      </c>
      <c r="Z461" s="5" t="s">
        <v>37</v>
      </c>
      <c r="AA461" s="6" t="s">
        <v>1484</v>
      </c>
      <c r="AB461" s="6" t="s">
        <v>354</v>
      </c>
      <c r="AC461" s="6" t="s">
        <v>37</v>
      </c>
      <c r="AD461" s="6" t="s">
        <v>37</v>
      </c>
      <c r="AE461" s="6" t="s">
        <v>37</v>
      </c>
    </row>
    <row r="462">
      <c r="A462" s="28" t="s">
        <v>1485</v>
      </c>
      <c r="B462" s="6" t="s">
        <v>1486</v>
      </c>
      <c r="C462" s="6" t="s">
        <v>1128</v>
      </c>
      <c r="D462" s="7" t="s">
        <v>1487</v>
      </c>
      <c r="E462" s="28" t="s">
        <v>1488</v>
      </c>
      <c r="F462" s="5" t="s">
        <v>135</v>
      </c>
      <c r="G462" s="6" t="s">
        <v>37</v>
      </c>
      <c r="H462" s="6" t="s">
        <v>37</v>
      </c>
      <c r="I462" s="6" t="s">
        <v>37</v>
      </c>
      <c r="J462" s="8" t="s">
        <v>276</v>
      </c>
      <c r="K462" s="5" t="s">
        <v>277</v>
      </c>
      <c r="L462" s="7" t="s">
        <v>278</v>
      </c>
      <c r="M462" s="9">
        <v>20</v>
      </c>
      <c r="N462" s="5" t="s">
        <v>153</v>
      </c>
      <c r="O462" s="31">
        <v>44837.5139284722</v>
      </c>
      <c r="P462" s="32">
        <v>44837.545553669</v>
      </c>
      <c r="Q462" s="28" t="s">
        <v>37</v>
      </c>
      <c r="R462" s="29" t="s">
        <v>37</v>
      </c>
      <c r="S462" s="28" t="s">
        <v>142</v>
      </c>
      <c r="T462" s="28" t="s">
        <v>279</v>
      </c>
      <c r="U462" s="5" t="s">
        <v>144</v>
      </c>
      <c r="V462" s="28" t="s">
        <v>280</v>
      </c>
      <c r="W462" s="7" t="s">
        <v>37</v>
      </c>
      <c r="X462" s="7" t="s">
        <v>37</v>
      </c>
      <c r="Y462" s="5" t="s">
        <v>37</v>
      </c>
      <c r="Z462" s="5" t="s">
        <v>37</v>
      </c>
      <c r="AA462" s="6" t="s">
        <v>37</v>
      </c>
      <c r="AB462" s="6" t="s">
        <v>37</v>
      </c>
      <c r="AC462" s="6" t="s">
        <v>37</v>
      </c>
      <c r="AD462" s="6" t="s">
        <v>37</v>
      </c>
      <c r="AE462" s="6" t="s">
        <v>37</v>
      </c>
    </row>
    <row r="463">
      <c r="A463" s="28" t="s">
        <v>1489</v>
      </c>
      <c r="B463" s="6" t="s">
        <v>1490</v>
      </c>
      <c r="C463" s="6" t="s">
        <v>1121</v>
      </c>
      <c r="D463" s="7" t="s">
        <v>1487</v>
      </c>
      <c r="E463" s="28" t="s">
        <v>1488</v>
      </c>
      <c r="F463" s="5" t="s">
        <v>135</v>
      </c>
      <c r="G463" s="6" t="s">
        <v>37</v>
      </c>
      <c r="H463" s="6" t="s">
        <v>37</v>
      </c>
      <c r="I463" s="6" t="s">
        <v>37</v>
      </c>
      <c r="J463" s="8" t="s">
        <v>276</v>
      </c>
      <c r="K463" s="5" t="s">
        <v>277</v>
      </c>
      <c r="L463" s="7" t="s">
        <v>278</v>
      </c>
      <c r="M463" s="9">
        <v>60</v>
      </c>
      <c r="N463" s="5" t="s">
        <v>153</v>
      </c>
      <c r="O463" s="31">
        <v>44837.5169603356</v>
      </c>
      <c r="P463" s="32">
        <v>44837.5455538194</v>
      </c>
      <c r="Q463" s="28" t="s">
        <v>37</v>
      </c>
      <c r="R463" s="29" t="s">
        <v>37</v>
      </c>
      <c r="S463" s="28" t="s">
        <v>142</v>
      </c>
      <c r="T463" s="28" t="s">
        <v>279</v>
      </c>
      <c r="U463" s="5" t="s">
        <v>144</v>
      </c>
      <c r="V463" s="28" t="s">
        <v>280</v>
      </c>
      <c r="W463" s="7" t="s">
        <v>37</v>
      </c>
      <c r="X463" s="7" t="s">
        <v>37</v>
      </c>
      <c r="Y463" s="5" t="s">
        <v>37</v>
      </c>
      <c r="Z463" s="5" t="s">
        <v>37</v>
      </c>
      <c r="AA463" s="6" t="s">
        <v>37</v>
      </c>
      <c r="AB463" s="6" t="s">
        <v>37</v>
      </c>
      <c r="AC463" s="6" t="s">
        <v>37</v>
      </c>
      <c r="AD463" s="6" t="s">
        <v>37</v>
      </c>
      <c r="AE463" s="6" t="s">
        <v>37</v>
      </c>
    </row>
    <row r="464">
      <c r="A464" s="28" t="s">
        <v>1491</v>
      </c>
      <c r="B464" s="6" t="s">
        <v>1492</v>
      </c>
      <c r="C464" s="6" t="s">
        <v>1128</v>
      </c>
      <c r="D464" s="7" t="s">
        <v>1493</v>
      </c>
      <c r="E464" s="28" t="s">
        <v>1494</v>
      </c>
      <c r="F464" s="5" t="s">
        <v>135</v>
      </c>
      <c r="G464" s="6" t="s">
        <v>136</v>
      </c>
      <c r="H464" s="6" t="s">
        <v>37</v>
      </c>
      <c r="I464" s="6" t="s">
        <v>37</v>
      </c>
      <c r="J464" s="8" t="s">
        <v>462</v>
      </c>
      <c r="K464" s="5" t="s">
        <v>463</v>
      </c>
      <c r="L464" s="7" t="s">
        <v>464</v>
      </c>
      <c r="M464" s="9">
        <v>29120</v>
      </c>
      <c r="N464" s="5" t="s">
        <v>40</v>
      </c>
      <c r="O464" s="31">
        <v>44837.5200418171</v>
      </c>
      <c r="P464" s="32">
        <v>44837.5506919792</v>
      </c>
      <c r="Q464" s="28" t="s">
        <v>37</v>
      </c>
      <c r="R464" s="29" t="s">
        <v>37</v>
      </c>
      <c r="S464" s="28" t="s">
        <v>142</v>
      </c>
      <c r="T464" s="28" t="s">
        <v>465</v>
      </c>
      <c r="U464" s="5" t="s">
        <v>144</v>
      </c>
      <c r="V464" s="28" t="s">
        <v>466</v>
      </c>
      <c r="W464" s="7" t="s">
        <v>37</v>
      </c>
      <c r="X464" s="7" t="s">
        <v>37</v>
      </c>
      <c r="Y464" s="5" t="s">
        <v>37</v>
      </c>
      <c r="Z464" s="5" t="s">
        <v>37</v>
      </c>
      <c r="AA464" s="6" t="s">
        <v>37</v>
      </c>
      <c r="AB464" s="6" t="s">
        <v>37</v>
      </c>
      <c r="AC464" s="6" t="s">
        <v>37</v>
      </c>
      <c r="AD464" s="6" t="s">
        <v>37</v>
      </c>
      <c r="AE464" s="6" t="s">
        <v>37</v>
      </c>
    </row>
    <row r="465">
      <c r="A465" s="28" t="s">
        <v>1495</v>
      </c>
      <c r="B465" s="6" t="s">
        <v>1496</v>
      </c>
      <c r="C465" s="6" t="s">
        <v>1128</v>
      </c>
      <c r="D465" s="7" t="s">
        <v>1493</v>
      </c>
      <c r="E465" s="28" t="s">
        <v>1494</v>
      </c>
      <c r="F465" s="5" t="s">
        <v>135</v>
      </c>
      <c r="G465" s="6" t="s">
        <v>136</v>
      </c>
      <c r="H465" s="6" t="s">
        <v>37</v>
      </c>
      <c r="I465" s="6" t="s">
        <v>37</v>
      </c>
      <c r="J465" s="8" t="s">
        <v>462</v>
      </c>
      <c r="K465" s="5" t="s">
        <v>463</v>
      </c>
      <c r="L465" s="7" t="s">
        <v>464</v>
      </c>
      <c r="M465" s="9">
        <v>29130</v>
      </c>
      <c r="N465" s="5" t="s">
        <v>44</v>
      </c>
      <c r="O465" s="31">
        <v>44837.5200429398</v>
      </c>
      <c r="P465" s="32">
        <v>44837.5506921296</v>
      </c>
      <c r="Q465" s="28" t="s">
        <v>37</v>
      </c>
      <c r="R465" s="29" t="s">
        <v>37</v>
      </c>
      <c r="S465" s="28" t="s">
        <v>142</v>
      </c>
      <c r="T465" s="28" t="s">
        <v>465</v>
      </c>
      <c r="U465" s="5" t="s">
        <v>144</v>
      </c>
      <c r="V465" s="28" t="s">
        <v>466</v>
      </c>
      <c r="W465" s="7" t="s">
        <v>37</v>
      </c>
      <c r="X465" s="7" t="s">
        <v>37</v>
      </c>
      <c r="Y465" s="5" t="s">
        <v>37</v>
      </c>
      <c r="Z465" s="5" t="s">
        <v>37</v>
      </c>
      <c r="AA465" s="6" t="s">
        <v>37</v>
      </c>
      <c r="AB465" s="6" t="s">
        <v>37</v>
      </c>
      <c r="AC465" s="6" t="s">
        <v>37</v>
      </c>
      <c r="AD465" s="6" t="s">
        <v>37</v>
      </c>
      <c r="AE465" s="6" t="s">
        <v>37</v>
      </c>
    </row>
    <row r="466">
      <c r="A466" s="28" t="s">
        <v>1497</v>
      </c>
      <c r="B466" s="6" t="s">
        <v>1498</v>
      </c>
      <c r="C466" s="6" t="s">
        <v>1128</v>
      </c>
      <c r="D466" s="7" t="s">
        <v>1493</v>
      </c>
      <c r="E466" s="28" t="s">
        <v>1494</v>
      </c>
      <c r="F466" s="5" t="s">
        <v>135</v>
      </c>
      <c r="G466" s="6" t="s">
        <v>136</v>
      </c>
      <c r="H466" s="6" t="s">
        <v>37</v>
      </c>
      <c r="I466" s="6" t="s">
        <v>37</v>
      </c>
      <c r="J466" s="8" t="s">
        <v>462</v>
      </c>
      <c r="K466" s="5" t="s">
        <v>463</v>
      </c>
      <c r="L466" s="7" t="s">
        <v>464</v>
      </c>
      <c r="M466" s="9">
        <v>29140</v>
      </c>
      <c r="N466" s="5" t="s">
        <v>140</v>
      </c>
      <c r="O466" s="31">
        <v>44837.5200432523</v>
      </c>
      <c r="P466" s="32">
        <v>44837.5506921296</v>
      </c>
      <c r="Q466" s="28" t="s">
        <v>37</v>
      </c>
      <c r="R466" s="29" t="s">
        <v>1499</v>
      </c>
      <c r="S466" s="28" t="s">
        <v>142</v>
      </c>
      <c r="T466" s="28" t="s">
        <v>465</v>
      </c>
      <c r="U466" s="5" t="s">
        <v>144</v>
      </c>
      <c r="V466" s="28" t="s">
        <v>466</v>
      </c>
      <c r="W466" s="7" t="s">
        <v>37</v>
      </c>
      <c r="X466" s="7" t="s">
        <v>37</v>
      </c>
      <c r="Y466" s="5" t="s">
        <v>37</v>
      </c>
      <c r="Z466" s="5" t="s">
        <v>37</v>
      </c>
      <c r="AA466" s="6" t="s">
        <v>37</v>
      </c>
      <c r="AB466" s="6" t="s">
        <v>37</v>
      </c>
      <c r="AC466" s="6" t="s">
        <v>37</v>
      </c>
      <c r="AD466" s="6" t="s">
        <v>37</v>
      </c>
      <c r="AE466" s="6" t="s">
        <v>37</v>
      </c>
    </row>
    <row r="467">
      <c r="A467" s="28" t="s">
        <v>1500</v>
      </c>
      <c r="B467" s="6" t="s">
        <v>1501</v>
      </c>
      <c r="C467" s="6" t="s">
        <v>1128</v>
      </c>
      <c r="D467" s="7" t="s">
        <v>1493</v>
      </c>
      <c r="E467" s="28" t="s">
        <v>1494</v>
      </c>
      <c r="F467" s="5" t="s">
        <v>135</v>
      </c>
      <c r="G467" s="6" t="s">
        <v>136</v>
      </c>
      <c r="H467" s="6" t="s">
        <v>37</v>
      </c>
      <c r="I467" s="6" t="s">
        <v>37</v>
      </c>
      <c r="J467" s="8" t="s">
        <v>462</v>
      </c>
      <c r="K467" s="5" t="s">
        <v>463</v>
      </c>
      <c r="L467" s="7" t="s">
        <v>464</v>
      </c>
      <c r="M467" s="9">
        <v>29150</v>
      </c>
      <c r="N467" s="5" t="s">
        <v>140</v>
      </c>
      <c r="O467" s="31">
        <v>44837.5200434375</v>
      </c>
      <c r="P467" s="32">
        <v>44837.5506923264</v>
      </c>
      <c r="Q467" s="28" t="s">
        <v>37</v>
      </c>
      <c r="R467" s="29" t="s">
        <v>1502</v>
      </c>
      <c r="S467" s="28" t="s">
        <v>142</v>
      </c>
      <c r="T467" s="28" t="s">
        <v>465</v>
      </c>
      <c r="U467" s="5" t="s">
        <v>144</v>
      </c>
      <c r="V467" s="28" t="s">
        <v>466</v>
      </c>
      <c r="W467" s="7" t="s">
        <v>37</v>
      </c>
      <c r="X467" s="7" t="s">
        <v>37</v>
      </c>
      <c r="Y467" s="5" t="s">
        <v>37</v>
      </c>
      <c r="Z467" s="5" t="s">
        <v>37</v>
      </c>
      <c r="AA467" s="6" t="s">
        <v>37</v>
      </c>
      <c r="AB467" s="6" t="s">
        <v>37</v>
      </c>
      <c r="AC467" s="6" t="s">
        <v>37</v>
      </c>
      <c r="AD467" s="6" t="s">
        <v>37</v>
      </c>
      <c r="AE467" s="6" t="s">
        <v>37</v>
      </c>
    </row>
    <row r="468">
      <c r="A468" s="28" t="s">
        <v>1503</v>
      </c>
      <c r="B468" s="6" t="s">
        <v>1504</v>
      </c>
      <c r="C468" s="6" t="s">
        <v>1128</v>
      </c>
      <c r="D468" s="7" t="s">
        <v>1493</v>
      </c>
      <c r="E468" s="28" t="s">
        <v>1494</v>
      </c>
      <c r="F468" s="5" t="s">
        <v>497</v>
      </c>
      <c r="G468" s="6" t="s">
        <v>923</v>
      </c>
      <c r="H468" s="6" t="s">
        <v>37</v>
      </c>
      <c r="I468" s="6" t="s">
        <v>37</v>
      </c>
      <c r="J468" s="8" t="s">
        <v>50</v>
      </c>
      <c r="K468" s="5" t="s">
        <v>151</v>
      </c>
      <c r="L468" s="7" t="s">
        <v>152</v>
      </c>
      <c r="M468" s="9">
        <v>400</v>
      </c>
      <c r="N468" s="5" t="s">
        <v>1505</v>
      </c>
      <c r="O468" s="31">
        <v>44837.5200436343</v>
      </c>
      <c r="P468" s="32">
        <v>44837.5506923264</v>
      </c>
      <c r="Q468" s="28" t="s">
        <v>37</v>
      </c>
      <c r="R468" s="29" t="s">
        <v>37</v>
      </c>
      <c r="S468" s="28" t="s">
        <v>142</v>
      </c>
      <c r="T468" s="28" t="s">
        <v>154</v>
      </c>
      <c r="U468" s="5" t="s">
        <v>37</v>
      </c>
      <c r="V468" s="28" t="s">
        <v>155</v>
      </c>
      <c r="W468" s="7" t="s">
        <v>37</v>
      </c>
      <c r="X468" s="7" t="s">
        <v>37</v>
      </c>
      <c r="Y468" s="5" t="s">
        <v>37</v>
      </c>
      <c r="Z468" s="5" t="s">
        <v>37</v>
      </c>
      <c r="AA468" s="6" t="s">
        <v>37</v>
      </c>
      <c r="AB468" s="6" t="s">
        <v>37</v>
      </c>
      <c r="AC468" s="6" t="s">
        <v>37</v>
      </c>
      <c r="AD468" s="6" t="s">
        <v>37</v>
      </c>
      <c r="AE468" s="6" t="s">
        <v>37</v>
      </c>
    </row>
    <row r="469">
      <c r="A469" s="28" t="s">
        <v>1506</v>
      </c>
      <c r="B469" s="6" t="s">
        <v>1507</v>
      </c>
      <c r="C469" s="6" t="s">
        <v>1128</v>
      </c>
      <c r="D469" s="7" t="s">
        <v>1493</v>
      </c>
      <c r="E469" s="28" t="s">
        <v>1494</v>
      </c>
      <c r="F469" s="5" t="s">
        <v>135</v>
      </c>
      <c r="G469" s="6" t="s">
        <v>136</v>
      </c>
      <c r="H469" s="6" t="s">
        <v>37</v>
      </c>
      <c r="I469" s="6" t="s">
        <v>37</v>
      </c>
      <c r="J469" s="8" t="s">
        <v>50</v>
      </c>
      <c r="K469" s="5" t="s">
        <v>151</v>
      </c>
      <c r="L469" s="7" t="s">
        <v>152</v>
      </c>
      <c r="M469" s="9">
        <v>410</v>
      </c>
      <c r="N469" s="5" t="s">
        <v>44</v>
      </c>
      <c r="O469" s="31">
        <v>44837.520043831</v>
      </c>
      <c r="P469" s="32">
        <v>44837.5506925116</v>
      </c>
      <c r="Q469" s="28" t="s">
        <v>37</v>
      </c>
      <c r="R469" s="29" t="s">
        <v>37</v>
      </c>
      <c r="S469" s="28" t="s">
        <v>142</v>
      </c>
      <c r="T469" s="28" t="s">
        <v>154</v>
      </c>
      <c r="U469" s="5" t="s">
        <v>144</v>
      </c>
      <c r="V469" s="28" t="s">
        <v>155</v>
      </c>
      <c r="W469" s="7" t="s">
        <v>37</v>
      </c>
      <c r="X469" s="7" t="s">
        <v>37</v>
      </c>
      <c r="Y469" s="5" t="s">
        <v>37</v>
      </c>
      <c r="Z469" s="5" t="s">
        <v>37</v>
      </c>
      <c r="AA469" s="6" t="s">
        <v>37</v>
      </c>
      <c r="AB469" s="6" t="s">
        <v>37</v>
      </c>
      <c r="AC469" s="6" t="s">
        <v>37</v>
      </c>
      <c r="AD469" s="6" t="s">
        <v>37</v>
      </c>
      <c r="AE469" s="6" t="s">
        <v>37</v>
      </c>
    </row>
    <row r="470">
      <c r="A470" s="28" t="s">
        <v>1508</v>
      </c>
      <c r="B470" s="6" t="s">
        <v>1509</v>
      </c>
      <c r="C470" s="6" t="s">
        <v>1128</v>
      </c>
      <c r="D470" s="7" t="s">
        <v>1493</v>
      </c>
      <c r="E470" s="28" t="s">
        <v>1494</v>
      </c>
      <c r="F470" s="5" t="s">
        <v>135</v>
      </c>
      <c r="G470" s="6" t="s">
        <v>136</v>
      </c>
      <c r="H470" s="6" t="s">
        <v>37</v>
      </c>
      <c r="I470" s="6" t="s">
        <v>37</v>
      </c>
      <c r="J470" s="8" t="s">
        <v>50</v>
      </c>
      <c r="K470" s="5" t="s">
        <v>151</v>
      </c>
      <c r="L470" s="7" t="s">
        <v>152</v>
      </c>
      <c r="M470" s="9">
        <v>430</v>
      </c>
      <c r="N470" s="5" t="s">
        <v>140</v>
      </c>
      <c r="O470" s="31">
        <v>44837.5200439815</v>
      </c>
      <c r="P470" s="32">
        <v>44837.5506925116</v>
      </c>
      <c r="Q470" s="28" t="s">
        <v>37</v>
      </c>
      <c r="R470" s="29" t="s">
        <v>1510</v>
      </c>
      <c r="S470" s="28" t="s">
        <v>142</v>
      </c>
      <c r="T470" s="28" t="s">
        <v>154</v>
      </c>
      <c r="U470" s="5" t="s">
        <v>144</v>
      </c>
      <c r="V470" s="28" t="s">
        <v>155</v>
      </c>
      <c r="W470" s="7" t="s">
        <v>37</v>
      </c>
      <c r="X470" s="7" t="s">
        <v>37</v>
      </c>
      <c r="Y470" s="5" t="s">
        <v>37</v>
      </c>
      <c r="Z470" s="5" t="s">
        <v>37</v>
      </c>
      <c r="AA470" s="6" t="s">
        <v>37</v>
      </c>
      <c r="AB470" s="6" t="s">
        <v>37</v>
      </c>
      <c r="AC470" s="6" t="s">
        <v>37</v>
      </c>
      <c r="AD470" s="6" t="s">
        <v>37</v>
      </c>
      <c r="AE470" s="6" t="s">
        <v>37</v>
      </c>
    </row>
    <row r="471">
      <c r="A471" s="28" t="s">
        <v>1511</v>
      </c>
      <c r="B471" s="6" t="s">
        <v>1512</v>
      </c>
      <c r="C471" s="6" t="s">
        <v>1128</v>
      </c>
      <c r="D471" s="7" t="s">
        <v>1493</v>
      </c>
      <c r="E471" s="28" t="s">
        <v>1494</v>
      </c>
      <c r="F471" s="5" t="s">
        <v>497</v>
      </c>
      <c r="G471" s="6" t="s">
        <v>923</v>
      </c>
      <c r="H471" s="6" t="s">
        <v>37</v>
      </c>
      <c r="I471" s="6" t="s">
        <v>37</v>
      </c>
      <c r="J471" s="8" t="s">
        <v>301</v>
      </c>
      <c r="K471" s="5" t="s">
        <v>302</v>
      </c>
      <c r="L471" s="7" t="s">
        <v>303</v>
      </c>
      <c r="M471" s="9">
        <v>220</v>
      </c>
      <c r="N471" s="5" t="s">
        <v>44</v>
      </c>
      <c r="O471" s="31">
        <v>44837.5200439815</v>
      </c>
      <c r="P471" s="32">
        <v>44837.5506926736</v>
      </c>
      <c r="Q471" s="28" t="s">
        <v>37</v>
      </c>
      <c r="R471" s="29" t="s">
        <v>37</v>
      </c>
      <c r="S471" s="28" t="s">
        <v>142</v>
      </c>
      <c r="T471" s="28" t="s">
        <v>304</v>
      </c>
      <c r="U471" s="5" t="s">
        <v>37</v>
      </c>
      <c r="V471" s="28" t="s">
        <v>305</v>
      </c>
      <c r="W471" s="7" t="s">
        <v>37</v>
      </c>
      <c r="X471" s="7" t="s">
        <v>37</v>
      </c>
      <c r="Y471" s="5" t="s">
        <v>37</v>
      </c>
      <c r="Z471" s="5" t="s">
        <v>37</v>
      </c>
      <c r="AA471" s="6" t="s">
        <v>37</v>
      </c>
      <c r="AB471" s="6" t="s">
        <v>37</v>
      </c>
      <c r="AC471" s="6" t="s">
        <v>37</v>
      </c>
      <c r="AD471" s="6" t="s">
        <v>37</v>
      </c>
      <c r="AE471" s="6" t="s">
        <v>37</v>
      </c>
    </row>
    <row r="472">
      <c r="A472" s="28" t="s">
        <v>1513</v>
      </c>
      <c r="B472" s="6" t="s">
        <v>1514</v>
      </c>
      <c r="C472" s="6" t="s">
        <v>1128</v>
      </c>
      <c r="D472" s="7" t="s">
        <v>1493</v>
      </c>
      <c r="E472" s="28" t="s">
        <v>1494</v>
      </c>
      <c r="F472" s="5" t="s">
        <v>135</v>
      </c>
      <c r="G472" s="6" t="s">
        <v>136</v>
      </c>
      <c r="H472" s="6" t="s">
        <v>37</v>
      </c>
      <c r="I472" s="6" t="s">
        <v>37</v>
      </c>
      <c r="J472" s="8" t="s">
        <v>301</v>
      </c>
      <c r="K472" s="5" t="s">
        <v>302</v>
      </c>
      <c r="L472" s="7" t="s">
        <v>303</v>
      </c>
      <c r="M472" s="9">
        <v>60</v>
      </c>
      <c r="N472" s="5" t="s">
        <v>140</v>
      </c>
      <c r="O472" s="31">
        <v>44837.5200443634</v>
      </c>
      <c r="P472" s="32">
        <v>44837.5506915856</v>
      </c>
      <c r="Q472" s="28" t="s">
        <v>37</v>
      </c>
      <c r="R472" s="29" t="s">
        <v>1515</v>
      </c>
      <c r="S472" s="28" t="s">
        <v>142</v>
      </c>
      <c r="T472" s="28" t="s">
        <v>304</v>
      </c>
      <c r="U472" s="5" t="s">
        <v>144</v>
      </c>
      <c r="V472" s="28" t="s">
        <v>305</v>
      </c>
      <c r="W472" s="7" t="s">
        <v>37</v>
      </c>
      <c r="X472" s="7" t="s">
        <v>37</v>
      </c>
      <c r="Y472" s="5" t="s">
        <v>37</v>
      </c>
      <c r="Z472" s="5" t="s">
        <v>37</v>
      </c>
      <c r="AA472" s="6" t="s">
        <v>37</v>
      </c>
      <c r="AB472" s="6" t="s">
        <v>37</v>
      </c>
      <c r="AC472" s="6" t="s">
        <v>37</v>
      </c>
      <c r="AD472" s="6" t="s">
        <v>37</v>
      </c>
      <c r="AE472" s="6" t="s">
        <v>37</v>
      </c>
    </row>
    <row r="473">
      <c r="A473" s="28" t="s">
        <v>1516</v>
      </c>
      <c r="B473" s="6" t="s">
        <v>1517</v>
      </c>
      <c r="C473" s="6" t="s">
        <v>1128</v>
      </c>
      <c r="D473" s="7" t="s">
        <v>1493</v>
      </c>
      <c r="E473" s="28" t="s">
        <v>1494</v>
      </c>
      <c r="F473" s="5" t="s">
        <v>135</v>
      </c>
      <c r="G473" s="6" t="s">
        <v>136</v>
      </c>
      <c r="H473" s="6" t="s">
        <v>37</v>
      </c>
      <c r="I473" s="6" t="s">
        <v>37</v>
      </c>
      <c r="J473" s="8" t="s">
        <v>301</v>
      </c>
      <c r="K473" s="5" t="s">
        <v>302</v>
      </c>
      <c r="L473" s="7" t="s">
        <v>303</v>
      </c>
      <c r="M473" s="9">
        <v>80</v>
      </c>
      <c r="N473" s="5" t="s">
        <v>44</v>
      </c>
      <c r="O473" s="31">
        <v>44837.5200447106</v>
      </c>
      <c r="P473" s="32">
        <v>44837.5506917824</v>
      </c>
      <c r="Q473" s="28" t="s">
        <v>37</v>
      </c>
      <c r="R473" s="29" t="s">
        <v>37</v>
      </c>
      <c r="S473" s="28" t="s">
        <v>142</v>
      </c>
      <c r="T473" s="28" t="s">
        <v>304</v>
      </c>
      <c r="U473" s="5" t="s">
        <v>144</v>
      </c>
      <c r="V473" s="28" t="s">
        <v>305</v>
      </c>
      <c r="W473" s="7" t="s">
        <v>37</v>
      </c>
      <c r="X473" s="7" t="s">
        <v>37</v>
      </c>
      <c r="Y473" s="5" t="s">
        <v>37</v>
      </c>
      <c r="Z473" s="5" t="s">
        <v>37</v>
      </c>
      <c r="AA473" s="6" t="s">
        <v>37</v>
      </c>
      <c r="AB473" s="6" t="s">
        <v>37</v>
      </c>
      <c r="AC473" s="6" t="s">
        <v>37</v>
      </c>
      <c r="AD473" s="6" t="s">
        <v>37</v>
      </c>
      <c r="AE473" s="6" t="s">
        <v>37</v>
      </c>
    </row>
    <row r="474">
      <c r="A474" s="28" t="s">
        <v>1518</v>
      </c>
      <c r="B474" s="6" t="s">
        <v>1519</v>
      </c>
      <c r="C474" s="6" t="s">
        <v>1128</v>
      </c>
      <c r="D474" s="7" t="s">
        <v>1493</v>
      </c>
      <c r="E474" s="28" t="s">
        <v>1494</v>
      </c>
      <c r="F474" s="5" t="s">
        <v>135</v>
      </c>
      <c r="G474" s="6" t="s">
        <v>136</v>
      </c>
      <c r="H474" s="6" t="s">
        <v>37</v>
      </c>
      <c r="I474" s="6" t="s">
        <v>37</v>
      </c>
      <c r="J474" s="8" t="s">
        <v>301</v>
      </c>
      <c r="K474" s="5" t="s">
        <v>302</v>
      </c>
      <c r="L474" s="7" t="s">
        <v>303</v>
      </c>
      <c r="M474" s="9">
        <v>70</v>
      </c>
      <c r="N474" s="5" t="s">
        <v>140</v>
      </c>
      <c r="O474" s="31">
        <v>44837.5200449074</v>
      </c>
      <c r="P474" s="32">
        <v>44837.5506917824</v>
      </c>
      <c r="Q474" s="28" t="s">
        <v>37</v>
      </c>
      <c r="R474" s="29" t="s">
        <v>1520</v>
      </c>
      <c r="S474" s="28" t="s">
        <v>142</v>
      </c>
      <c r="T474" s="28" t="s">
        <v>304</v>
      </c>
      <c r="U474" s="5" t="s">
        <v>144</v>
      </c>
      <c r="V474" s="28" t="s">
        <v>305</v>
      </c>
      <c r="W474" s="7" t="s">
        <v>37</v>
      </c>
      <c r="X474" s="7" t="s">
        <v>37</v>
      </c>
      <c r="Y474" s="5" t="s">
        <v>37</v>
      </c>
      <c r="Z474" s="5" t="s">
        <v>37</v>
      </c>
      <c r="AA474" s="6" t="s">
        <v>37</v>
      </c>
      <c r="AB474" s="6" t="s">
        <v>37</v>
      </c>
      <c r="AC474" s="6" t="s">
        <v>37</v>
      </c>
      <c r="AD474" s="6" t="s">
        <v>37</v>
      </c>
      <c r="AE474" s="6" t="s">
        <v>37</v>
      </c>
    </row>
    <row r="475">
      <c r="A475" s="28" t="s">
        <v>1521</v>
      </c>
      <c r="B475" s="6" t="s">
        <v>1522</v>
      </c>
      <c r="C475" s="6" t="s">
        <v>1128</v>
      </c>
      <c r="D475" s="7" t="s">
        <v>1493</v>
      </c>
      <c r="E475" s="28" t="s">
        <v>1494</v>
      </c>
      <c r="F475" s="5" t="s">
        <v>135</v>
      </c>
      <c r="G475" s="6" t="s">
        <v>136</v>
      </c>
      <c r="H475" s="6" t="s">
        <v>37</v>
      </c>
      <c r="I475" s="6" t="s">
        <v>37</v>
      </c>
      <c r="J475" s="8" t="s">
        <v>301</v>
      </c>
      <c r="K475" s="5" t="s">
        <v>302</v>
      </c>
      <c r="L475" s="7" t="s">
        <v>303</v>
      </c>
      <c r="M475" s="9">
        <v>230</v>
      </c>
      <c r="N475" s="5" t="s">
        <v>44</v>
      </c>
      <c r="O475" s="31">
        <v>44837.5200450579</v>
      </c>
      <c r="P475" s="32">
        <v>44837.5506919792</v>
      </c>
      <c r="Q475" s="28" t="s">
        <v>37</v>
      </c>
      <c r="R475" s="29" t="s">
        <v>37</v>
      </c>
      <c r="S475" s="28" t="s">
        <v>142</v>
      </c>
      <c r="T475" s="28" t="s">
        <v>304</v>
      </c>
      <c r="U475" s="5" t="s">
        <v>144</v>
      </c>
      <c r="V475" s="28" t="s">
        <v>305</v>
      </c>
      <c r="W475" s="7" t="s">
        <v>37</v>
      </c>
      <c r="X475" s="7" t="s">
        <v>37</v>
      </c>
      <c r="Y475" s="5" t="s">
        <v>37</v>
      </c>
      <c r="Z475" s="5" t="s">
        <v>37</v>
      </c>
      <c r="AA475" s="6" t="s">
        <v>37</v>
      </c>
      <c r="AB475" s="6" t="s">
        <v>37</v>
      </c>
      <c r="AC475" s="6" t="s">
        <v>37</v>
      </c>
      <c r="AD475" s="6" t="s">
        <v>37</v>
      </c>
      <c r="AE475" s="6" t="s">
        <v>37</v>
      </c>
    </row>
    <row r="476">
      <c r="A476" s="28" t="s">
        <v>1523</v>
      </c>
      <c r="B476" s="6" t="s">
        <v>1524</v>
      </c>
      <c r="C476" s="6" t="s">
        <v>1121</v>
      </c>
      <c r="D476" s="7" t="s">
        <v>1487</v>
      </c>
      <c r="E476" s="28" t="s">
        <v>1488</v>
      </c>
      <c r="F476" s="5" t="s">
        <v>135</v>
      </c>
      <c r="G476" s="6" t="s">
        <v>136</v>
      </c>
      <c r="H476" s="6" t="s">
        <v>37</v>
      </c>
      <c r="I476" s="6" t="s">
        <v>37</v>
      </c>
      <c r="J476" s="8" t="s">
        <v>276</v>
      </c>
      <c r="K476" s="5" t="s">
        <v>277</v>
      </c>
      <c r="L476" s="7" t="s">
        <v>278</v>
      </c>
      <c r="M476" s="9">
        <v>80</v>
      </c>
      <c r="N476" s="5" t="s">
        <v>153</v>
      </c>
      <c r="O476" s="31">
        <v>44837.5335677083</v>
      </c>
      <c r="P476" s="32">
        <v>44837.5455540162</v>
      </c>
      <c r="Q476" s="28" t="s">
        <v>37</v>
      </c>
      <c r="R476" s="29" t="s">
        <v>37</v>
      </c>
      <c r="S476" s="28" t="s">
        <v>142</v>
      </c>
      <c r="T476" s="28" t="s">
        <v>279</v>
      </c>
      <c r="U476" s="5" t="s">
        <v>144</v>
      </c>
      <c r="V476" s="28" t="s">
        <v>280</v>
      </c>
      <c r="W476" s="7" t="s">
        <v>37</v>
      </c>
      <c r="X476" s="7" t="s">
        <v>37</v>
      </c>
      <c r="Y476" s="5" t="s">
        <v>37</v>
      </c>
      <c r="Z476" s="5" t="s">
        <v>37</v>
      </c>
      <c r="AA476" s="6" t="s">
        <v>37</v>
      </c>
      <c r="AB476" s="6" t="s">
        <v>37</v>
      </c>
      <c r="AC476" s="6" t="s">
        <v>37</v>
      </c>
      <c r="AD476" s="6" t="s">
        <v>37</v>
      </c>
      <c r="AE476" s="6" t="s">
        <v>37</v>
      </c>
    </row>
    <row r="477">
      <c r="A477" s="28" t="s">
        <v>1525</v>
      </c>
      <c r="B477" s="6" t="s">
        <v>1526</v>
      </c>
      <c r="C477" s="6" t="s">
        <v>1128</v>
      </c>
      <c r="D477" s="7" t="s">
        <v>1487</v>
      </c>
      <c r="E477" s="28" t="s">
        <v>1488</v>
      </c>
      <c r="F477" s="5" t="s">
        <v>135</v>
      </c>
      <c r="G477" s="6" t="s">
        <v>37</v>
      </c>
      <c r="H477" s="6" t="s">
        <v>37</v>
      </c>
      <c r="I477" s="6" t="s">
        <v>37</v>
      </c>
      <c r="J477" s="8" t="s">
        <v>222</v>
      </c>
      <c r="K477" s="5" t="s">
        <v>223</v>
      </c>
      <c r="L477" s="7" t="s">
        <v>224</v>
      </c>
      <c r="M477" s="9">
        <v>170</v>
      </c>
      <c r="N477" s="5" t="s">
        <v>44</v>
      </c>
      <c r="O477" s="31">
        <v>44837.5425502315</v>
      </c>
      <c r="P477" s="32">
        <v>44837.5455532755</v>
      </c>
      <c r="Q477" s="28" t="s">
        <v>37</v>
      </c>
      <c r="R477" s="29" t="s">
        <v>37</v>
      </c>
      <c r="S477" s="28" t="s">
        <v>142</v>
      </c>
      <c r="T477" s="28" t="s">
        <v>225</v>
      </c>
      <c r="U477" s="5" t="s">
        <v>144</v>
      </c>
      <c r="V477" s="28" t="s">
        <v>226</v>
      </c>
      <c r="W477" s="7" t="s">
        <v>37</v>
      </c>
      <c r="X477" s="7" t="s">
        <v>37</v>
      </c>
      <c r="Y477" s="5" t="s">
        <v>37</v>
      </c>
      <c r="Z477" s="5" t="s">
        <v>37</v>
      </c>
      <c r="AA477" s="6" t="s">
        <v>37</v>
      </c>
      <c r="AB477" s="6" t="s">
        <v>37</v>
      </c>
      <c r="AC477" s="6" t="s">
        <v>37</v>
      </c>
      <c r="AD477" s="6" t="s">
        <v>37</v>
      </c>
      <c r="AE477" s="6" t="s">
        <v>37</v>
      </c>
    </row>
    <row r="478">
      <c r="A478" s="28" t="s">
        <v>1527</v>
      </c>
      <c r="B478" s="6" t="s">
        <v>1528</v>
      </c>
      <c r="C478" s="6" t="s">
        <v>1529</v>
      </c>
      <c r="D478" s="7" t="s">
        <v>1530</v>
      </c>
      <c r="E478" s="28" t="s">
        <v>1531</v>
      </c>
      <c r="F478" s="5" t="s">
        <v>135</v>
      </c>
      <c r="G478" s="6" t="s">
        <v>136</v>
      </c>
      <c r="H478" s="6" t="s">
        <v>1532</v>
      </c>
      <c r="I478" s="6" t="s">
        <v>37</v>
      </c>
      <c r="J478" s="8" t="s">
        <v>50</v>
      </c>
      <c r="K478" s="5" t="s">
        <v>151</v>
      </c>
      <c r="L478" s="7" t="s">
        <v>152</v>
      </c>
      <c r="M478" s="9">
        <v>250</v>
      </c>
      <c r="N478" s="5" t="s">
        <v>140</v>
      </c>
      <c r="O478" s="31">
        <v>44837.554222419</v>
      </c>
      <c r="P478" s="32">
        <v>44837.5690596875</v>
      </c>
      <c r="Q478" s="28" t="s">
        <v>37</v>
      </c>
      <c r="R478" s="29" t="s">
        <v>1533</v>
      </c>
      <c r="S478" s="28" t="s">
        <v>142</v>
      </c>
      <c r="T478" s="28" t="s">
        <v>154</v>
      </c>
      <c r="U478" s="5" t="s">
        <v>144</v>
      </c>
      <c r="V478" s="28" t="s">
        <v>155</v>
      </c>
      <c r="W478" s="7" t="s">
        <v>37</v>
      </c>
      <c r="X478" s="7" t="s">
        <v>37</v>
      </c>
      <c r="Y478" s="5" t="s">
        <v>37</v>
      </c>
      <c r="Z478" s="5" t="s">
        <v>37</v>
      </c>
      <c r="AA478" s="6" t="s">
        <v>37</v>
      </c>
      <c r="AB478" s="6" t="s">
        <v>37</v>
      </c>
      <c r="AC478" s="6" t="s">
        <v>37</v>
      </c>
      <c r="AD478" s="6" t="s">
        <v>37</v>
      </c>
      <c r="AE478" s="6" t="s">
        <v>37</v>
      </c>
    </row>
    <row r="479">
      <c r="A479" s="28" t="s">
        <v>531</v>
      </c>
      <c r="B479" s="6" t="s">
        <v>528</v>
      </c>
      <c r="C479" s="6" t="s">
        <v>1534</v>
      </c>
      <c r="D479" s="7" t="s">
        <v>495</v>
      </c>
      <c r="E479" s="28" t="s">
        <v>496</v>
      </c>
      <c r="F479" s="5" t="s">
        <v>135</v>
      </c>
      <c r="G479" s="6" t="s">
        <v>136</v>
      </c>
      <c r="H479" s="6" t="s">
        <v>1535</v>
      </c>
      <c r="I479" s="6" t="s">
        <v>37</v>
      </c>
      <c r="J479" s="8" t="s">
        <v>285</v>
      </c>
      <c r="K479" s="5" t="s">
        <v>286</v>
      </c>
      <c r="L479" s="7" t="s">
        <v>287</v>
      </c>
      <c r="M479" s="9">
        <v>20</v>
      </c>
      <c r="N479" s="5" t="s">
        <v>140</v>
      </c>
      <c r="O479" s="31">
        <v>44837.5544991088</v>
      </c>
      <c r="P479" s="32">
        <v>44837.5661798958</v>
      </c>
      <c r="Q479" s="28" t="s">
        <v>527</v>
      </c>
      <c r="R479" s="29" t="s">
        <v>1536</v>
      </c>
      <c r="S479" s="28" t="s">
        <v>142</v>
      </c>
      <c r="T479" s="28" t="s">
        <v>289</v>
      </c>
      <c r="U479" s="5" t="s">
        <v>255</v>
      </c>
      <c r="V479" s="28" t="s">
        <v>290</v>
      </c>
      <c r="W479" s="7" t="s">
        <v>37</v>
      </c>
      <c r="X479" s="7" t="s">
        <v>37</v>
      </c>
      <c r="Y479" s="5" t="s">
        <v>37</v>
      </c>
      <c r="Z479" s="5" t="s">
        <v>37</v>
      </c>
      <c r="AA479" s="6" t="s">
        <v>37</v>
      </c>
      <c r="AB479" s="6" t="s">
        <v>37</v>
      </c>
      <c r="AC479" s="6" t="s">
        <v>37</v>
      </c>
      <c r="AD479" s="6" t="s">
        <v>37</v>
      </c>
      <c r="AE479" s="6" t="s">
        <v>37</v>
      </c>
    </row>
    <row r="480">
      <c r="A480" s="28" t="s">
        <v>574</v>
      </c>
      <c r="B480" s="6" t="s">
        <v>571</v>
      </c>
      <c r="C480" s="6" t="s">
        <v>1537</v>
      </c>
      <c r="D480" s="7" t="s">
        <v>495</v>
      </c>
      <c r="E480" s="28" t="s">
        <v>496</v>
      </c>
      <c r="F480" s="5" t="s">
        <v>497</v>
      </c>
      <c r="G480" s="6" t="s">
        <v>498</v>
      </c>
      <c r="H480" s="6" t="s">
        <v>1538</v>
      </c>
      <c r="I480" s="6" t="s">
        <v>37</v>
      </c>
      <c r="J480" s="8" t="s">
        <v>285</v>
      </c>
      <c r="K480" s="5" t="s">
        <v>286</v>
      </c>
      <c r="L480" s="7" t="s">
        <v>287</v>
      </c>
      <c r="M480" s="9">
        <v>10</v>
      </c>
      <c r="N480" s="5" t="s">
        <v>44</v>
      </c>
      <c r="O480" s="31">
        <v>44837.5627570602</v>
      </c>
      <c r="P480" s="32">
        <v>44837.5661798958</v>
      </c>
      <c r="Q480" s="28" t="s">
        <v>570</v>
      </c>
      <c r="R480" s="29" t="s">
        <v>37</v>
      </c>
      <c r="S480" s="28" t="s">
        <v>37</v>
      </c>
      <c r="T480" s="28" t="s">
        <v>289</v>
      </c>
      <c r="U480" s="5" t="s">
        <v>37</v>
      </c>
      <c r="V480" s="28" t="s">
        <v>37</v>
      </c>
      <c r="W480" s="7" t="s">
        <v>37</v>
      </c>
      <c r="X480" s="7" t="s">
        <v>37</v>
      </c>
      <c r="Y480" s="5" t="s">
        <v>37</v>
      </c>
      <c r="Z480" s="5" t="s">
        <v>37</v>
      </c>
      <c r="AA480" s="6" t="s">
        <v>37</v>
      </c>
      <c r="AB480" s="6" t="s">
        <v>37</v>
      </c>
      <c r="AC480" s="6" t="s">
        <v>37</v>
      </c>
      <c r="AD480" s="6" t="s">
        <v>37</v>
      </c>
      <c r="AE480" s="6" t="s">
        <v>37</v>
      </c>
    </row>
    <row r="481">
      <c r="A481" s="28" t="s">
        <v>1539</v>
      </c>
      <c r="B481" s="6" t="s">
        <v>1540</v>
      </c>
      <c r="C481" s="6" t="s">
        <v>1128</v>
      </c>
      <c r="D481" s="7" t="s">
        <v>1172</v>
      </c>
      <c r="E481" s="28" t="s">
        <v>1173</v>
      </c>
      <c r="F481" s="5" t="s">
        <v>135</v>
      </c>
      <c r="G481" s="6" t="s">
        <v>136</v>
      </c>
      <c r="H481" s="6" t="s">
        <v>37</v>
      </c>
      <c r="I481" s="6" t="s">
        <v>37</v>
      </c>
      <c r="J481" s="8" t="s">
        <v>160</v>
      </c>
      <c r="K481" s="5" t="s">
        <v>161</v>
      </c>
      <c r="L481" s="7" t="s">
        <v>162</v>
      </c>
      <c r="M481" s="9">
        <v>150</v>
      </c>
      <c r="N481" s="5" t="s">
        <v>153</v>
      </c>
      <c r="O481" s="31">
        <v>44837.5794965625</v>
      </c>
      <c r="P481" s="32">
        <v>44837.5824689468</v>
      </c>
      <c r="Q481" s="28" t="s">
        <v>37</v>
      </c>
      <c r="R481" s="29" t="s">
        <v>37</v>
      </c>
      <c r="S481" s="28" t="s">
        <v>142</v>
      </c>
      <c r="T481" s="28" t="s">
        <v>163</v>
      </c>
      <c r="U481" s="5" t="s">
        <v>144</v>
      </c>
      <c r="V481" s="28" t="s">
        <v>164</v>
      </c>
      <c r="W481" s="7" t="s">
        <v>37</v>
      </c>
      <c r="X481" s="7" t="s">
        <v>37</v>
      </c>
      <c r="Y481" s="5" t="s">
        <v>37</v>
      </c>
      <c r="Z481" s="5" t="s">
        <v>37</v>
      </c>
      <c r="AA481" s="6" t="s">
        <v>37</v>
      </c>
      <c r="AB481" s="6" t="s">
        <v>37</v>
      </c>
      <c r="AC481" s="6" t="s">
        <v>37</v>
      </c>
      <c r="AD481" s="6" t="s">
        <v>37</v>
      </c>
      <c r="AE481" s="6" t="s">
        <v>37</v>
      </c>
    </row>
    <row r="482">
      <c r="A482" s="28" t="s">
        <v>126</v>
      </c>
      <c r="B482" s="6" t="s">
        <v>1541</v>
      </c>
      <c r="C482" s="6" t="s">
        <v>1542</v>
      </c>
      <c r="D482" s="7" t="s">
        <v>372</v>
      </c>
      <c r="E482" s="28" t="s">
        <v>373</v>
      </c>
      <c r="F482" s="5" t="s">
        <v>169</v>
      </c>
      <c r="G482" s="6" t="s">
        <v>37</v>
      </c>
      <c r="H482" s="6" t="s">
        <v>37</v>
      </c>
      <c r="I482" s="6" t="s">
        <v>37</v>
      </c>
      <c r="J482" s="8" t="s">
        <v>91</v>
      </c>
      <c r="K482" s="5" t="s">
        <v>92</v>
      </c>
      <c r="L482" s="7" t="s">
        <v>93</v>
      </c>
      <c r="M482" s="9">
        <v>29300</v>
      </c>
      <c r="N482" s="5" t="s">
        <v>44</v>
      </c>
      <c r="O482" s="31">
        <v>44845.6198256597</v>
      </c>
      <c r="P482" s="32">
        <v>44854.5771784722</v>
      </c>
      <c r="Q482" s="28" t="s">
        <v>37</v>
      </c>
      <c r="R482" s="29" t="s">
        <v>37</v>
      </c>
      <c r="S482" s="28" t="s">
        <v>37</v>
      </c>
      <c r="T482" s="28" t="s">
        <v>37</v>
      </c>
      <c r="U482" s="5" t="s">
        <v>37</v>
      </c>
      <c r="V482" s="28" t="s">
        <v>37</v>
      </c>
      <c r="W482" s="7" t="s">
        <v>37</v>
      </c>
      <c r="X482" s="7" t="s">
        <v>37</v>
      </c>
      <c r="Y482" s="5" t="s">
        <v>37</v>
      </c>
      <c r="Z482" s="5" t="s">
        <v>37</v>
      </c>
      <c r="AA482" s="6" t="s">
        <v>123</v>
      </c>
      <c r="AB482" s="6" t="s">
        <v>1543</v>
      </c>
      <c r="AC482" s="6" t="s">
        <v>1544</v>
      </c>
      <c r="AD482" s="6" t="s">
        <v>37</v>
      </c>
      <c r="AE482" s="6" t="s">
        <v>37</v>
      </c>
    </row>
    <row r="483">
      <c r="A483" s="28" t="s">
        <v>1465</v>
      </c>
      <c r="B483" s="6" t="s">
        <v>1464</v>
      </c>
      <c r="C483" s="6" t="s">
        <v>1128</v>
      </c>
      <c r="D483" s="7" t="s">
        <v>1457</v>
      </c>
      <c r="E483" s="28" t="s">
        <v>1458</v>
      </c>
      <c r="F483" s="5" t="s">
        <v>135</v>
      </c>
      <c r="G483" s="6" t="s">
        <v>136</v>
      </c>
      <c r="H483" s="6" t="s">
        <v>37</v>
      </c>
      <c r="I483" s="6" t="s">
        <v>37</v>
      </c>
      <c r="J483" s="8" t="s">
        <v>100</v>
      </c>
      <c r="K483" s="5" t="s">
        <v>101</v>
      </c>
      <c r="L483" s="7" t="s">
        <v>102</v>
      </c>
      <c r="M483" s="9">
        <v>29310</v>
      </c>
      <c r="N483" s="5" t="s">
        <v>40</v>
      </c>
      <c r="O483" s="31">
        <v>44848.4936146991</v>
      </c>
      <c r="P483" s="32">
        <v>44848.4977293634</v>
      </c>
      <c r="Q483" s="28" t="s">
        <v>1463</v>
      </c>
      <c r="R483" s="29" t="s">
        <v>37</v>
      </c>
      <c r="S483" s="28" t="s">
        <v>142</v>
      </c>
      <c r="T483" s="28" t="s">
        <v>598</v>
      </c>
      <c r="U483" s="5" t="s">
        <v>243</v>
      </c>
      <c r="V483" s="28" t="s">
        <v>247</v>
      </c>
      <c r="W483" s="7" t="s">
        <v>37</v>
      </c>
      <c r="X483" s="7" t="s">
        <v>37</v>
      </c>
      <c r="Y483" s="5" t="s">
        <v>37</v>
      </c>
      <c r="Z483" s="5" t="s">
        <v>37</v>
      </c>
      <c r="AA483" s="6" t="s">
        <v>37</v>
      </c>
      <c r="AB483" s="6" t="s">
        <v>37</v>
      </c>
      <c r="AC483" s="6" t="s">
        <v>37</v>
      </c>
      <c r="AD483" s="6" t="s">
        <v>37</v>
      </c>
      <c r="AE483" s="6" t="s">
        <v>37</v>
      </c>
    </row>
    <row r="484">
      <c r="A484" s="28" t="s">
        <v>1286</v>
      </c>
      <c r="B484" s="6" t="s">
        <v>1285</v>
      </c>
      <c r="C484" s="6" t="s">
        <v>1128</v>
      </c>
      <c r="D484" s="7" t="s">
        <v>1282</v>
      </c>
      <c r="E484" s="28" t="s">
        <v>1283</v>
      </c>
      <c r="F484" s="5" t="s">
        <v>135</v>
      </c>
      <c r="G484" s="6" t="s">
        <v>37</v>
      </c>
      <c r="H484" s="6" t="s">
        <v>37</v>
      </c>
      <c r="I484" s="6" t="s">
        <v>37</v>
      </c>
      <c r="J484" s="8" t="s">
        <v>408</v>
      </c>
      <c r="K484" s="5" t="s">
        <v>409</v>
      </c>
      <c r="L484" s="7" t="s">
        <v>410</v>
      </c>
      <c r="M484" s="9">
        <v>29320</v>
      </c>
      <c r="N484" s="5" t="s">
        <v>40</v>
      </c>
      <c r="O484" s="31">
        <v>44848.5046394329</v>
      </c>
      <c r="P484" s="32">
        <v>44848.5597180903</v>
      </c>
      <c r="Q484" s="28" t="s">
        <v>1284</v>
      </c>
      <c r="R484" s="29" t="s">
        <v>37</v>
      </c>
      <c r="S484" s="28" t="s">
        <v>142</v>
      </c>
      <c r="T484" s="28" t="s">
        <v>412</v>
      </c>
      <c r="U484" s="5" t="s">
        <v>144</v>
      </c>
      <c r="V484" s="28" t="s">
        <v>413</v>
      </c>
      <c r="W484" s="7" t="s">
        <v>37</v>
      </c>
      <c r="X484" s="7" t="s">
        <v>37</v>
      </c>
      <c r="Y484" s="5" t="s">
        <v>37</v>
      </c>
      <c r="Z484" s="5" t="s">
        <v>37</v>
      </c>
      <c r="AA484" s="6" t="s">
        <v>37</v>
      </c>
      <c r="AB484" s="6" t="s">
        <v>37</v>
      </c>
      <c r="AC484" s="6" t="s">
        <v>37</v>
      </c>
      <c r="AD484" s="6" t="s">
        <v>37</v>
      </c>
      <c r="AE484" s="6" t="s">
        <v>37</v>
      </c>
    </row>
    <row r="485">
      <c r="A485" s="28" t="s">
        <v>1533</v>
      </c>
      <c r="B485" s="6" t="s">
        <v>1528</v>
      </c>
      <c r="C485" s="6" t="s">
        <v>1529</v>
      </c>
      <c r="D485" s="7" t="s">
        <v>1530</v>
      </c>
      <c r="E485" s="28" t="s">
        <v>1531</v>
      </c>
      <c r="F485" s="5" t="s">
        <v>135</v>
      </c>
      <c r="G485" s="6" t="s">
        <v>136</v>
      </c>
      <c r="H485" s="6" t="s">
        <v>1532</v>
      </c>
      <c r="I485" s="6" t="s">
        <v>37</v>
      </c>
      <c r="J485" s="8" t="s">
        <v>50</v>
      </c>
      <c r="K485" s="5" t="s">
        <v>151</v>
      </c>
      <c r="L485" s="7" t="s">
        <v>152</v>
      </c>
      <c r="M485" s="9">
        <v>29330</v>
      </c>
      <c r="N485" s="5" t="s">
        <v>40</v>
      </c>
      <c r="O485" s="31">
        <v>44848.5499632292</v>
      </c>
      <c r="P485" s="32">
        <v>44848.6360400116</v>
      </c>
      <c r="Q485" s="28" t="s">
        <v>1527</v>
      </c>
      <c r="R485" s="29" t="s">
        <v>37</v>
      </c>
      <c r="S485" s="28" t="s">
        <v>142</v>
      </c>
      <c r="T485" s="28" t="s">
        <v>154</v>
      </c>
      <c r="U485" s="5" t="s">
        <v>144</v>
      </c>
      <c r="V485" s="28" t="s">
        <v>155</v>
      </c>
      <c r="W485" s="7" t="s">
        <v>37</v>
      </c>
      <c r="X485" s="7" t="s">
        <v>37</v>
      </c>
      <c r="Y485" s="5" t="s">
        <v>37</v>
      </c>
      <c r="Z485" s="5" t="s">
        <v>37</v>
      </c>
      <c r="AA485" s="6" t="s">
        <v>37</v>
      </c>
      <c r="AB485" s="6" t="s">
        <v>37</v>
      </c>
      <c r="AC485" s="6" t="s">
        <v>37</v>
      </c>
      <c r="AD485" s="6" t="s">
        <v>37</v>
      </c>
      <c r="AE485" s="6" t="s">
        <v>37</v>
      </c>
    </row>
    <row r="486">
      <c r="A486" s="28" t="s">
        <v>939</v>
      </c>
      <c r="B486" s="6" t="s">
        <v>938</v>
      </c>
      <c r="C486" s="6" t="s">
        <v>459</v>
      </c>
      <c r="D486" s="7" t="s">
        <v>921</v>
      </c>
      <c r="E486" s="28" t="s">
        <v>922</v>
      </c>
      <c r="F486" s="5" t="s">
        <v>135</v>
      </c>
      <c r="G486" s="6" t="s">
        <v>136</v>
      </c>
      <c r="H486" s="6" t="s">
        <v>37</v>
      </c>
      <c r="I486" s="6" t="s">
        <v>37</v>
      </c>
      <c r="J486" s="8" t="s">
        <v>301</v>
      </c>
      <c r="K486" s="5" t="s">
        <v>302</v>
      </c>
      <c r="L486" s="7" t="s">
        <v>303</v>
      </c>
      <c r="M486" s="9">
        <v>29340</v>
      </c>
      <c r="N486" s="5" t="s">
        <v>40</v>
      </c>
      <c r="O486" s="31">
        <v>44848.5592906597</v>
      </c>
      <c r="P486" s="32">
        <v>44850.4943314815</v>
      </c>
      <c r="Q486" s="28" t="s">
        <v>937</v>
      </c>
      <c r="R486" s="29" t="s">
        <v>37</v>
      </c>
      <c r="S486" s="28" t="s">
        <v>142</v>
      </c>
      <c r="T486" s="28" t="s">
        <v>304</v>
      </c>
      <c r="U486" s="5" t="s">
        <v>144</v>
      </c>
      <c r="V486" s="28" t="s">
        <v>305</v>
      </c>
      <c r="W486" s="7" t="s">
        <v>37</v>
      </c>
      <c r="X486" s="7" t="s">
        <v>37</v>
      </c>
      <c r="Y486" s="5" t="s">
        <v>37</v>
      </c>
      <c r="Z486" s="5" t="s">
        <v>37</v>
      </c>
      <c r="AA486" s="6" t="s">
        <v>37</v>
      </c>
      <c r="AB486" s="6" t="s">
        <v>37</v>
      </c>
      <c r="AC486" s="6" t="s">
        <v>37</v>
      </c>
      <c r="AD486" s="6" t="s">
        <v>37</v>
      </c>
      <c r="AE486" s="6" t="s">
        <v>37</v>
      </c>
    </row>
    <row r="487">
      <c r="A487" s="28" t="s">
        <v>959</v>
      </c>
      <c r="B487" s="6" t="s">
        <v>958</v>
      </c>
      <c r="C487" s="6" t="s">
        <v>1545</v>
      </c>
      <c r="D487" s="7" t="s">
        <v>921</v>
      </c>
      <c r="E487" s="28" t="s">
        <v>922</v>
      </c>
      <c r="F487" s="5" t="s">
        <v>135</v>
      </c>
      <c r="G487" s="6" t="s">
        <v>136</v>
      </c>
      <c r="H487" s="6" t="s">
        <v>37</v>
      </c>
      <c r="I487" s="6" t="s">
        <v>37</v>
      </c>
      <c r="J487" s="8" t="s">
        <v>74</v>
      </c>
      <c r="K487" s="5" t="s">
        <v>75</v>
      </c>
      <c r="L487" s="7" t="s">
        <v>76</v>
      </c>
      <c r="M487" s="9">
        <v>29350</v>
      </c>
      <c r="N487" s="5" t="s">
        <v>40</v>
      </c>
      <c r="O487" s="31">
        <v>44848.5636404282</v>
      </c>
      <c r="P487" s="32">
        <v>44850.4943310995</v>
      </c>
      <c r="Q487" s="28" t="s">
        <v>957</v>
      </c>
      <c r="R487" s="29" t="s">
        <v>37</v>
      </c>
      <c r="S487" s="28" t="s">
        <v>142</v>
      </c>
      <c r="T487" s="28" t="s">
        <v>202</v>
      </c>
      <c r="U487" s="5" t="s">
        <v>144</v>
      </c>
      <c r="V487" s="28" t="s">
        <v>203</v>
      </c>
      <c r="W487" s="7" t="s">
        <v>37</v>
      </c>
      <c r="X487" s="7" t="s">
        <v>37</v>
      </c>
      <c r="Y487" s="5" t="s">
        <v>37</v>
      </c>
      <c r="Z487" s="5" t="s">
        <v>37</v>
      </c>
      <c r="AA487" s="6" t="s">
        <v>37</v>
      </c>
      <c r="AB487" s="6" t="s">
        <v>37</v>
      </c>
      <c r="AC487" s="6" t="s">
        <v>37</v>
      </c>
      <c r="AD487" s="6" t="s">
        <v>37</v>
      </c>
      <c r="AE487" s="6" t="s">
        <v>37</v>
      </c>
    </row>
    <row r="488">
      <c r="A488" s="28" t="s">
        <v>962</v>
      </c>
      <c r="B488" s="6" t="s">
        <v>961</v>
      </c>
      <c r="C488" s="6" t="s">
        <v>1546</v>
      </c>
      <c r="D488" s="7" t="s">
        <v>921</v>
      </c>
      <c r="E488" s="28" t="s">
        <v>922</v>
      </c>
      <c r="F488" s="5" t="s">
        <v>135</v>
      </c>
      <c r="G488" s="6" t="s">
        <v>136</v>
      </c>
      <c r="H488" s="6" t="s">
        <v>37</v>
      </c>
      <c r="I488" s="6" t="s">
        <v>37</v>
      </c>
      <c r="J488" s="8" t="s">
        <v>74</v>
      </c>
      <c r="K488" s="5" t="s">
        <v>75</v>
      </c>
      <c r="L488" s="7" t="s">
        <v>76</v>
      </c>
      <c r="M488" s="9">
        <v>29360</v>
      </c>
      <c r="N488" s="5" t="s">
        <v>40</v>
      </c>
      <c r="O488" s="31">
        <v>44848.5720720718</v>
      </c>
      <c r="P488" s="32">
        <v>44850.4943310995</v>
      </c>
      <c r="Q488" s="28" t="s">
        <v>960</v>
      </c>
      <c r="R488" s="29" t="s">
        <v>37</v>
      </c>
      <c r="S488" s="28" t="s">
        <v>142</v>
      </c>
      <c r="T488" s="28" t="s">
        <v>202</v>
      </c>
      <c r="U488" s="5" t="s">
        <v>144</v>
      </c>
      <c r="V488" s="28" t="s">
        <v>203</v>
      </c>
      <c r="W488" s="7" t="s">
        <v>37</v>
      </c>
      <c r="X488" s="7" t="s">
        <v>37</v>
      </c>
      <c r="Y488" s="5" t="s">
        <v>37</v>
      </c>
      <c r="Z488" s="5" t="s">
        <v>37</v>
      </c>
      <c r="AA488" s="6" t="s">
        <v>37</v>
      </c>
      <c r="AB488" s="6" t="s">
        <v>37</v>
      </c>
      <c r="AC488" s="6" t="s">
        <v>37</v>
      </c>
      <c r="AD488" s="6" t="s">
        <v>37</v>
      </c>
      <c r="AE488" s="6" t="s">
        <v>37</v>
      </c>
    </row>
    <row r="489">
      <c r="A489" s="28" t="s">
        <v>968</v>
      </c>
      <c r="B489" s="6" t="s">
        <v>966</v>
      </c>
      <c r="C489" s="6" t="s">
        <v>1546</v>
      </c>
      <c r="D489" s="7" t="s">
        <v>921</v>
      </c>
      <c r="E489" s="28" t="s">
        <v>922</v>
      </c>
      <c r="F489" s="5" t="s">
        <v>135</v>
      </c>
      <c r="G489" s="6" t="s">
        <v>136</v>
      </c>
      <c r="H489" s="6" t="s">
        <v>37</v>
      </c>
      <c r="I489" s="6" t="s">
        <v>37</v>
      </c>
      <c r="J489" s="8" t="s">
        <v>74</v>
      </c>
      <c r="K489" s="5" t="s">
        <v>75</v>
      </c>
      <c r="L489" s="7" t="s">
        <v>76</v>
      </c>
      <c r="M489" s="9">
        <v>29370</v>
      </c>
      <c r="N489" s="5" t="s">
        <v>40</v>
      </c>
      <c r="O489" s="31">
        <v>44848.5743397801</v>
      </c>
      <c r="P489" s="32">
        <v>44850.4943309375</v>
      </c>
      <c r="Q489" s="28" t="s">
        <v>965</v>
      </c>
      <c r="R489" s="29" t="s">
        <v>37</v>
      </c>
      <c r="S489" s="28" t="s">
        <v>142</v>
      </c>
      <c r="T489" s="28" t="s">
        <v>202</v>
      </c>
      <c r="U489" s="5" t="s">
        <v>144</v>
      </c>
      <c r="V489" s="28" t="s">
        <v>203</v>
      </c>
      <c r="W489" s="7" t="s">
        <v>37</v>
      </c>
      <c r="X489" s="7" t="s">
        <v>37</v>
      </c>
      <c r="Y489" s="5" t="s">
        <v>37</v>
      </c>
      <c r="Z489" s="5" t="s">
        <v>37</v>
      </c>
      <c r="AA489" s="6" t="s">
        <v>37</v>
      </c>
      <c r="AB489" s="6" t="s">
        <v>37</v>
      </c>
      <c r="AC489" s="6" t="s">
        <v>37</v>
      </c>
      <c r="AD489" s="6" t="s">
        <v>37</v>
      </c>
      <c r="AE489" s="6" t="s">
        <v>37</v>
      </c>
    </row>
    <row r="490">
      <c r="A490" s="28" t="s">
        <v>934</v>
      </c>
      <c r="B490" s="6" t="s">
        <v>933</v>
      </c>
      <c r="C490" s="6" t="s">
        <v>459</v>
      </c>
      <c r="D490" s="7" t="s">
        <v>921</v>
      </c>
      <c r="E490" s="28" t="s">
        <v>922</v>
      </c>
      <c r="F490" s="5" t="s">
        <v>135</v>
      </c>
      <c r="G490" s="6" t="s">
        <v>136</v>
      </c>
      <c r="H490" s="6" t="s">
        <v>37</v>
      </c>
      <c r="I490" s="6" t="s">
        <v>37</v>
      </c>
      <c r="J490" s="8" t="s">
        <v>50</v>
      </c>
      <c r="K490" s="5" t="s">
        <v>151</v>
      </c>
      <c r="L490" s="7" t="s">
        <v>152</v>
      </c>
      <c r="M490" s="9">
        <v>29380</v>
      </c>
      <c r="N490" s="5" t="s">
        <v>40</v>
      </c>
      <c r="O490" s="31">
        <v>44848.5799034375</v>
      </c>
      <c r="P490" s="32">
        <v>44850.4943309375</v>
      </c>
      <c r="Q490" s="28" t="s">
        <v>932</v>
      </c>
      <c r="R490" s="29" t="s">
        <v>37</v>
      </c>
      <c r="S490" s="28" t="s">
        <v>142</v>
      </c>
      <c r="T490" s="28" t="s">
        <v>154</v>
      </c>
      <c r="U490" s="5" t="s">
        <v>144</v>
      </c>
      <c r="V490" s="28" t="s">
        <v>155</v>
      </c>
      <c r="W490" s="7" t="s">
        <v>37</v>
      </c>
      <c r="X490" s="7" t="s">
        <v>37</v>
      </c>
      <c r="Y490" s="5" t="s">
        <v>37</v>
      </c>
      <c r="Z490" s="5" t="s">
        <v>37</v>
      </c>
      <c r="AA490" s="6" t="s">
        <v>37</v>
      </c>
      <c r="AB490" s="6" t="s">
        <v>37</v>
      </c>
      <c r="AC490" s="6" t="s">
        <v>37</v>
      </c>
      <c r="AD490" s="6" t="s">
        <v>37</v>
      </c>
      <c r="AE490" s="6" t="s">
        <v>37</v>
      </c>
    </row>
    <row r="491">
      <c r="A491" s="28" t="s">
        <v>971</v>
      </c>
      <c r="B491" s="6" t="s">
        <v>970</v>
      </c>
      <c r="C491" s="6" t="s">
        <v>1546</v>
      </c>
      <c r="D491" s="7" t="s">
        <v>921</v>
      </c>
      <c r="E491" s="28" t="s">
        <v>922</v>
      </c>
      <c r="F491" s="5" t="s">
        <v>135</v>
      </c>
      <c r="G491" s="6" t="s">
        <v>136</v>
      </c>
      <c r="H491" s="6" t="s">
        <v>37</v>
      </c>
      <c r="I491" s="6" t="s">
        <v>37</v>
      </c>
      <c r="J491" s="8" t="s">
        <v>74</v>
      </c>
      <c r="K491" s="5" t="s">
        <v>75</v>
      </c>
      <c r="L491" s="7" t="s">
        <v>76</v>
      </c>
      <c r="M491" s="9">
        <v>29390</v>
      </c>
      <c r="N491" s="5" t="s">
        <v>40</v>
      </c>
      <c r="O491" s="31">
        <v>44848.5813569792</v>
      </c>
      <c r="P491" s="32">
        <v>44850.4943307523</v>
      </c>
      <c r="Q491" s="28" t="s">
        <v>969</v>
      </c>
      <c r="R491" s="29" t="s">
        <v>37</v>
      </c>
      <c r="S491" s="28" t="s">
        <v>142</v>
      </c>
      <c r="T491" s="28" t="s">
        <v>202</v>
      </c>
      <c r="U491" s="5" t="s">
        <v>144</v>
      </c>
      <c r="V491" s="28" t="s">
        <v>203</v>
      </c>
      <c r="W491" s="7" t="s">
        <v>37</v>
      </c>
      <c r="X491" s="7" t="s">
        <v>37</v>
      </c>
      <c r="Y491" s="5" t="s">
        <v>37</v>
      </c>
      <c r="Z491" s="5" t="s">
        <v>37</v>
      </c>
      <c r="AA491" s="6" t="s">
        <v>37</v>
      </c>
      <c r="AB491" s="6" t="s">
        <v>37</v>
      </c>
      <c r="AC491" s="6" t="s">
        <v>37</v>
      </c>
      <c r="AD491" s="6" t="s">
        <v>37</v>
      </c>
      <c r="AE491" s="6" t="s">
        <v>37</v>
      </c>
    </row>
    <row r="492">
      <c r="A492" s="28" t="s">
        <v>974</v>
      </c>
      <c r="B492" s="6" t="s">
        <v>973</v>
      </c>
      <c r="C492" s="6" t="s">
        <v>1546</v>
      </c>
      <c r="D492" s="7" t="s">
        <v>921</v>
      </c>
      <c r="E492" s="28" t="s">
        <v>922</v>
      </c>
      <c r="F492" s="5" t="s">
        <v>135</v>
      </c>
      <c r="G492" s="6" t="s">
        <v>136</v>
      </c>
      <c r="H492" s="6" t="s">
        <v>37</v>
      </c>
      <c r="I492" s="6" t="s">
        <v>37</v>
      </c>
      <c r="J492" s="8" t="s">
        <v>74</v>
      </c>
      <c r="K492" s="5" t="s">
        <v>75</v>
      </c>
      <c r="L492" s="7" t="s">
        <v>76</v>
      </c>
      <c r="M492" s="9">
        <v>29400</v>
      </c>
      <c r="N492" s="5" t="s">
        <v>40</v>
      </c>
      <c r="O492" s="31">
        <v>44848.5833302894</v>
      </c>
      <c r="P492" s="32">
        <v>44850.4943314815</v>
      </c>
      <c r="Q492" s="28" t="s">
        <v>972</v>
      </c>
      <c r="R492" s="29" t="s">
        <v>37</v>
      </c>
      <c r="S492" s="28" t="s">
        <v>142</v>
      </c>
      <c r="T492" s="28" t="s">
        <v>202</v>
      </c>
      <c r="U492" s="5" t="s">
        <v>144</v>
      </c>
      <c r="V492" s="28" t="s">
        <v>203</v>
      </c>
      <c r="W492" s="7" t="s">
        <v>37</v>
      </c>
      <c r="X492" s="7" t="s">
        <v>37</v>
      </c>
      <c r="Y492" s="5" t="s">
        <v>37</v>
      </c>
      <c r="Z492" s="5" t="s">
        <v>37</v>
      </c>
      <c r="AA492" s="6" t="s">
        <v>37</v>
      </c>
      <c r="AB492" s="6" t="s">
        <v>37</v>
      </c>
      <c r="AC492" s="6" t="s">
        <v>37</v>
      </c>
      <c r="AD492" s="6" t="s">
        <v>37</v>
      </c>
      <c r="AE492" s="6" t="s">
        <v>37</v>
      </c>
    </row>
    <row r="493">
      <c r="A493" s="28" t="s">
        <v>611</v>
      </c>
      <c r="B493" s="6" t="s">
        <v>607</v>
      </c>
      <c r="C493" s="6" t="s">
        <v>608</v>
      </c>
      <c r="D493" s="7" t="s">
        <v>609</v>
      </c>
      <c r="E493" s="28" t="s">
        <v>610</v>
      </c>
      <c r="F493" s="5" t="s">
        <v>135</v>
      </c>
      <c r="G493" s="6" t="s">
        <v>136</v>
      </c>
      <c r="H493" s="6" t="s">
        <v>37</v>
      </c>
      <c r="I493" s="6" t="s">
        <v>37</v>
      </c>
      <c r="J493" s="8" t="s">
        <v>186</v>
      </c>
      <c r="K493" s="5" t="s">
        <v>187</v>
      </c>
      <c r="L493" s="7" t="s">
        <v>188</v>
      </c>
      <c r="M493" s="9">
        <v>29410</v>
      </c>
      <c r="N493" s="5" t="s">
        <v>40</v>
      </c>
      <c r="O493" s="31">
        <v>44848.6022989583</v>
      </c>
      <c r="P493" s="32">
        <v>44848.6632105324</v>
      </c>
      <c r="Q493" s="28" t="s">
        <v>606</v>
      </c>
      <c r="R493" s="29" t="s">
        <v>37</v>
      </c>
      <c r="S493" s="28" t="s">
        <v>142</v>
      </c>
      <c r="T493" s="28" t="s">
        <v>190</v>
      </c>
      <c r="U493" s="5" t="s">
        <v>144</v>
      </c>
      <c r="V493" s="28" t="s">
        <v>191</v>
      </c>
      <c r="W493" s="7" t="s">
        <v>37</v>
      </c>
      <c r="X493" s="7" t="s">
        <v>37</v>
      </c>
      <c r="Y493" s="5" t="s">
        <v>37</v>
      </c>
      <c r="Z493" s="5" t="s">
        <v>37</v>
      </c>
      <c r="AA493" s="6" t="s">
        <v>37</v>
      </c>
      <c r="AB493" s="6" t="s">
        <v>37</v>
      </c>
      <c r="AC493" s="6" t="s">
        <v>37</v>
      </c>
      <c r="AD493" s="6" t="s">
        <v>37</v>
      </c>
      <c r="AE493" s="6" t="s">
        <v>37</v>
      </c>
    </row>
    <row r="494">
      <c r="A494" s="28" t="s">
        <v>614</v>
      </c>
      <c r="B494" s="6" t="s">
        <v>613</v>
      </c>
      <c r="C494" s="6" t="s">
        <v>608</v>
      </c>
      <c r="D494" s="7" t="s">
        <v>609</v>
      </c>
      <c r="E494" s="28" t="s">
        <v>610</v>
      </c>
      <c r="F494" s="5" t="s">
        <v>135</v>
      </c>
      <c r="G494" s="6" t="s">
        <v>136</v>
      </c>
      <c r="H494" s="6" t="s">
        <v>37</v>
      </c>
      <c r="I494" s="6" t="s">
        <v>37</v>
      </c>
      <c r="J494" s="8" t="s">
        <v>186</v>
      </c>
      <c r="K494" s="5" t="s">
        <v>187</v>
      </c>
      <c r="L494" s="7" t="s">
        <v>188</v>
      </c>
      <c r="M494" s="9">
        <v>29420</v>
      </c>
      <c r="N494" s="5" t="s">
        <v>40</v>
      </c>
      <c r="O494" s="31">
        <v>44848.6029498495</v>
      </c>
      <c r="P494" s="32">
        <v>44848.6632109954</v>
      </c>
      <c r="Q494" s="28" t="s">
        <v>612</v>
      </c>
      <c r="R494" s="29" t="s">
        <v>37</v>
      </c>
      <c r="S494" s="28" t="s">
        <v>142</v>
      </c>
      <c r="T494" s="28" t="s">
        <v>190</v>
      </c>
      <c r="U494" s="5" t="s">
        <v>144</v>
      </c>
      <c r="V494" s="28" t="s">
        <v>191</v>
      </c>
      <c r="W494" s="7" t="s">
        <v>37</v>
      </c>
      <c r="X494" s="7" t="s">
        <v>37</v>
      </c>
      <c r="Y494" s="5" t="s">
        <v>37</v>
      </c>
      <c r="Z494" s="5" t="s">
        <v>37</v>
      </c>
      <c r="AA494" s="6" t="s">
        <v>37</v>
      </c>
      <c r="AB494" s="6" t="s">
        <v>37</v>
      </c>
      <c r="AC494" s="6" t="s">
        <v>37</v>
      </c>
      <c r="AD494" s="6" t="s">
        <v>37</v>
      </c>
      <c r="AE494" s="6" t="s">
        <v>37</v>
      </c>
    </row>
    <row r="495">
      <c r="A495" s="28" t="s">
        <v>619</v>
      </c>
      <c r="B495" s="6" t="s">
        <v>618</v>
      </c>
      <c r="C495" s="6" t="s">
        <v>608</v>
      </c>
      <c r="D495" s="7" t="s">
        <v>609</v>
      </c>
      <c r="E495" s="28" t="s">
        <v>610</v>
      </c>
      <c r="F495" s="5" t="s">
        <v>135</v>
      </c>
      <c r="G495" s="6" t="s">
        <v>136</v>
      </c>
      <c r="H495" s="6" t="s">
        <v>37</v>
      </c>
      <c r="I495" s="6" t="s">
        <v>37</v>
      </c>
      <c r="J495" s="8" t="s">
        <v>106</v>
      </c>
      <c r="K495" s="5" t="s">
        <v>107</v>
      </c>
      <c r="L495" s="7" t="s">
        <v>108</v>
      </c>
      <c r="M495" s="9">
        <v>29430</v>
      </c>
      <c r="N495" s="5" t="s">
        <v>40</v>
      </c>
      <c r="O495" s="31">
        <v>44848.6033601505</v>
      </c>
      <c r="P495" s="32">
        <v>44848.6632086458</v>
      </c>
      <c r="Q495" s="28" t="s">
        <v>617</v>
      </c>
      <c r="R495" s="29" t="s">
        <v>37</v>
      </c>
      <c r="S495" s="28" t="s">
        <v>142</v>
      </c>
      <c r="T495" s="28" t="s">
        <v>194</v>
      </c>
      <c r="U495" s="5" t="s">
        <v>144</v>
      </c>
      <c r="V495" s="28" t="s">
        <v>195</v>
      </c>
      <c r="W495" s="7" t="s">
        <v>37</v>
      </c>
      <c r="X495" s="7" t="s">
        <v>37</v>
      </c>
      <c r="Y495" s="5" t="s">
        <v>37</v>
      </c>
      <c r="Z495" s="5" t="s">
        <v>37</v>
      </c>
      <c r="AA495" s="6" t="s">
        <v>37</v>
      </c>
      <c r="AB495" s="6" t="s">
        <v>37</v>
      </c>
      <c r="AC495" s="6" t="s">
        <v>37</v>
      </c>
      <c r="AD495" s="6" t="s">
        <v>37</v>
      </c>
      <c r="AE495" s="6" t="s">
        <v>37</v>
      </c>
    </row>
    <row r="496">
      <c r="A496" s="28" t="s">
        <v>622</v>
      </c>
      <c r="B496" s="6" t="s">
        <v>621</v>
      </c>
      <c r="C496" s="6" t="s">
        <v>608</v>
      </c>
      <c r="D496" s="7" t="s">
        <v>609</v>
      </c>
      <c r="E496" s="28" t="s">
        <v>610</v>
      </c>
      <c r="F496" s="5" t="s">
        <v>135</v>
      </c>
      <c r="G496" s="6" t="s">
        <v>136</v>
      </c>
      <c r="H496" s="6" t="s">
        <v>37</v>
      </c>
      <c r="I496" s="6" t="s">
        <v>37</v>
      </c>
      <c r="J496" s="8" t="s">
        <v>106</v>
      </c>
      <c r="K496" s="5" t="s">
        <v>107</v>
      </c>
      <c r="L496" s="7" t="s">
        <v>108</v>
      </c>
      <c r="M496" s="9">
        <v>29440</v>
      </c>
      <c r="N496" s="5" t="s">
        <v>40</v>
      </c>
      <c r="O496" s="31">
        <v>44848.6036006944</v>
      </c>
      <c r="P496" s="32">
        <v>44848.6632089931</v>
      </c>
      <c r="Q496" s="28" t="s">
        <v>620</v>
      </c>
      <c r="R496" s="29" t="s">
        <v>37</v>
      </c>
      <c r="S496" s="28" t="s">
        <v>142</v>
      </c>
      <c r="T496" s="28" t="s">
        <v>194</v>
      </c>
      <c r="U496" s="5" t="s">
        <v>144</v>
      </c>
      <c r="V496" s="28" t="s">
        <v>195</v>
      </c>
      <c r="W496" s="7" t="s">
        <v>37</v>
      </c>
      <c r="X496" s="7" t="s">
        <v>37</v>
      </c>
      <c r="Y496" s="5" t="s">
        <v>37</v>
      </c>
      <c r="Z496" s="5" t="s">
        <v>37</v>
      </c>
      <c r="AA496" s="6" t="s">
        <v>37</v>
      </c>
      <c r="AB496" s="6" t="s">
        <v>37</v>
      </c>
      <c r="AC496" s="6" t="s">
        <v>37</v>
      </c>
      <c r="AD496" s="6" t="s">
        <v>37</v>
      </c>
      <c r="AE496" s="6" t="s">
        <v>37</v>
      </c>
    </row>
    <row r="497">
      <c r="A497" s="28" t="s">
        <v>625</v>
      </c>
      <c r="B497" s="6" t="s">
        <v>624</v>
      </c>
      <c r="C497" s="6" t="s">
        <v>608</v>
      </c>
      <c r="D497" s="7" t="s">
        <v>609</v>
      </c>
      <c r="E497" s="28" t="s">
        <v>610</v>
      </c>
      <c r="F497" s="5" t="s">
        <v>135</v>
      </c>
      <c r="G497" s="6" t="s">
        <v>136</v>
      </c>
      <c r="H497" s="6" t="s">
        <v>37</v>
      </c>
      <c r="I497" s="6" t="s">
        <v>37</v>
      </c>
      <c r="J497" s="8" t="s">
        <v>106</v>
      </c>
      <c r="K497" s="5" t="s">
        <v>107</v>
      </c>
      <c r="L497" s="7" t="s">
        <v>108</v>
      </c>
      <c r="M497" s="9">
        <v>29450</v>
      </c>
      <c r="N497" s="5" t="s">
        <v>40</v>
      </c>
      <c r="O497" s="31">
        <v>44848.6038153935</v>
      </c>
      <c r="P497" s="32">
        <v>44848.663209375</v>
      </c>
      <c r="Q497" s="28" t="s">
        <v>623</v>
      </c>
      <c r="R497" s="29" t="s">
        <v>37</v>
      </c>
      <c r="S497" s="28" t="s">
        <v>142</v>
      </c>
      <c r="T497" s="28" t="s">
        <v>194</v>
      </c>
      <c r="U497" s="5" t="s">
        <v>144</v>
      </c>
      <c r="V497" s="28" t="s">
        <v>195</v>
      </c>
      <c r="W497" s="7" t="s">
        <v>37</v>
      </c>
      <c r="X497" s="7" t="s">
        <v>37</v>
      </c>
      <c r="Y497" s="5" t="s">
        <v>37</v>
      </c>
      <c r="Z497" s="5" t="s">
        <v>37</v>
      </c>
      <c r="AA497" s="6" t="s">
        <v>37</v>
      </c>
      <c r="AB497" s="6" t="s">
        <v>37</v>
      </c>
      <c r="AC497" s="6" t="s">
        <v>37</v>
      </c>
      <c r="AD497" s="6" t="s">
        <v>37</v>
      </c>
      <c r="AE497" s="6" t="s">
        <v>37</v>
      </c>
    </row>
    <row r="498">
      <c r="A498" s="28" t="s">
        <v>628</v>
      </c>
      <c r="B498" s="6" t="s">
        <v>627</v>
      </c>
      <c r="C498" s="6" t="s">
        <v>608</v>
      </c>
      <c r="D498" s="7" t="s">
        <v>609</v>
      </c>
      <c r="E498" s="28" t="s">
        <v>610</v>
      </c>
      <c r="F498" s="5" t="s">
        <v>135</v>
      </c>
      <c r="G498" s="6" t="s">
        <v>136</v>
      </c>
      <c r="H498" s="6" t="s">
        <v>37</v>
      </c>
      <c r="I498" s="6" t="s">
        <v>37</v>
      </c>
      <c r="J498" s="8" t="s">
        <v>106</v>
      </c>
      <c r="K498" s="5" t="s">
        <v>107</v>
      </c>
      <c r="L498" s="7" t="s">
        <v>108</v>
      </c>
      <c r="M498" s="9">
        <v>29460</v>
      </c>
      <c r="N498" s="5" t="s">
        <v>40</v>
      </c>
      <c r="O498" s="31">
        <v>44848.6040495718</v>
      </c>
      <c r="P498" s="32">
        <v>44848.6632095255</v>
      </c>
      <c r="Q498" s="28" t="s">
        <v>626</v>
      </c>
      <c r="R498" s="29" t="s">
        <v>37</v>
      </c>
      <c r="S498" s="28" t="s">
        <v>142</v>
      </c>
      <c r="T498" s="28" t="s">
        <v>194</v>
      </c>
      <c r="U498" s="5" t="s">
        <v>144</v>
      </c>
      <c r="V498" s="28" t="s">
        <v>195</v>
      </c>
      <c r="W498" s="7" t="s">
        <v>37</v>
      </c>
      <c r="X498" s="7" t="s">
        <v>37</v>
      </c>
      <c r="Y498" s="5" t="s">
        <v>37</v>
      </c>
      <c r="Z498" s="5" t="s">
        <v>37</v>
      </c>
      <c r="AA498" s="6" t="s">
        <v>37</v>
      </c>
      <c r="AB498" s="6" t="s">
        <v>37</v>
      </c>
      <c r="AC498" s="6" t="s">
        <v>37</v>
      </c>
      <c r="AD498" s="6" t="s">
        <v>37</v>
      </c>
      <c r="AE498" s="6" t="s">
        <v>37</v>
      </c>
    </row>
    <row r="499">
      <c r="A499" s="28" t="s">
        <v>827</v>
      </c>
      <c r="B499" s="6" t="s">
        <v>826</v>
      </c>
      <c r="C499" s="6" t="s">
        <v>820</v>
      </c>
      <c r="D499" s="7" t="s">
        <v>821</v>
      </c>
      <c r="E499" s="28" t="s">
        <v>822</v>
      </c>
      <c r="F499" s="5" t="s">
        <v>135</v>
      </c>
      <c r="G499" s="6" t="s">
        <v>136</v>
      </c>
      <c r="H499" s="6" t="s">
        <v>37</v>
      </c>
      <c r="I499" s="6" t="s">
        <v>37</v>
      </c>
      <c r="J499" s="8" t="s">
        <v>106</v>
      </c>
      <c r="K499" s="5" t="s">
        <v>107</v>
      </c>
      <c r="L499" s="7" t="s">
        <v>108</v>
      </c>
      <c r="M499" s="9">
        <v>29470</v>
      </c>
      <c r="N499" s="5" t="s">
        <v>40</v>
      </c>
      <c r="O499" s="31">
        <v>44848.604321331</v>
      </c>
      <c r="P499" s="32">
        <v>44848.6117751505</v>
      </c>
      <c r="Q499" s="28" t="s">
        <v>825</v>
      </c>
      <c r="R499" s="29" t="s">
        <v>37</v>
      </c>
      <c r="S499" s="28" t="s">
        <v>142</v>
      </c>
      <c r="T499" s="28" t="s">
        <v>194</v>
      </c>
      <c r="U499" s="5" t="s">
        <v>144</v>
      </c>
      <c r="V499" s="28" t="s">
        <v>195</v>
      </c>
      <c r="W499" s="7" t="s">
        <v>37</v>
      </c>
      <c r="X499" s="7" t="s">
        <v>37</v>
      </c>
      <c r="Y499" s="5" t="s">
        <v>37</v>
      </c>
      <c r="Z499" s="5" t="s">
        <v>37</v>
      </c>
      <c r="AA499" s="6" t="s">
        <v>37</v>
      </c>
      <c r="AB499" s="6" t="s">
        <v>37</v>
      </c>
      <c r="AC499" s="6" t="s">
        <v>37</v>
      </c>
      <c r="AD499" s="6" t="s">
        <v>37</v>
      </c>
      <c r="AE499" s="6" t="s">
        <v>37</v>
      </c>
    </row>
    <row r="500">
      <c r="A500" s="28" t="s">
        <v>830</v>
      </c>
      <c r="B500" s="6" t="s">
        <v>829</v>
      </c>
      <c r="C500" s="6" t="s">
        <v>820</v>
      </c>
      <c r="D500" s="7" t="s">
        <v>821</v>
      </c>
      <c r="E500" s="28" t="s">
        <v>822</v>
      </c>
      <c r="F500" s="5" t="s">
        <v>135</v>
      </c>
      <c r="G500" s="6" t="s">
        <v>136</v>
      </c>
      <c r="H500" s="6" t="s">
        <v>37</v>
      </c>
      <c r="I500" s="6" t="s">
        <v>37</v>
      </c>
      <c r="J500" s="8" t="s">
        <v>106</v>
      </c>
      <c r="K500" s="5" t="s">
        <v>107</v>
      </c>
      <c r="L500" s="7" t="s">
        <v>108</v>
      </c>
      <c r="M500" s="9">
        <v>29480</v>
      </c>
      <c r="N500" s="5" t="s">
        <v>40</v>
      </c>
      <c r="O500" s="31">
        <v>44848.6043226042</v>
      </c>
      <c r="P500" s="32">
        <v>44848.6117753472</v>
      </c>
      <c r="Q500" s="28" t="s">
        <v>828</v>
      </c>
      <c r="R500" s="29" t="s">
        <v>37</v>
      </c>
      <c r="S500" s="28" t="s">
        <v>142</v>
      </c>
      <c r="T500" s="28" t="s">
        <v>194</v>
      </c>
      <c r="U500" s="5" t="s">
        <v>144</v>
      </c>
      <c r="V500" s="28" t="s">
        <v>195</v>
      </c>
      <c r="W500" s="7" t="s">
        <v>37</v>
      </c>
      <c r="X500" s="7" t="s">
        <v>37</v>
      </c>
      <c r="Y500" s="5" t="s">
        <v>37</v>
      </c>
      <c r="Z500" s="5" t="s">
        <v>37</v>
      </c>
      <c r="AA500" s="6" t="s">
        <v>37</v>
      </c>
      <c r="AB500" s="6" t="s">
        <v>37</v>
      </c>
      <c r="AC500" s="6" t="s">
        <v>37</v>
      </c>
      <c r="AD500" s="6" t="s">
        <v>37</v>
      </c>
      <c r="AE500" s="6" t="s">
        <v>37</v>
      </c>
    </row>
    <row r="501">
      <c r="A501" s="28" t="s">
        <v>839</v>
      </c>
      <c r="B501" s="6" t="s">
        <v>838</v>
      </c>
      <c r="C501" s="6" t="s">
        <v>820</v>
      </c>
      <c r="D501" s="7" t="s">
        <v>821</v>
      </c>
      <c r="E501" s="28" t="s">
        <v>822</v>
      </c>
      <c r="F501" s="5" t="s">
        <v>135</v>
      </c>
      <c r="G501" s="6" t="s">
        <v>136</v>
      </c>
      <c r="H501" s="6" t="s">
        <v>37</v>
      </c>
      <c r="I501" s="6" t="s">
        <v>37</v>
      </c>
      <c r="J501" s="8" t="s">
        <v>322</v>
      </c>
      <c r="K501" s="5" t="s">
        <v>323</v>
      </c>
      <c r="L501" s="7" t="s">
        <v>324</v>
      </c>
      <c r="M501" s="9">
        <v>29490</v>
      </c>
      <c r="N501" s="5" t="s">
        <v>40</v>
      </c>
      <c r="O501" s="31">
        <v>44848.6043231481</v>
      </c>
      <c r="P501" s="32">
        <v>44848.611775544</v>
      </c>
      <c r="Q501" s="28" t="s">
        <v>837</v>
      </c>
      <c r="R501" s="29" t="s">
        <v>37</v>
      </c>
      <c r="S501" s="28" t="s">
        <v>142</v>
      </c>
      <c r="T501" s="28" t="s">
        <v>326</v>
      </c>
      <c r="U501" s="5" t="s">
        <v>144</v>
      </c>
      <c r="V501" s="28" t="s">
        <v>327</v>
      </c>
      <c r="W501" s="7" t="s">
        <v>37</v>
      </c>
      <c r="X501" s="7" t="s">
        <v>37</v>
      </c>
      <c r="Y501" s="5" t="s">
        <v>37</v>
      </c>
      <c r="Z501" s="5" t="s">
        <v>37</v>
      </c>
      <c r="AA501" s="6" t="s">
        <v>37</v>
      </c>
      <c r="AB501" s="6" t="s">
        <v>37</v>
      </c>
      <c r="AC501" s="6" t="s">
        <v>37</v>
      </c>
      <c r="AD501" s="6" t="s">
        <v>37</v>
      </c>
      <c r="AE501" s="6" t="s">
        <v>37</v>
      </c>
    </row>
    <row r="502">
      <c r="A502" s="28" t="s">
        <v>844</v>
      </c>
      <c r="B502" s="6" t="s">
        <v>843</v>
      </c>
      <c r="C502" s="6" t="s">
        <v>820</v>
      </c>
      <c r="D502" s="7" t="s">
        <v>821</v>
      </c>
      <c r="E502" s="28" t="s">
        <v>822</v>
      </c>
      <c r="F502" s="5" t="s">
        <v>135</v>
      </c>
      <c r="G502" s="6" t="s">
        <v>136</v>
      </c>
      <c r="H502" s="6" t="s">
        <v>37</v>
      </c>
      <c r="I502" s="6" t="s">
        <v>37</v>
      </c>
      <c r="J502" s="8" t="s">
        <v>50</v>
      </c>
      <c r="K502" s="5" t="s">
        <v>151</v>
      </c>
      <c r="L502" s="7" t="s">
        <v>152</v>
      </c>
      <c r="M502" s="9">
        <v>29500</v>
      </c>
      <c r="N502" s="5" t="s">
        <v>40</v>
      </c>
      <c r="O502" s="31">
        <v>44848.6043238773</v>
      </c>
      <c r="P502" s="32">
        <v>44848.611775544</v>
      </c>
      <c r="Q502" s="28" t="s">
        <v>842</v>
      </c>
      <c r="R502" s="29" t="s">
        <v>37</v>
      </c>
      <c r="S502" s="28" t="s">
        <v>142</v>
      </c>
      <c r="T502" s="28" t="s">
        <v>154</v>
      </c>
      <c r="U502" s="5" t="s">
        <v>144</v>
      </c>
      <c r="V502" s="28" t="s">
        <v>155</v>
      </c>
      <c r="W502" s="7" t="s">
        <v>37</v>
      </c>
      <c r="X502" s="7" t="s">
        <v>37</v>
      </c>
      <c r="Y502" s="5" t="s">
        <v>37</v>
      </c>
      <c r="Z502" s="5" t="s">
        <v>37</v>
      </c>
      <c r="AA502" s="6" t="s">
        <v>37</v>
      </c>
      <c r="AB502" s="6" t="s">
        <v>37</v>
      </c>
      <c r="AC502" s="6" t="s">
        <v>37</v>
      </c>
      <c r="AD502" s="6" t="s">
        <v>37</v>
      </c>
      <c r="AE502" s="6" t="s">
        <v>37</v>
      </c>
    </row>
    <row r="503">
      <c r="A503" s="28" t="s">
        <v>374</v>
      </c>
      <c r="B503" s="6" t="s">
        <v>371</v>
      </c>
      <c r="C503" s="6" t="s">
        <v>1547</v>
      </c>
      <c r="D503" s="7" t="s">
        <v>372</v>
      </c>
      <c r="E503" s="28" t="s">
        <v>373</v>
      </c>
      <c r="F503" s="5" t="s">
        <v>135</v>
      </c>
      <c r="G503" s="6" t="s">
        <v>136</v>
      </c>
      <c r="H503" s="6" t="s">
        <v>37</v>
      </c>
      <c r="I503" s="6" t="s">
        <v>37</v>
      </c>
      <c r="J503" s="8" t="s">
        <v>91</v>
      </c>
      <c r="K503" s="5" t="s">
        <v>92</v>
      </c>
      <c r="L503" s="7" t="s">
        <v>93</v>
      </c>
      <c r="M503" s="9">
        <v>29510</v>
      </c>
      <c r="N503" s="5" t="s">
        <v>40</v>
      </c>
      <c r="O503" s="31">
        <v>44848.6081824074</v>
      </c>
      <c r="P503" s="32">
        <v>44848.6162424421</v>
      </c>
      <c r="Q503" s="28" t="s">
        <v>370</v>
      </c>
      <c r="R503" s="29" t="s">
        <v>37</v>
      </c>
      <c r="S503" s="28" t="s">
        <v>142</v>
      </c>
      <c r="T503" s="28" t="s">
        <v>267</v>
      </c>
      <c r="U503" s="5" t="s">
        <v>144</v>
      </c>
      <c r="V503" s="28" t="s">
        <v>268</v>
      </c>
      <c r="W503" s="7" t="s">
        <v>37</v>
      </c>
      <c r="X503" s="7" t="s">
        <v>37</v>
      </c>
      <c r="Y503" s="5" t="s">
        <v>37</v>
      </c>
      <c r="Z503" s="5" t="s">
        <v>37</v>
      </c>
      <c r="AA503" s="6" t="s">
        <v>37</v>
      </c>
      <c r="AB503" s="6" t="s">
        <v>37</v>
      </c>
      <c r="AC503" s="6" t="s">
        <v>37</v>
      </c>
      <c r="AD503" s="6" t="s">
        <v>37</v>
      </c>
      <c r="AE503" s="6" t="s">
        <v>37</v>
      </c>
    </row>
    <row r="504">
      <c r="A504" s="28" t="s">
        <v>1548</v>
      </c>
      <c r="B504" s="6" t="s">
        <v>1549</v>
      </c>
      <c r="C504" s="6" t="s">
        <v>132</v>
      </c>
      <c r="D504" s="7" t="s">
        <v>372</v>
      </c>
      <c r="E504" s="28" t="s">
        <v>373</v>
      </c>
      <c r="F504" s="5" t="s">
        <v>1363</v>
      </c>
      <c r="G504" s="6" t="s">
        <v>136</v>
      </c>
      <c r="H504" s="6" t="s">
        <v>37</v>
      </c>
      <c r="I504" s="6" t="s">
        <v>37</v>
      </c>
      <c r="J504" s="8" t="s">
        <v>91</v>
      </c>
      <c r="K504" s="5" t="s">
        <v>92</v>
      </c>
      <c r="L504" s="7" t="s">
        <v>93</v>
      </c>
      <c r="M504" s="9">
        <v>0</v>
      </c>
      <c r="N504" s="5" t="s">
        <v>40</v>
      </c>
      <c r="O504" s="31">
        <v>44848.6081827894</v>
      </c>
      <c r="P504" s="32">
        <v>44855.4105134607</v>
      </c>
      <c r="Q504" s="28" t="s">
        <v>37</v>
      </c>
      <c r="R504" s="29" t="s">
        <v>37</v>
      </c>
      <c r="S504" s="28" t="s">
        <v>142</v>
      </c>
      <c r="T504" s="28" t="s">
        <v>267</v>
      </c>
      <c r="U504" s="5" t="s">
        <v>255</v>
      </c>
      <c r="V504" s="28" t="s">
        <v>268</v>
      </c>
      <c r="W504" s="7" t="s">
        <v>37</v>
      </c>
      <c r="X504" s="7" t="s">
        <v>37</v>
      </c>
      <c r="Y504" s="5" t="s">
        <v>37</v>
      </c>
      <c r="Z504" s="5" t="s">
        <v>37</v>
      </c>
      <c r="AA504" s="6" t="s">
        <v>37</v>
      </c>
      <c r="AB504" s="6" t="s">
        <v>37</v>
      </c>
      <c r="AC504" s="6" t="s">
        <v>37</v>
      </c>
      <c r="AD504" s="6" t="s">
        <v>37</v>
      </c>
      <c r="AE504" s="6" t="s">
        <v>37</v>
      </c>
    </row>
    <row r="505">
      <c r="A505" s="28" t="s">
        <v>389</v>
      </c>
      <c r="B505" s="6" t="s">
        <v>388</v>
      </c>
      <c r="C505" s="6" t="s">
        <v>132</v>
      </c>
      <c r="D505" s="7" t="s">
        <v>372</v>
      </c>
      <c r="E505" s="28" t="s">
        <v>373</v>
      </c>
      <c r="F505" s="5" t="s">
        <v>135</v>
      </c>
      <c r="G505" s="6" t="s">
        <v>136</v>
      </c>
      <c r="H505" s="6" t="s">
        <v>37</v>
      </c>
      <c r="I505" s="6" t="s">
        <v>37</v>
      </c>
      <c r="J505" s="8" t="s">
        <v>381</v>
      </c>
      <c r="K505" s="5" t="s">
        <v>382</v>
      </c>
      <c r="L505" s="7" t="s">
        <v>383</v>
      </c>
      <c r="M505" s="9">
        <v>29530</v>
      </c>
      <c r="N505" s="5" t="s">
        <v>40</v>
      </c>
      <c r="O505" s="31">
        <v>44848.6081831366</v>
      </c>
      <c r="P505" s="32">
        <v>44848.6162426273</v>
      </c>
      <c r="Q505" s="28" t="s">
        <v>387</v>
      </c>
      <c r="R505" s="29" t="s">
        <v>37</v>
      </c>
      <c r="S505" s="28" t="s">
        <v>142</v>
      </c>
      <c r="T505" s="28" t="s">
        <v>384</v>
      </c>
      <c r="U505" s="5" t="s">
        <v>385</v>
      </c>
      <c r="V505" s="28" t="s">
        <v>386</v>
      </c>
      <c r="W505" s="7" t="s">
        <v>37</v>
      </c>
      <c r="X505" s="7" t="s">
        <v>37</v>
      </c>
      <c r="Y505" s="5" t="s">
        <v>37</v>
      </c>
      <c r="Z505" s="5" t="s">
        <v>37</v>
      </c>
      <c r="AA505" s="6" t="s">
        <v>37</v>
      </c>
      <c r="AB505" s="6" t="s">
        <v>37</v>
      </c>
      <c r="AC505" s="6" t="s">
        <v>37</v>
      </c>
      <c r="AD505" s="6" t="s">
        <v>37</v>
      </c>
      <c r="AE505" s="6" t="s">
        <v>37</v>
      </c>
    </row>
    <row r="506">
      <c r="A506" s="28" t="s">
        <v>392</v>
      </c>
      <c r="B506" s="6" t="s">
        <v>391</v>
      </c>
      <c r="C506" s="6" t="s">
        <v>1550</v>
      </c>
      <c r="D506" s="7" t="s">
        <v>372</v>
      </c>
      <c r="E506" s="28" t="s">
        <v>373</v>
      </c>
      <c r="F506" s="5" t="s">
        <v>135</v>
      </c>
      <c r="G506" s="6" t="s">
        <v>136</v>
      </c>
      <c r="H506" s="6" t="s">
        <v>37</v>
      </c>
      <c r="I506" s="6" t="s">
        <v>37</v>
      </c>
      <c r="J506" s="8" t="s">
        <v>381</v>
      </c>
      <c r="K506" s="5" t="s">
        <v>382</v>
      </c>
      <c r="L506" s="7" t="s">
        <v>383</v>
      </c>
      <c r="M506" s="9">
        <v>29540</v>
      </c>
      <c r="N506" s="5" t="s">
        <v>40</v>
      </c>
      <c r="O506" s="31">
        <v>44848.6081833333</v>
      </c>
      <c r="P506" s="32">
        <v>44848.6162424421</v>
      </c>
      <c r="Q506" s="28" t="s">
        <v>390</v>
      </c>
      <c r="R506" s="29" t="s">
        <v>37</v>
      </c>
      <c r="S506" s="28" t="s">
        <v>142</v>
      </c>
      <c r="T506" s="28" t="s">
        <v>384</v>
      </c>
      <c r="U506" s="5" t="s">
        <v>385</v>
      </c>
      <c r="V506" s="28" t="s">
        <v>386</v>
      </c>
      <c r="W506" s="7" t="s">
        <v>37</v>
      </c>
      <c r="X506" s="7" t="s">
        <v>37</v>
      </c>
      <c r="Y506" s="5" t="s">
        <v>37</v>
      </c>
      <c r="Z506" s="5" t="s">
        <v>37</v>
      </c>
      <c r="AA506" s="6" t="s">
        <v>37</v>
      </c>
      <c r="AB506" s="6" t="s">
        <v>37</v>
      </c>
      <c r="AC506" s="6" t="s">
        <v>37</v>
      </c>
      <c r="AD506" s="6" t="s">
        <v>37</v>
      </c>
      <c r="AE506" s="6" t="s">
        <v>37</v>
      </c>
    </row>
    <row r="507">
      <c r="A507" s="28" t="s">
        <v>411</v>
      </c>
      <c r="B507" s="6" t="s">
        <v>407</v>
      </c>
      <c r="C507" s="6" t="s">
        <v>132</v>
      </c>
      <c r="D507" s="7" t="s">
        <v>372</v>
      </c>
      <c r="E507" s="28" t="s">
        <v>373</v>
      </c>
      <c r="F507" s="5" t="s">
        <v>135</v>
      </c>
      <c r="G507" s="6" t="s">
        <v>136</v>
      </c>
      <c r="H507" s="6" t="s">
        <v>37</v>
      </c>
      <c r="I507" s="6" t="s">
        <v>37</v>
      </c>
      <c r="J507" s="8" t="s">
        <v>408</v>
      </c>
      <c r="K507" s="5" t="s">
        <v>409</v>
      </c>
      <c r="L507" s="7" t="s">
        <v>410</v>
      </c>
      <c r="M507" s="9">
        <v>29550</v>
      </c>
      <c r="N507" s="5" t="s">
        <v>40</v>
      </c>
      <c r="O507" s="31">
        <v>44848.6081834838</v>
      </c>
      <c r="P507" s="32">
        <v>44851.5329321759</v>
      </c>
      <c r="Q507" s="28" t="s">
        <v>406</v>
      </c>
      <c r="R507" s="29" t="s">
        <v>37</v>
      </c>
      <c r="S507" s="28" t="s">
        <v>142</v>
      </c>
      <c r="T507" s="28" t="s">
        <v>412</v>
      </c>
      <c r="U507" s="5" t="s">
        <v>144</v>
      </c>
      <c r="V507" s="28" t="s">
        <v>413</v>
      </c>
      <c r="W507" s="7" t="s">
        <v>37</v>
      </c>
      <c r="X507" s="7" t="s">
        <v>37</v>
      </c>
      <c r="Y507" s="5" t="s">
        <v>37</v>
      </c>
      <c r="Z507" s="5" t="s">
        <v>37</v>
      </c>
      <c r="AA507" s="6" t="s">
        <v>37</v>
      </c>
      <c r="AB507" s="6" t="s">
        <v>37</v>
      </c>
      <c r="AC507" s="6" t="s">
        <v>37</v>
      </c>
      <c r="AD507" s="6" t="s">
        <v>37</v>
      </c>
      <c r="AE507" s="6" t="s">
        <v>37</v>
      </c>
    </row>
    <row r="508">
      <c r="A508" s="28" t="s">
        <v>416</v>
      </c>
      <c r="B508" s="6" t="s">
        <v>415</v>
      </c>
      <c r="C508" s="6" t="s">
        <v>132</v>
      </c>
      <c r="D508" s="7" t="s">
        <v>372</v>
      </c>
      <c r="E508" s="28" t="s">
        <v>373</v>
      </c>
      <c r="F508" s="5" t="s">
        <v>135</v>
      </c>
      <c r="G508" s="6" t="s">
        <v>136</v>
      </c>
      <c r="H508" s="6" t="s">
        <v>37</v>
      </c>
      <c r="I508" s="6" t="s">
        <v>37</v>
      </c>
      <c r="J508" s="8" t="s">
        <v>408</v>
      </c>
      <c r="K508" s="5" t="s">
        <v>409</v>
      </c>
      <c r="L508" s="7" t="s">
        <v>410</v>
      </c>
      <c r="M508" s="9">
        <v>29560</v>
      </c>
      <c r="N508" s="5" t="s">
        <v>40</v>
      </c>
      <c r="O508" s="31">
        <v>44848.6081836806</v>
      </c>
      <c r="P508" s="32">
        <v>44851.5329319792</v>
      </c>
      <c r="Q508" s="28" t="s">
        <v>414</v>
      </c>
      <c r="R508" s="29" t="s">
        <v>37</v>
      </c>
      <c r="S508" s="28" t="s">
        <v>142</v>
      </c>
      <c r="T508" s="28" t="s">
        <v>412</v>
      </c>
      <c r="U508" s="5" t="s">
        <v>144</v>
      </c>
      <c r="V508" s="28" t="s">
        <v>413</v>
      </c>
      <c r="W508" s="7" t="s">
        <v>37</v>
      </c>
      <c r="X508" s="7" t="s">
        <v>37</v>
      </c>
      <c r="Y508" s="5" t="s">
        <v>37</v>
      </c>
      <c r="Z508" s="5" t="s">
        <v>37</v>
      </c>
      <c r="AA508" s="6" t="s">
        <v>37</v>
      </c>
      <c r="AB508" s="6" t="s">
        <v>37</v>
      </c>
      <c r="AC508" s="6" t="s">
        <v>37</v>
      </c>
      <c r="AD508" s="6" t="s">
        <v>37</v>
      </c>
      <c r="AE508" s="6" t="s">
        <v>37</v>
      </c>
    </row>
    <row r="509">
      <c r="A509" s="28" t="s">
        <v>419</v>
      </c>
      <c r="B509" s="6" t="s">
        <v>418</v>
      </c>
      <c r="C509" s="6" t="s">
        <v>132</v>
      </c>
      <c r="D509" s="7" t="s">
        <v>372</v>
      </c>
      <c r="E509" s="28" t="s">
        <v>373</v>
      </c>
      <c r="F509" s="5" t="s">
        <v>135</v>
      </c>
      <c r="G509" s="6" t="s">
        <v>136</v>
      </c>
      <c r="H509" s="6" t="s">
        <v>37</v>
      </c>
      <c r="I509" s="6" t="s">
        <v>37</v>
      </c>
      <c r="J509" s="8" t="s">
        <v>408</v>
      </c>
      <c r="K509" s="5" t="s">
        <v>409</v>
      </c>
      <c r="L509" s="7" t="s">
        <v>410</v>
      </c>
      <c r="M509" s="9">
        <v>29570</v>
      </c>
      <c r="N509" s="5" t="s">
        <v>40</v>
      </c>
      <c r="O509" s="31">
        <v>44848.6081838773</v>
      </c>
      <c r="P509" s="32">
        <v>44851.5329319792</v>
      </c>
      <c r="Q509" s="28" t="s">
        <v>417</v>
      </c>
      <c r="R509" s="29" t="s">
        <v>37</v>
      </c>
      <c r="S509" s="28" t="s">
        <v>142</v>
      </c>
      <c r="T509" s="28" t="s">
        <v>412</v>
      </c>
      <c r="U509" s="5" t="s">
        <v>144</v>
      </c>
      <c r="V509" s="28" t="s">
        <v>413</v>
      </c>
      <c r="W509" s="7" t="s">
        <v>37</v>
      </c>
      <c r="X509" s="7" t="s">
        <v>37</v>
      </c>
      <c r="Y509" s="5" t="s">
        <v>37</v>
      </c>
      <c r="Z509" s="5" t="s">
        <v>37</v>
      </c>
      <c r="AA509" s="6" t="s">
        <v>37</v>
      </c>
      <c r="AB509" s="6" t="s">
        <v>37</v>
      </c>
      <c r="AC509" s="6" t="s">
        <v>37</v>
      </c>
      <c r="AD509" s="6" t="s">
        <v>37</v>
      </c>
      <c r="AE509" s="6" t="s">
        <v>37</v>
      </c>
    </row>
    <row r="510">
      <c r="A510" s="28" t="s">
        <v>1551</v>
      </c>
      <c r="B510" s="6" t="s">
        <v>1552</v>
      </c>
      <c r="C510" s="6" t="s">
        <v>132</v>
      </c>
      <c r="D510" s="7" t="s">
        <v>372</v>
      </c>
      <c r="E510" s="28" t="s">
        <v>373</v>
      </c>
      <c r="F510" s="5" t="s">
        <v>1363</v>
      </c>
      <c r="G510" s="6" t="s">
        <v>136</v>
      </c>
      <c r="H510" s="6" t="s">
        <v>37</v>
      </c>
      <c r="I510" s="6" t="s">
        <v>37</v>
      </c>
      <c r="J510" s="8" t="s">
        <v>408</v>
      </c>
      <c r="K510" s="5" t="s">
        <v>409</v>
      </c>
      <c r="L510" s="7" t="s">
        <v>410</v>
      </c>
      <c r="M510" s="9">
        <v>0</v>
      </c>
      <c r="N510" s="5" t="s">
        <v>40</v>
      </c>
      <c r="O510" s="31">
        <v>44848.6081840278</v>
      </c>
      <c r="P510" s="32">
        <v>44855.4008467593</v>
      </c>
      <c r="Q510" s="28" t="s">
        <v>37</v>
      </c>
      <c r="R510" s="29" t="s">
        <v>37</v>
      </c>
      <c r="S510" s="28" t="s">
        <v>142</v>
      </c>
      <c r="T510" s="28" t="s">
        <v>412</v>
      </c>
      <c r="U510" s="5" t="s">
        <v>255</v>
      </c>
      <c r="V510" s="28" t="s">
        <v>413</v>
      </c>
      <c r="W510" s="7" t="s">
        <v>37</v>
      </c>
      <c r="X510" s="7" t="s">
        <v>37</v>
      </c>
      <c r="Y510" s="5" t="s">
        <v>37</v>
      </c>
      <c r="Z510" s="5" t="s">
        <v>37</v>
      </c>
      <c r="AA510" s="6" t="s">
        <v>37</v>
      </c>
      <c r="AB510" s="6" t="s">
        <v>37</v>
      </c>
      <c r="AC510" s="6" t="s">
        <v>37</v>
      </c>
      <c r="AD510" s="6" t="s">
        <v>37</v>
      </c>
      <c r="AE510" s="6" t="s">
        <v>37</v>
      </c>
    </row>
    <row r="511">
      <c r="A511" s="28" t="s">
        <v>1553</v>
      </c>
      <c r="B511" s="6" t="s">
        <v>1424</v>
      </c>
      <c r="C511" s="6" t="s">
        <v>1422</v>
      </c>
      <c r="D511" s="7" t="s">
        <v>1554</v>
      </c>
      <c r="E511" s="28" t="s">
        <v>1555</v>
      </c>
      <c r="F511" s="5" t="s">
        <v>135</v>
      </c>
      <c r="G511" s="6" t="s">
        <v>136</v>
      </c>
      <c r="H511" s="6" t="s">
        <v>37</v>
      </c>
      <c r="I511" s="6" t="s">
        <v>37</v>
      </c>
      <c r="J511" s="8" t="s">
        <v>91</v>
      </c>
      <c r="K511" s="5" t="s">
        <v>92</v>
      </c>
      <c r="L511" s="7" t="s">
        <v>93</v>
      </c>
      <c r="M511" s="9">
        <v>29590</v>
      </c>
      <c r="N511" s="5" t="s">
        <v>814</v>
      </c>
      <c r="O511" s="31">
        <v>44848.6358809838</v>
      </c>
      <c r="P511" s="32">
        <v>44848.6797455208</v>
      </c>
      <c r="Q511" s="28" t="s">
        <v>37</v>
      </c>
      <c r="R511" s="29" t="s">
        <v>37</v>
      </c>
      <c r="S511" s="28" t="s">
        <v>142</v>
      </c>
      <c r="T511" s="28" t="s">
        <v>267</v>
      </c>
      <c r="U511" s="5" t="s">
        <v>144</v>
      </c>
      <c r="V511" s="28" t="s">
        <v>268</v>
      </c>
      <c r="W511" s="7" t="s">
        <v>37</v>
      </c>
      <c r="X511" s="7" t="s">
        <v>37</v>
      </c>
      <c r="Y511" s="5" t="s">
        <v>37</v>
      </c>
      <c r="Z511" s="5" t="s">
        <v>37</v>
      </c>
      <c r="AA511" s="6" t="s">
        <v>37</v>
      </c>
      <c r="AB511" s="6" t="s">
        <v>37</v>
      </c>
      <c r="AC511" s="6" t="s">
        <v>37</v>
      </c>
      <c r="AD511" s="6" t="s">
        <v>37</v>
      </c>
      <c r="AE511" s="6" t="s">
        <v>37</v>
      </c>
    </row>
    <row r="512">
      <c r="A512" s="28" t="s">
        <v>524</v>
      </c>
      <c r="B512" s="6" t="s">
        <v>523</v>
      </c>
      <c r="C512" s="6" t="s">
        <v>505</v>
      </c>
      <c r="D512" s="7" t="s">
        <v>506</v>
      </c>
      <c r="E512" s="28" t="s">
        <v>507</v>
      </c>
      <c r="F512" s="5" t="s">
        <v>135</v>
      </c>
      <c r="G512" s="6" t="s">
        <v>136</v>
      </c>
      <c r="H512" s="6" t="s">
        <v>37</v>
      </c>
      <c r="I512" s="6" t="s">
        <v>37</v>
      </c>
      <c r="J512" s="8" t="s">
        <v>50</v>
      </c>
      <c r="K512" s="5" t="s">
        <v>151</v>
      </c>
      <c r="L512" s="7" t="s">
        <v>152</v>
      </c>
      <c r="M512" s="9">
        <v>29600</v>
      </c>
      <c r="N512" s="5" t="s">
        <v>40</v>
      </c>
      <c r="O512" s="31">
        <v>44848.6367670139</v>
      </c>
      <c r="P512" s="32">
        <v>44853.4383164699</v>
      </c>
      <c r="Q512" s="28" t="s">
        <v>522</v>
      </c>
      <c r="R512" s="29" t="s">
        <v>37</v>
      </c>
      <c r="S512" s="28" t="s">
        <v>142</v>
      </c>
      <c r="T512" s="28" t="s">
        <v>154</v>
      </c>
      <c r="U512" s="5" t="s">
        <v>144</v>
      </c>
      <c r="V512" s="28" t="s">
        <v>155</v>
      </c>
      <c r="W512" s="7" t="s">
        <v>37</v>
      </c>
      <c r="X512" s="7" t="s">
        <v>37</v>
      </c>
      <c r="Y512" s="5" t="s">
        <v>37</v>
      </c>
      <c r="Z512" s="5" t="s">
        <v>37</v>
      </c>
      <c r="AA512" s="6" t="s">
        <v>37</v>
      </c>
      <c r="AB512" s="6" t="s">
        <v>37</v>
      </c>
      <c r="AC512" s="6" t="s">
        <v>37</v>
      </c>
      <c r="AD512" s="6" t="s">
        <v>37</v>
      </c>
      <c r="AE512" s="6" t="s">
        <v>37</v>
      </c>
    </row>
    <row r="513">
      <c r="A513" s="28" t="s">
        <v>1431</v>
      </c>
      <c r="B513" s="6" t="s">
        <v>1430</v>
      </c>
      <c r="C513" s="6" t="s">
        <v>1422</v>
      </c>
      <c r="D513" s="7" t="s">
        <v>1554</v>
      </c>
      <c r="E513" s="28" t="s">
        <v>1555</v>
      </c>
      <c r="F513" s="5" t="s">
        <v>135</v>
      </c>
      <c r="G513" s="6" t="s">
        <v>136</v>
      </c>
      <c r="H513" s="6" t="s">
        <v>37</v>
      </c>
      <c r="I513" s="6" t="s">
        <v>37</v>
      </c>
      <c r="J513" s="8" t="s">
        <v>100</v>
      </c>
      <c r="K513" s="5" t="s">
        <v>101</v>
      </c>
      <c r="L513" s="7" t="s">
        <v>102</v>
      </c>
      <c r="M513" s="9">
        <v>29610</v>
      </c>
      <c r="N513" s="5" t="s">
        <v>40</v>
      </c>
      <c r="O513" s="31">
        <v>44848.6370762731</v>
      </c>
      <c r="P513" s="32">
        <v>44848.6880012384</v>
      </c>
      <c r="Q513" s="28" t="s">
        <v>1429</v>
      </c>
      <c r="R513" s="29" t="s">
        <v>37</v>
      </c>
      <c r="S513" s="28" t="s">
        <v>142</v>
      </c>
      <c r="T513" s="28" t="s">
        <v>598</v>
      </c>
      <c r="U513" s="5" t="s">
        <v>243</v>
      </c>
      <c r="V513" s="28" t="s">
        <v>247</v>
      </c>
      <c r="W513" s="7" t="s">
        <v>37</v>
      </c>
      <c r="X513" s="7" t="s">
        <v>37</v>
      </c>
      <c r="Y513" s="5" t="s">
        <v>37</v>
      </c>
      <c r="Z513" s="5" t="s">
        <v>37</v>
      </c>
      <c r="AA513" s="6" t="s">
        <v>37</v>
      </c>
      <c r="AB513" s="6" t="s">
        <v>37</v>
      </c>
      <c r="AC513" s="6" t="s">
        <v>37</v>
      </c>
      <c r="AD513" s="6" t="s">
        <v>37</v>
      </c>
      <c r="AE513" s="6" t="s">
        <v>37</v>
      </c>
    </row>
    <row r="514">
      <c r="A514" s="28" t="s">
        <v>1209</v>
      </c>
      <c r="B514" s="6" t="s">
        <v>1208</v>
      </c>
      <c r="C514" s="6" t="s">
        <v>459</v>
      </c>
      <c r="D514" s="7" t="s">
        <v>1201</v>
      </c>
      <c r="E514" s="28" t="s">
        <v>1202</v>
      </c>
      <c r="F514" s="5" t="s">
        <v>135</v>
      </c>
      <c r="G514" s="6" t="s">
        <v>136</v>
      </c>
      <c r="H514" s="6" t="s">
        <v>37</v>
      </c>
      <c r="I514" s="6" t="s">
        <v>37</v>
      </c>
      <c r="J514" s="8" t="s">
        <v>381</v>
      </c>
      <c r="K514" s="5" t="s">
        <v>382</v>
      </c>
      <c r="L514" s="7" t="s">
        <v>383</v>
      </c>
      <c r="M514" s="9">
        <v>29620</v>
      </c>
      <c r="N514" s="5" t="s">
        <v>40</v>
      </c>
      <c r="O514" s="31">
        <v>44848.6370838773</v>
      </c>
      <c r="P514" s="32">
        <v>44852.3478116898</v>
      </c>
      <c r="Q514" s="28" t="s">
        <v>1207</v>
      </c>
      <c r="R514" s="29" t="s">
        <v>37</v>
      </c>
      <c r="S514" s="28" t="s">
        <v>142</v>
      </c>
      <c r="T514" s="28" t="s">
        <v>384</v>
      </c>
      <c r="U514" s="5" t="s">
        <v>385</v>
      </c>
      <c r="V514" s="28" t="s">
        <v>386</v>
      </c>
      <c r="W514" s="7" t="s">
        <v>37</v>
      </c>
      <c r="X514" s="7" t="s">
        <v>37</v>
      </c>
      <c r="Y514" s="5" t="s">
        <v>37</v>
      </c>
      <c r="Z514" s="5" t="s">
        <v>37</v>
      </c>
      <c r="AA514" s="6" t="s">
        <v>37</v>
      </c>
      <c r="AB514" s="6" t="s">
        <v>37</v>
      </c>
      <c r="AC514" s="6" t="s">
        <v>37</v>
      </c>
      <c r="AD514" s="6" t="s">
        <v>37</v>
      </c>
      <c r="AE514" s="6" t="s">
        <v>37</v>
      </c>
    </row>
    <row r="515">
      <c r="A515" s="28" t="s">
        <v>1471</v>
      </c>
      <c r="B515" s="6" t="s">
        <v>1467</v>
      </c>
      <c r="C515" s="6" t="s">
        <v>1468</v>
      </c>
      <c r="D515" s="7" t="s">
        <v>1469</v>
      </c>
      <c r="E515" s="28" t="s">
        <v>1470</v>
      </c>
      <c r="F515" s="5" t="s">
        <v>135</v>
      </c>
      <c r="G515" s="6" t="s">
        <v>726</v>
      </c>
      <c r="H515" s="6" t="s">
        <v>37</v>
      </c>
      <c r="I515" s="6" t="s">
        <v>37</v>
      </c>
      <c r="J515" s="8" t="s">
        <v>238</v>
      </c>
      <c r="K515" s="5" t="s">
        <v>239</v>
      </c>
      <c r="L515" s="7" t="s">
        <v>240</v>
      </c>
      <c r="M515" s="9">
        <v>29630</v>
      </c>
      <c r="N515" s="5" t="s">
        <v>40</v>
      </c>
      <c r="O515" s="31">
        <v>44848.6375739583</v>
      </c>
      <c r="P515" s="32">
        <v>44848.6654325579</v>
      </c>
      <c r="Q515" s="28" t="s">
        <v>1466</v>
      </c>
      <c r="R515" s="29" t="s">
        <v>37</v>
      </c>
      <c r="S515" s="28" t="s">
        <v>142</v>
      </c>
      <c r="T515" s="28" t="s">
        <v>242</v>
      </c>
      <c r="U515" s="5" t="s">
        <v>243</v>
      </c>
      <c r="V515" s="28" t="s">
        <v>244</v>
      </c>
      <c r="W515" s="7" t="s">
        <v>37</v>
      </c>
      <c r="X515" s="7" t="s">
        <v>37</v>
      </c>
      <c r="Y515" s="5" t="s">
        <v>37</v>
      </c>
      <c r="Z515" s="5" t="s">
        <v>37</v>
      </c>
      <c r="AA515" s="6" t="s">
        <v>37</v>
      </c>
      <c r="AB515" s="6" t="s">
        <v>37</v>
      </c>
      <c r="AC515" s="6" t="s">
        <v>37</v>
      </c>
      <c r="AD515" s="6" t="s">
        <v>37</v>
      </c>
      <c r="AE515" s="6" t="s">
        <v>37</v>
      </c>
    </row>
    <row r="516">
      <c r="A516" s="28" t="s">
        <v>516</v>
      </c>
      <c r="B516" s="6" t="s">
        <v>514</v>
      </c>
      <c r="C516" s="6" t="s">
        <v>515</v>
      </c>
      <c r="D516" s="7" t="s">
        <v>506</v>
      </c>
      <c r="E516" s="28" t="s">
        <v>507</v>
      </c>
      <c r="F516" s="5" t="s">
        <v>135</v>
      </c>
      <c r="G516" s="6" t="s">
        <v>136</v>
      </c>
      <c r="H516" s="6" t="s">
        <v>37</v>
      </c>
      <c r="I516" s="6" t="s">
        <v>37</v>
      </c>
      <c r="J516" s="8" t="s">
        <v>508</v>
      </c>
      <c r="K516" s="5" t="s">
        <v>509</v>
      </c>
      <c r="L516" s="7" t="s">
        <v>510</v>
      </c>
      <c r="M516" s="9">
        <v>29640</v>
      </c>
      <c r="N516" s="5" t="s">
        <v>40</v>
      </c>
      <c r="O516" s="31">
        <v>44848.6376768519</v>
      </c>
      <c r="P516" s="32">
        <v>44853.4383170139</v>
      </c>
      <c r="Q516" s="28" t="s">
        <v>513</v>
      </c>
      <c r="R516" s="29" t="s">
        <v>37</v>
      </c>
      <c r="S516" s="28" t="s">
        <v>142</v>
      </c>
      <c r="T516" s="28" t="s">
        <v>511</v>
      </c>
      <c r="U516" s="5" t="s">
        <v>144</v>
      </c>
      <c r="V516" s="28" t="s">
        <v>512</v>
      </c>
      <c r="W516" s="7" t="s">
        <v>37</v>
      </c>
      <c r="X516" s="7" t="s">
        <v>37</v>
      </c>
      <c r="Y516" s="5" t="s">
        <v>37</v>
      </c>
      <c r="Z516" s="5" t="s">
        <v>37</v>
      </c>
      <c r="AA516" s="6" t="s">
        <v>37</v>
      </c>
      <c r="AB516" s="6" t="s">
        <v>37</v>
      </c>
      <c r="AC516" s="6" t="s">
        <v>37</v>
      </c>
      <c r="AD516" s="6" t="s">
        <v>37</v>
      </c>
      <c r="AE516" s="6" t="s">
        <v>37</v>
      </c>
    </row>
    <row r="517">
      <c r="A517" s="28" t="s">
        <v>1434</v>
      </c>
      <c r="B517" s="6" t="s">
        <v>1433</v>
      </c>
      <c r="C517" s="6" t="s">
        <v>1422</v>
      </c>
      <c r="D517" s="7" t="s">
        <v>1554</v>
      </c>
      <c r="E517" s="28" t="s">
        <v>1555</v>
      </c>
      <c r="F517" s="5" t="s">
        <v>135</v>
      </c>
      <c r="G517" s="6" t="s">
        <v>136</v>
      </c>
      <c r="H517" s="6" t="s">
        <v>37</v>
      </c>
      <c r="I517" s="6" t="s">
        <v>37</v>
      </c>
      <c r="J517" s="8" t="s">
        <v>100</v>
      </c>
      <c r="K517" s="5" t="s">
        <v>101</v>
      </c>
      <c r="L517" s="7" t="s">
        <v>102</v>
      </c>
      <c r="M517" s="9">
        <v>29650</v>
      </c>
      <c r="N517" s="5" t="s">
        <v>40</v>
      </c>
      <c r="O517" s="31">
        <v>44848.6380700231</v>
      </c>
      <c r="P517" s="32">
        <v>44848.6909295139</v>
      </c>
      <c r="Q517" s="28" t="s">
        <v>1432</v>
      </c>
      <c r="R517" s="29" t="s">
        <v>37</v>
      </c>
      <c r="S517" s="28" t="s">
        <v>142</v>
      </c>
      <c r="T517" s="28" t="s">
        <v>598</v>
      </c>
      <c r="U517" s="5" t="s">
        <v>243</v>
      </c>
      <c r="V517" s="28" t="s">
        <v>247</v>
      </c>
      <c r="W517" s="7" t="s">
        <v>37</v>
      </c>
      <c r="X517" s="7" t="s">
        <v>37</v>
      </c>
      <c r="Y517" s="5" t="s">
        <v>37</v>
      </c>
      <c r="Z517" s="5" t="s">
        <v>37</v>
      </c>
      <c r="AA517" s="6" t="s">
        <v>37</v>
      </c>
      <c r="AB517" s="6" t="s">
        <v>37</v>
      </c>
      <c r="AC517" s="6" t="s">
        <v>37</v>
      </c>
      <c r="AD517" s="6" t="s">
        <v>37</v>
      </c>
      <c r="AE517" s="6" t="s">
        <v>37</v>
      </c>
    </row>
    <row r="518">
      <c r="A518" s="28" t="s">
        <v>1474</v>
      </c>
      <c r="B518" s="6" t="s">
        <v>1473</v>
      </c>
      <c r="C518" s="6" t="s">
        <v>1468</v>
      </c>
      <c r="D518" s="7" t="s">
        <v>1469</v>
      </c>
      <c r="E518" s="28" t="s">
        <v>1470</v>
      </c>
      <c r="F518" s="5" t="s">
        <v>135</v>
      </c>
      <c r="G518" s="6" t="s">
        <v>726</v>
      </c>
      <c r="H518" s="6" t="s">
        <v>37</v>
      </c>
      <c r="I518" s="6" t="s">
        <v>37</v>
      </c>
      <c r="J518" s="8" t="s">
        <v>238</v>
      </c>
      <c r="K518" s="5" t="s">
        <v>239</v>
      </c>
      <c r="L518" s="7" t="s">
        <v>240</v>
      </c>
      <c r="M518" s="9">
        <v>29660</v>
      </c>
      <c r="N518" s="5" t="s">
        <v>44</v>
      </c>
      <c r="O518" s="31">
        <v>44848.6381099884</v>
      </c>
      <c r="P518" s="32">
        <v>44848.6654327199</v>
      </c>
      <c r="Q518" s="28" t="s">
        <v>1472</v>
      </c>
      <c r="R518" s="29" t="s">
        <v>37</v>
      </c>
      <c r="S518" s="28" t="s">
        <v>142</v>
      </c>
      <c r="T518" s="28" t="s">
        <v>242</v>
      </c>
      <c r="U518" s="5" t="s">
        <v>243</v>
      </c>
      <c r="V518" s="28" t="s">
        <v>244</v>
      </c>
      <c r="W518" s="7" t="s">
        <v>37</v>
      </c>
      <c r="X518" s="7" t="s">
        <v>37</v>
      </c>
      <c r="Y518" s="5" t="s">
        <v>37</v>
      </c>
      <c r="Z518" s="5" t="s">
        <v>37</v>
      </c>
      <c r="AA518" s="6" t="s">
        <v>37</v>
      </c>
      <c r="AB518" s="6" t="s">
        <v>37</v>
      </c>
      <c r="AC518" s="6" t="s">
        <v>37</v>
      </c>
      <c r="AD518" s="6" t="s">
        <v>37</v>
      </c>
      <c r="AE518" s="6" t="s">
        <v>37</v>
      </c>
    </row>
    <row r="519">
      <c r="A519" s="28" t="s">
        <v>1212</v>
      </c>
      <c r="B519" s="6" t="s">
        <v>1211</v>
      </c>
      <c r="C519" s="6" t="s">
        <v>459</v>
      </c>
      <c r="D519" s="7" t="s">
        <v>1201</v>
      </c>
      <c r="E519" s="28" t="s">
        <v>1202</v>
      </c>
      <c r="F519" s="5" t="s">
        <v>135</v>
      </c>
      <c r="G519" s="6" t="s">
        <v>136</v>
      </c>
      <c r="H519" s="6" t="s">
        <v>37</v>
      </c>
      <c r="I519" s="6" t="s">
        <v>37</v>
      </c>
      <c r="J519" s="8" t="s">
        <v>381</v>
      </c>
      <c r="K519" s="5" t="s">
        <v>382</v>
      </c>
      <c r="L519" s="7" t="s">
        <v>383</v>
      </c>
      <c r="M519" s="9">
        <v>29670</v>
      </c>
      <c r="N519" s="5" t="s">
        <v>40</v>
      </c>
      <c r="O519" s="31">
        <v>44848.638199919</v>
      </c>
      <c r="P519" s="32">
        <v>44852.3478118866</v>
      </c>
      <c r="Q519" s="28" t="s">
        <v>1210</v>
      </c>
      <c r="R519" s="29" t="s">
        <v>37</v>
      </c>
      <c r="S519" s="28" t="s">
        <v>142</v>
      </c>
      <c r="T519" s="28" t="s">
        <v>384</v>
      </c>
      <c r="U519" s="5" t="s">
        <v>385</v>
      </c>
      <c r="V519" s="28" t="s">
        <v>386</v>
      </c>
      <c r="W519" s="7" t="s">
        <v>37</v>
      </c>
      <c r="X519" s="7" t="s">
        <v>37</v>
      </c>
      <c r="Y519" s="5" t="s">
        <v>37</v>
      </c>
      <c r="Z519" s="5" t="s">
        <v>37</v>
      </c>
      <c r="AA519" s="6" t="s">
        <v>37</v>
      </c>
      <c r="AB519" s="6" t="s">
        <v>37</v>
      </c>
      <c r="AC519" s="6" t="s">
        <v>37</v>
      </c>
      <c r="AD519" s="6" t="s">
        <v>37</v>
      </c>
      <c r="AE519" s="6" t="s">
        <v>37</v>
      </c>
    </row>
    <row r="520">
      <c r="A520" s="28" t="s">
        <v>519</v>
      </c>
      <c r="B520" s="6" t="s">
        <v>518</v>
      </c>
      <c r="C520" s="6" t="s">
        <v>505</v>
      </c>
      <c r="D520" s="7" t="s">
        <v>506</v>
      </c>
      <c r="E520" s="28" t="s">
        <v>507</v>
      </c>
      <c r="F520" s="5" t="s">
        <v>135</v>
      </c>
      <c r="G520" s="6" t="s">
        <v>136</v>
      </c>
      <c r="H520" s="6" t="s">
        <v>37</v>
      </c>
      <c r="I520" s="6" t="s">
        <v>37</v>
      </c>
      <c r="J520" s="8" t="s">
        <v>508</v>
      </c>
      <c r="K520" s="5" t="s">
        <v>509</v>
      </c>
      <c r="L520" s="7" t="s">
        <v>510</v>
      </c>
      <c r="M520" s="9">
        <v>29680</v>
      </c>
      <c r="N520" s="5" t="s">
        <v>40</v>
      </c>
      <c r="O520" s="31">
        <v>44848.638272419</v>
      </c>
      <c r="P520" s="32">
        <v>44853.4383170139</v>
      </c>
      <c r="Q520" s="28" t="s">
        <v>517</v>
      </c>
      <c r="R520" s="29" t="s">
        <v>37</v>
      </c>
      <c r="S520" s="28" t="s">
        <v>142</v>
      </c>
      <c r="T520" s="28" t="s">
        <v>511</v>
      </c>
      <c r="U520" s="5" t="s">
        <v>144</v>
      </c>
      <c r="V520" s="28" t="s">
        <v>512</v>
      </c>
      <c r="W520" s="7" t="s">
        <v>37</v>
      </c>
      <c r="X520" s="7" t="s">
        <v>37</v>
      </c>
      <c r="Y520" s="5" t="s">
        <v>37</v>
      </c>
      <c r="Z520" s="5" t="s">
        <v>37</v>
      </c>
      <c r="AA520" s="6" t="s">
        <v>37</v>
      </c>
      <c r="AB520" s="6" t="s">
        <v>37</v>
      </c>
      <c r="AC520" s="6" t="s">
        <v>37</v>
      </c>
      <c r="AD520" s="6" t="s">
        <v>37</v>
      </c>
      <c r="AE520" s="6" t="s">
        <v>37</v>
      </c>
    </row>
    <row r="521">
      <c r="A521" s="28" t="s">
        <v>562</v>
      </c>
      <c r="B521" s="6" t="s">
        <v>558</v>
      </c>
      <c r="C521" s="6" t="s">
        <v>559</v>
      </c>
      <c r="D521" s="7" t="s">
        <v>560</v>
      </c>
      <c r="E521" s="28" t="s">
        <v>561</v>
      </c>
      <c r="F521" s="5" t="s">
        <v>135</v>
      </c>
      <c r="G521" s="6" t="s">
        <v>136</v>
      </c>
      <c r="H521" s="6" t="s">
        <v>37</v>
      </c>
      <c r="I521" s="6" t="s">
        <v>37</v>
      </c>
      <c r="J521" s="8" t="s">
        <v>106</v>
      </c>
      <c r="K521" s="5" t="s">
        <v>107</v>
      </c>
      <c r="L521" s="7" t="s">
        <v>108</v>
      </c>
      <c r="M521" s="9">
        <v>29690</v>
      </c>
      <c r="N521" s="5" t="s">
        <v>40</v>
      </c>
      <c r="O521" s="31">
        <v>44848.6382971875</v>
      </c>
      <c r="P521" s="32">
        <v>44848.6405533218</v>
      </c>
      <c r="Q521" s="28" t="s">
        <v>557</v>
      </c>
      <c r="R521" s="29" t="s">
        <v>37</v>
      </c>
      <c r="S521" s="28" t="s">
        <v>142</v>
      </c>
      <c r="T521" s="28" t="s">
        <v>194</v>
      </c>
      <c r="U521" s="5" t="s">
        <v>144</v>
      </c>
      <c r="V521" s="28" t="s">
        <v>195</v>
      </c>
      <c r="W521" s="7" t="s">
        <v>37</v>
      </c>
      <c r="X521" s="7" t="s">
        <v>37</v>
      </c>
      <c r="Y521" s="5" t="s">
        <v>37</v>
      </c>
      <c r="Z521" s="5" t="s">
        <v>37</v>
      </c>
      <c r="AA521" s="6" t="s">
        <v>37</v>
      </c>
      <c r="AB521" s="6" t="s">
        <v>37</v>
      </c>
      <c r="AC521" s="6" t="s">
        <v>37</v>
      </c>
      <c r="AD521" s="6" t="s">
        <v>37</v>
      </c>
      <c r="AE521" s="6" t="s">
        <v>37</v>
      </c>
    </row>
    <row r="522">
      <c r="A522" s="28" t="s">
        <v>1479</v>
      </c>
      <c r="B522" s="6" t="s">
        <v>1478</v>
      </c>
      <c r="C522" s="6" t="s">
        <v>1468</v>
      </c>
      <c r="D522" s="7" t="s">
        <v>1469</v>
      </c>
      <c r="E522" s="28" t="s">
        <v>1470</v>
      </c>
      <c r="F522" s="5" t="s">
        <v>169</v>
      </c>
      <c r="G522" s="6" t="s">
        <v>726</v>
      </c>
      <c r="H522" s="6" t="s">
        <v>37</v>
      </c>
      <c r="I522" s="6" t="s">
        <v>37</v>
      </c>
      <c r="J522" s="8" t="s">
        <v>238</v>
      </c>
      <c r="K522" s="5" t="s">
        <v>239</v>
      </c>
      <c r="L522" s="7" t="s">
        <v>240</v>
      </c>
      <c r="M522" s="9">
        <v>29700</v>
      </c>
      <c r="N522" s="5" t="s">
        <v>40</v>
      </c>
      <c r="O522" s="31">
        <v>44848.6387022801</v>
      </c>
      <c r="P522" s="32">
        <v>44848.6654327199</v>
      </c>
      <c r="Q522" s="28" t="s">
        <v>1477</v>
      </c>
      <c r="R522" s="29" t="s">
        <v>37</v>
      </c>
      <c r="S522" s="28" t="s">
        <v>142</v>
      </c>
      <c r="T522" s="28" t="s">
        <v>37</v>
      </c>
      <c r="U522" s="5" t="s">
        <v>37</v>
      </c>
      <c r="V522" s="28" t="s">
        <v>37</v>
      </c>
      <c r="W522" s="7" t="s">
        <v>37</v>
      </c>
      <c r="X522" s="7" t="s">
        <v>37</v>
      </c>
      <c r="Y522" s="5" t="s">
        <v>37</v>
      </c>
      <c r="Z522" s="5" t="s">
        <v>37</v>
      </c>
      <c r="AA522" s="6" t="s">
        <v>37</v>
      </c>
      <c r="AB522" s="6" t="s">
        <v>1480</v>
      </c>
      <c r="AC522" s="6" t="s">
        <v>37</v>
      </c>
      <c r="AD522" s="6" t="s">
        <v>37</v>
      </c>
      <c r="AE522" s="6" t="s">
        <v>1556</v>
      </c>
    </row>
    <row r="523">
      <c r="A523" s="28" t="s">
        <v>1557</v>
      </c>
      <c r="B523" s="6" t="s">
        <v>1436</v>
      </c>
      <c r="C523" s="6" t="s">
        <v>1422</v>
      </c>
      <c r="D523" s="7" t="s">
        <v>1554</v>
      </c>
      <c r="E523" s="28" t="s">
        <v>1555</v>
      </c>
      <c r="F523" s="5" t="s">
        <v>135</v>
      </c>
      <c r="G523" s="6" t="s">
        <v>136</v>
      </c>
      <c r="H523" s="6" t="s">
        <v>37</v>
      </c>
      <c r="I523" s="6" t="s">
        <v>37</v>
      </c>
      <c r="J523" s="8" t="s">
        <v>100</v>
      </c>
      <c r="K523" s="5" t="s">
        <v>101</v>
      </c>
      <c r="L523" s="7" t="s">
        <v>102</v>
      </c>
      <c r="M523" s="9">
        <v>29710</v>
      </c>
      <c r="N523" s="5" t="s">
        <v>814</v>
      </c>
      <c r="O523" s="31">
        <v>44848.6390045486</v>
      </c>
      <c r="P523" s="32">
        <v>44848.6929618403</v>
      </c>
      <c r="Q523" s="28" t="s">
        <v>37</v>
      </c>
      <c r="R523" s="29" t="s">
        <v>37</v>
      </c>
      <c r="S523" s="28" t="s">
        <v>142</v>
      </c>
      <c r="T523" s="28" t="s">
        <v>598</v>
      </c>
      <c r="U523" s="5" t="s">
        <v>243</v>
      </c>
      <c r="V523" s="28" t="s">
        <v>247</v>
      </c>
      <c r="W523" s="7" t="s">
        <v>37</v>
      </c>
      <c r="X523" s="7" t="s">
        <v>37</v>
      </c>
      <c r="Y523" s="5" t="s">
        <v>37</v>
      </c>
      <c r="Z523" s="5" t="s">
        <v>37</v>
      </c>
      <c r="AA523" s="6" t="s">
        <v>37</v>
      </c>
      <c r="AB523" s="6" t="s">
        <v>37</v>
      </c>
      <c r="AC523" s="6" t="s">
        <v>37</v>
      </c>
      <c r="AD523" s="6" t="s">
        <v>37</v>
      </c>
      <c r="AE523" s="6" t="s">
        <v>37</v>
      </c>
    </row>
    <row r="524">
      <c r="A524" s="28" t="s">
        <v>1483</v>
      </c>
      <c r="B524" s="6" t="s">
        <v>1482</v>
      </c>
      <c r="C524" s="6" t="s">
        <v>1468</v>
      </c>
      <c r="D524" s="7" t="s">
        <v>1469</v>
      </c>
      <c r="E524" s="28" t="s">
        <v>1470</v>
      </c>
      <c r="F524" s="5" t="s">
        <v>169</v>
      </c>
      <c r="G524" s="6" t="s">
        <v>726</v>
      </c>
      <c r="H524" s="6" t="s">
        <v>37</v>
      </c>
      <c r="I524" s="6" t="s">
        <v>37</v>
      </c>
      <c r="J524" s="8" t="s">
        <v>238</v>
      </c>
      <c r="K524" s="5" t="s">
        <v>239</v>
      </c>
      <c r="L524" s="7" t="s">
        <v>240</v>
      </c>
      <c r="M524" s="9">
        <v>29720</v>
      </c>
      <c r="N524" s="5" t="s">
        <v>40</v>
      </c>
      <c r="O524" s="31">
        <v>44848.6390651273</v>
      </c>
      <c r="P524" s="32">
        <v>44848.6654329051</v>
      </c>
      <c r="Q524" s="28" t="s">
        <v>1481</v>
      </c>
      <c r="R524" s="29" t="s">
        <v>37</v>
      </c>
      <c r="S524" s="28" t="s">
        <v>142</v>
      </c>
      <c r="T524" s="28" t="s">
        <v>37</v>
      </c>
      <c r="U524" s="5" t="s">
        <v>37</v>
      </c>
      <c r="V524" s="28" t="s">
        <v>37</v>
      </c>
      <c r="W524" s="7" t="s">
        <v>37</v>
      </c>
      <c r="X524" s="7" t="s">
        <v>37</v>
      </c>
      <c r="Y524" s="5" t="s">
        <v>37</v>
      </c>
      <c r="Z524" s="5" t="s">
        <v>37</v>
      </c>
      <c r="AA524" s="6" t="s">
        <v>1484</v>
      </c>
      <c r="AB524" s="6" t="s">
        <v>354</v>
      </c>
      <c r="AC524" s="6" t="s">
        <v>37</v>
      </c>
      <c r="AD524" s="6" t="s">
        <v>37</v>
      </c>
      <c r="AE524" s="6" t="s">
        <v>37</v>
      </c>
    </row>
    <row r="525">
      <c r="A525" s="30" t="s">
        <v>1558</v>
      </c>
      <c r="B525" s="6" t="s">
        <v>391</v>
      </c>
      <c r="C525" s="6" t="s">
        <v>132</v>
      </c>
      <c r="D525" s="7" t="s">
        <v>1201</v>
      </c>
      <c r="E525" s="28" t="s">
        <v>1202</v>
      </c>
      <c r="F525" s="5" t="s">
        <v>135</v>
      </c>
      <c r="G525" s="6" t="s">
        <v>136</v>
      </c>
      <c r="H525" s="6" t="s">
        <v>37</v>
      </c>
      <c r="I525" s="6" t="s">
        <v>37</v>
      </c>
      <c r="J525" s="8" t="s">
        <v>381</v>
      </c>
      <c r="K525" s="5" t="s">
        <v>382</v>
      </c>
      <c r="L525" s="7" t="s">
        <v>383</v>
      </c>
      <c r="M525" s="9">
        <v>29730</v>
      </c>
      <c r="N525" s="5" t="s">
        <v>814</v>
      </c>
      <c r="O525" s="31">
        <v>44848.6393868403</v>
      </c>
      <c r="Q525" s="28" t="s">
        <v>37</v>
      </c>
      <c r="R525" s="29" t="s">
        <v>37</v>
      </c>
      <c r="S525" s="28" t="s">
        <v>142</v>
      </c>
      <c r="T525" s="28" t="s">
        <v>384</v>
      </c>
      <c r="U525" s="5" t="s">
        <v>385</v>
      </c>
      <c r="V525" s="28" t="s">
        <v>386</v>
      </c>
      <c r="W525" s="7" t="s">
        <v>37</v>
      </c>
      <c r="X525" s="7" t="s">
        <v>37</v>
      </c>
      <c r="Y525" s="5" t="s">
        <v>37</v>
      </c>
      <c r="Z525" s="5" t="s">
        <v>37</v>
      </c>
      <c r="AA525" s="6" t="s">
        <v>37</v>
      </c>
      <c r="AB525" s="6" t="s">
        <v>37</v>
      </c>
      <c r="AC525" s="6" t="s">
        <v>37</v>
      </c>
      <c r="AD525" s="6" t="s">
        <v>37</v>
      </c>
      <c r="AE525" s="6" t="s">
        <v>37</v>
      </c>
    </row>
    <row r="526">
      <c r="A526" s="28" t="s">
        <v>1446</v>
      </c>
      <c r="B526" s="6" t="s">
        <v>1445</v>
      </c>
      <c r="C526" s="6" t="s">
        <v>1559</v>
      </c>
      <c r="D526" s="7" t="s">
        <v>1554</v>
      </c>
      <c r="E526" s="28" t="s">
        <v>1555</v>
      </c>
      <c r="F526" s="5" t="s">
        <v>135</v>
      </c>
      <c r="G526" s="6" t="s">
        <v>136</v>
      </c>
      <c r="H526" s="6" t="s">
        <v>37</v>
      </c>
      <c r="I526" s="6" t="s">
        <v>37</v>
      </c>
      <c r="J526" s="8" t="s">
        <v>322</v>
      </c>
      <c r="K526" s="5" t="s">
        <v>323</v>
      </c>
      <c r="L526" s="7" t="s">
        <v>324</v>
      </c>
      <c r="M526" s="9">
        <v>29740</v>
      </c>
      <c r="N526" s="5" t="s">
        <v>40</v>
      </c>
      <c r="O526" s="31">
        <v>44848.6394978819</v>
      </c>
      <c r="P526" s="32">
        <v>44848.7061319097</v>
      </c>
      <c r="Q526" s="28" t="s">
        <v>1444</v>
      </c>
      <c r="R526" s="29" t="s">
        <v>37</v>
      </c>
      <c r="S526" s="28" t="s">
        <v>142</v>
      </c>
      <c r="T526" s="28" t="s">
        <v>326</v>
      </c>
      <c r="U526" s="5" t="s">
        <v>144</v>
      </c>
      <c r="V526" s="28" t="s">
        <v>327</v>
      </c>
      <c r="W526" s="7" t="s">
        <v>37</v>
      </c>
      <c r="X526" s="7" t="s">
        <v>37</v>
      </c>
      <c r="Y526" s="5" t="s">
        <v>37</v>
      </c>
      <c r="Z526" s="5" t="s">
        <v>37</v>
      </c>
      <c r="AA526" s="6" t="s">
        <v>37</v>
      </c>
      <c r="AB526" s="6" t="s">
        <v>37</v>
      </c>
      <c r="AC526" s="6" t="s">
        <v>37</v>
      </c>
      <c r="AD526" s="6" t="s">
        <v>37</v>
      </c>
      <c r="AE526" s="6" t="s">
        <v>37</v>
      </c>
    </row>
    <row r="527">
      <c r="A527" s="28" t="s">
        <v>1222</v>
      </c>
      <c r="B527" s="6" t="s">
        <v>1221</v>
      </c>
      <c r="C527" s="6" t="s">
        <v>459</v>
      </c>
      <c r="D527" s="7" t="s">
        <v>1201</v>
      </c>
      <c r="E527" s="28" t="s">
        <v>1202</v>
      </c>
      <c r="F527" s="5" t="s">
        <v>135</v>
      </c>
      <c r="G527" s="6" t="s">
        <v>136</v>
      </c>
      <c r="H527" s="6" t="s">
        <v>37</v>
      </c>
      <c r="I527" s="6" t="s">
        <v>37</v>
      </c>
      <c r="J527" s="8" t="s">
        <v>381</v>
      </c>
      <c r="K527" s="5" t="s">
        <v>382</v>
      </c>
      <c r="L527" s="7" t="s">
        <v>383</v>
      </c>
      <c r="M527" s="9">
        <v>29750</v>
      </c>
      <c r="N527" s="5" t="s">
        <v>40</v>
      </c>
      <c r="O527" s="31">
        <v>44848.6401891551</v>
      </c>
      <c r="P527" s="32">
        <v>44852.3478118866</v>
      </c>
      <c r="Q527" s="28" t="s">
        <v>1220</v>
      </c>
      <c r="R527" s="29" t="s">
        <v>37</v>
      </c>
      <c r="S527" s="28" t="s">
        <v>142</v>
      </c>
      <c r="T527" s="28" t="s">
        <v>384</v>
      </c>
      <c r="U527" s="5" t="s">
        <v>385</v>
      </c>
      <c r="V527" s="28" t="s">
        <v>386</v>
      </c>
      <c r="W527" s="7" t="s">
        <v>37</v>
      </c>
      <c r="X527" s="7" t="s">
        <v>37</v>
      </c>
      <c r="Y527" s="5" t="s">
        <v>37</v>
      </c>
      <c r="Z527" s="5" t="s">
        <v>37</v>
      </c>
      <c r="AA527" s="6" t="s">
        <v>37</v>
      </c>
      <c r="AB527" s="6" t="s">
        <v>37</v>
      </c>
      <c r="AC527" s="6" t="s">
        <v>37</v>
      </c>
      <c r="AD527" s="6" t="s">
        <v>37</v>
      </c>
      <c r="AE527" s="6" t="s">
        <v>37</v>
      </c>
    </row>
    <row r="528">
      <c r="A528" s="28" t="s">
        <v>1225</v>
      </c>
      <c r="B528" s="6" t="s">
        <v>1224</v>
      </c>
      <c r="C528" s="6" t="s">
        <v>459</v>
      </c>
      <c r="D528" s="7" t="s">
        <v>1201</v>
      </c>
      <c r="E528" s="28" t="s">
        <v>1202</v>
      </c>
      <c r="F528" s="5" t="s">
        <v>135</v>
      </c>
      <c r="G528" s="6" t="s">
        <v>136</v>
      </c>
      <c r="H528" s="6" t="s">
        <v>37</v>
      </c>
      <c r="I528" s="6" t="s">
        <v>37</v>
      </c>
      <c r="J528" s="8" t="s">
        <v>381</v>
      </c>
      <c r="K528" s="5" t="s">
        <v>382</v>
      </c>
      <c r="L528" s="7" t="s">
        <v>383</v>
      </c>
      <c r="M528" s="9">
        <v>29760</v>
      </c>
      <c r="N528" s="5" t="s">
        <v>40</v>
      </c>
      <c r="O528" s="31">
        <v>44848.6406971412</v>
      </c>
      <c r="P528" s="32">
        <v>44852.3478120718</v>
      </c>
      <c r="Q528" s="28" t="s">
        <v>1223</v>
      </c>
      <c r="R528" s="29" t="s">
        <v>37</v>
      </c>
      <c r="S528" s="28" t="s">
        <v>142</v>
      </c>
      <c r="T528" s="28" t="s">
        <v>384</v>
      </c>
      <c r="U528" s="5" t="s">
        <v>385</v>
      </c>
      <c r="V528" s="28" t="s">
        <v>386</v>
      </c>
      <c r="W528" s="7" t="s">
        <v>37</v>
      </c>
      <c r="X528" s="7" t="s">
        <v>37</v>
      </c>
      <c r="Y528" s="5" t="s">
        <v>37</v>
      </c>
      <c r="Z528" s="5" t="s">
        <v>37</v>
      </c>
      <c r="AA528" s="6" t="s">
        <v>37</v>
      </c>
      <c r="AB528" s="6" t="s">
        <v>37</v>
      </c>
      <c r="AC528" s="6" t="s">
        <v>37</v>
      </c>
      <c r="AD528" s="6" t="s">
        <v>37</v>
      </c>
      <c r="AE528" s="6" t="s">
        <v>37</v>
      </c>
    </row>
    <row r="529">
      <c r="A529" s="28" t="s">
        <v>1228</v>
      </c>
      <c r="B529" s="6" t="s">
        <v>1227</v>
      </c>
      <c r="C529" s="6" t="s">
        <v>459</v>
      </c>
      <c r="D529" s="7" t="s">
        <v>1201</v>
      </c>
      <c r="E529" s="28" t="s">
        <v>1202</v>
      </c>
      <c r="F529" s="5" t="s">
        <v>135</v>
      </c>
      <c r="G529" s="6" t="s">
        <v>136</v>
      </c>
      <c r="H529" s="6" t="s">
        <v>37</v>
      </c>
      <c r="I529" s="6" t="s">
        <v>37</v>
      </c>
      <c r="J529" s="8" t="s">
        <v>381</v>
      </c>
      <c r="K529" s="5" t="s">
        <v>382</v>
      </c>
      <c r="L529" s="7" t="s">
        <v>383</v>
      </c>
      <c r="M529" s="9">
        <v>29770</v>
      </c>
      <c r="N529" s="5" t="s">
        <v>40</v>
      </c>
      <c r="O529" s="31">
        <v>44848.6412385069</v>
      </c>
      <c r="P529" s="32">
        <v>44852.3478120718</v>
      </c>
      <c r="Q529" s="28" t="s">
        <v>1226</v>
      </c>
      <c r="R529" s="29" t="s">
        <v>37</v>
      </c>
      <c r="S529" s="28" t="s">
        <v>142</v>
      </c>
      <c r="T529" s="28" t="s">
        <v>384</v>
      </c>
      <c r="U529" s="5" t="s">
        <v>385</v>
      </c>
      <c r="V529" s="28" t="s">
        <v>386</v>
      </c>
      <c r="W529" s="7" t="s">
        <v>37</v>
      </c>
      <c r="X529" s="7" t="s">
        <v>37</v>
      </c>
      <c r="Y529" s="5" t="s">
        <v>37</v>
      </c>
      <c r="Z529" s="5" t="s">
        <v>37</v>
      </c>
      <c r="AA529" s="6" t="s">
        <v>37</v>
      </c>
      <c r="AB529" s="6" t="s">
        <v>37</v>
      </c>
      <c r="AC529" s="6" t="s">
        <v>37</v>
      </c>
      <c r="AD529" s="6" t="s">
        <v>37</v>
      </c>
      <c r="AE529" s="6" t="s">
        <v>37</v>
      </c>
    </row>
    <row r="530">
      <c r="A530" s="28" t="s">
        <v>449</v>
      </c>
      <c r="B530" s="6" t="s">
        <v>448</v>
      </c>
      <c r="C530" s="6" t="s">
        <v>1560</v>
      </c>
      <c r="D530" s="7" t="s">
        <v>423</v>
      </c>
      <c r="E530" s="28" t="s">
        <v>424</v>
      </c>
      <c r="F530" s="5" t="s">
        <v>135</v>
      </c>
      <c r="G530" s="6" t="s">
        <v>136</v>
      </c>
      <c r="H530" s="6" t="s">
        <v>37</v>
      </c>
      <c r="I530" s="6" t="s">
        <v>37</v>
      </c>
      <c r="J530" s="8" t="s">
        <v>436</v>
      </c>
      <c r="K530" s="5" t="s">
        <v>437</v>
      </c>
      <c r="L530" s="7" t="s">
        <v>438</v>
      </c>
      <c r="M530" s="9">
        <v>29780</v>
      </c>
      <c r="N530" s="5" t="s">
        <v>40</v>
      </c>
      <c r="O530" s="31">
        <v>44848.6445306366</v>
      </c>
      <c r="P530" s="32">
        <v>44849.6293308681</v>
      </c>
      <c r="Q530" s="28" t="s">
        <v>447</v>
      </c>
      <c r="R530" s="29" t="s">
        <v>37</v>
      </c>
      <c r="S530" s="28" t="s">
        <v>142</v>
      </c>
      <c r="T530" s="28" t="s">
        <v>439</v>
      </c>
      <c r="U530" s="5" t="s">
        <v>243</v>
      </c>
      <c r="V530" s="28" t="s">
        <v>440</v>
      </c>
      <c r="W530" s="7" t="s">
        <v>37</v>
      </c>
      <c r="X530" s="7" t="s">
        <v>37</v>
      </c>
      <c r="Y530" s="5" t="s">
        <v>37</v>
      </c>
      <c r="Z530" s="5" t="s">
        <v>37</v>
      </c>
      <c r="AA530" s="6" t="s">
        <v>37</v>
      </c>
      <c r="AB530" s="6" t="s">
        <v>37</v>
      </c>
      <c r="AC530" s="6" t="s">
        <v>37</v>
      </c>
      <c r="AD530" s="6" t="s">
        <v>37</v>
      </c>
      <c r="AE530" s="6" t="s">
        <v>37</v>
      </c>
    </row>
    <row r="531">
      <c r="A531" s="28" t="s">
        <v>1561</v>
      </c>
      <c r="B531" s="6" t="s">
        <v>1562</v>
      </c>
      <c r="C531" s="6" t="s">
        <v>1563</v>
      </c>
      <c r="D531" s="7" t="s">
        <v>423</v>
      </c>
      <c r="E531" s="28" t="s">
        <v>424</v>
      </c>
      <c r="F531" s="5" t="s">
        <v>1363</v>
      </c>
      <c r="G531" s="6" t="s">
        <v>37</v>
      </c>
      <c r="H531" s="6" t="s">
        <v>37</v>
      </c>
      <c r="I531" s="6" t="s">
        <v>37</v>
      </c>
      <c r="J531" s="8" t="s">
        <v>436</v>
      </c>
      <c r="K531" s="5" t="s">
        <v>437</v>
      </c>
      <c r="L531" s="7" t="s">
        <v>438</v>
      </c>
      <c r="M531" s="9">
        <v>29790</v>
      </c>
      <c r="N531" s="5" t="s">
        <v>40</v>
      </c>
      <c r="O531" s="31">
        <v>44848.6467932523</v>
      </c>
      <c r="P531" s="32">
        <v>44854.5996256134</v>
      </c>
      <c r="Q531" s="28" t="s">
        <v>37</v>
      </c>
      <c r="R531" s="29" t="s">
        <v>37</v>
      </c>
      <c r="S531" s="28" t="s">
        <v>142</v>
      </c>
      <c r="T531" s="28" t="s">
        <v>439</v>
      </c>
      <c r="U531" s="5" t="s">
        <v>144</v>
      </c>
      <c r="V531" s="28" t="s">
        <v>440</v>
      </c>
      <c r="W531" s="7" t="s">
        <v>37</v>
      </c>
      <c r="X531" s="7" t="s">
        <v>37</v>
      </c>
      <c r="Y531" s="5" t="s">
        <v>37</v>
      </c>
      <c r="Z531" s="5" t="s">
        <v>37</v>
      </c>
      <c r="AA531" s="6" t="s">
        <v>37</v>
      </c>
      <c r="AB531" s="6" t="s">
        <v>37</v>
      </c>
      <c r="AC531" s="6" t="s">
        <v>37</v>
      </c>
      <c r="AD531" s="6" t="s">
        <v>37</v>
      </c>
      <c r="AE531" s="6" t="s">
        <v>37</v>
      </c>
    </row>
    <row r="532">
      <c r="A532" s="30" t="s">
        <v>1564</v>
      </c>
      <c r="B532" s="6" t="s">
        <v>1565</v>
      </c>
      <c r="C532" s="6" t="s">
        <v>1566</v>
      </c>
      <c r="D532" s="7" t="s">
        <v>1469</v>
      </c>
      <c r="E532" s="28" t="s">
        <v>1470</v>
      </c>
      <c r="F532" s="5" t="s">
        <v>1363</v>
      </c>
      <c r="G532" s="6" t="s">
        <v>37</v>
      </c>
      <c r="H532" s="6" t="s">
        <v>37</v>
      </c>
      <c r="I532" s="6" t="s">
        <v>37</v>
      </c>
      <c r="J532" s="8" t="s">
        <v>238</v>
      </c>
      <c r="K532" s="5" t="s">
        <v>239</v>
      </c>
      <c r="L532" s="7" t="s">
        <v>240</v>
      </c>
      <c r="M532" s="9">
        <v>29800</v>
      </c>
      <c r="N532" s="5" t="s">
        <v>40</v>
      </c>
      <c r="O532" s="31">
        <v>44848.6470330208</v>
      </c>
      <c r="Q532" s="28" t="s">
        <v>37</v>
      </c>
      <c r="R532" s="29" t="s">
        <v>37</v>
      </c>
      <c r="S532" s="28" t="s">
        <v>142</v>
      </c>
      <c r="T532" s="28" t="s">
        <v>242</v>
      </c>
      <c r="U532" s="5" t="s">
        <v>144</v>
      </c>
      <c r="V532" s="28" t="s">
        <v>244</v>
      </c>
      <c r="W532" s="7" t="s">
        <v>37</v>
      </c>
      <c r="X532" s="7" t="s">
        <v>37</v>
      </c>
      <c r="Y532" s="5" t="s">
        <v>37</v>
      </c>
      <c r="Z532" s="5" t="s">
        <v>37</v>
      </c>
      <c r="AA532" s="6" t="s">
        <v>37</v>
      </c>
      <c r="AB532" s="6" t="s">
        <v>37</v>
      </c>
      <c r="AC532" s="6" t="s">
        <v>37</v>
      </c>
      <c r="AD532" s="6" t="s">
        <v>37</v>
      </c>
      <c r="AE532" s="6" t="s">
        <v>37</v>
      </c>
    </row>
    <row r="533">
      <c r="A533" s="28" t="s">
        <v>1567</v>
      </c>
      <c r="B533" s="6" t="s">
        <v>1568</v>
      </c>
      <c r="C533" s="6" t="s">
        <v>459</v>
      </c>
      <c r="D533" s="7" t="s">
        <v>1201</v>
      </c>
      <c r="E533" s="28" t="s">
        <v>1202</v>
      </c>
      <c r="F533" s="5" t="s">
        <v>1363</v>
      </c>
      <c r="G533" s="6" t="s">
        <v>37</v>
      </c>
      <c r="H533" s="6" t="s">
        <v>37</v>
      </c>
      <c r="I533" s="6" t="s">
        <v>37</v>
      </c>
      <c r="J533" s="8" t="s">
        <v>381</v>
      </c>
      <c r="K533" s="5" t="s">
        <v>382</v>
      </c>
      <c r="L533" s="7" t="s">
        <v>383</v>
      </c>
      <c r="M533" s="9">
        <v>29810</v>
      </c>
      <c r="N533" s="5" t="s">
        <v>40</v>
      </c>
      <c r="O533" s="31">
        <v>44848.6507638542</v>
      </c>
      <c r="P533" s="32">
        <v>44854.3304297107</v>
      </c>
      <c r="Q533" s="28" t="s">
        <v>37</v>
      </c>
      <c r="R533" s="29" t="s">
        <v>37</v>
      </c>
      <c r="S533" s="28" t="s">
        <v>142</v>
      </c>
      <c r="T533" s="28" t="s">
        <v>384</v>
      </c>
      <c r="U533" s="5" t="s">
        <v>1569</v>
      </c>
      <c r="V533" s="28" t="s">
        <v>386</v>
      </c>
      <c r="W533" s="7" t="s">
        <v>37</v>
      </c>
      <c r="X533" s="7" t="s">
        <v>37</v>
      </c>
      <c r="Y533" s="5" t="s">
        <v>37</v>
      </c>
      <c r="Z533" s="5" t="s">
        <v>37</v>
      </c>
      <c r="AA533" s="6" t="s">
        <v>37</v>
      </c>
      <c r="AB533" s="6" t="s">
        <v>37</v>
      </c>
      <c r="AC533" s="6" t="s">
        <v>37</v>
      </c>
      <c r="AD533" s="6" t="s">
        <v>37</v>
      </c>
      <c r="AE533" s="6" t="s">
        <v>37</v>
      </c>
    </row>
    <row r="534">
      <c r="A534" s="28" t="s">
        <v>1570</v>
      </c>
      <c r="B534" s="6" t="s">
        <v>1571</v>
      </c>
      <c r="C534" s="6" t="s">
        <v>579</v>
      </c>
      <c r="D534" s="7" t="s">
        <v>580</v>
      </c>
      <c r="E534" s="28" t="s">
        <v>581</v>
      </c>
      <c r="F534" s="5" t="s">
        <v>135</v>
      </c>
      <c r="G534" s="6" t="s">
        <v>136</v>
      </c>
      <c r="H534" s="6" t="s">
        <v>37</v>
      </c>
      <c r="I534" s="6" t="s">
        <v>37</v>
      </c>
      <c r="J534" s="8" t="s">
        <v>50</v>
      </c>
      <c r="K534" s="5" t="s">
        <v>151</v>
      </c>
      <c r="L534" s="7" t="s">
        <v>152</v>
      </c>
      <c r="M534" s="9">
        <v>29820</v>
      </c>
      <c r="N534" s="5" t="s">
        <v>814</v>
      </c>
      <c r="O534" s="31">
        <v>44848.6638541319</v>
      </c>
      <c r="P534" s="32">
        <v>44848.6738640394</v>
      </c>
      <c r="Q534" s="28" t="s">
        <v>37</v>
      </c>
      <c r="R534" s="29" t="s">
        <v>37</v>
      </c>
      <c r="S534" s="28" t="s">
        <v>142</v>
      </c>
      <c r="T534" s="28" t="s">
        <v>154</v>
      </c>
      <c r="U534" s="5" t="s">
        <v>144</v>
      </c>
      <c r="V534" s="28" t="s">
        <v>155</v>
      </c>
      <c r="W534" s="7" t="s">
        <v>37</v>
      </c>
      <c r="X534" s="7" t="s">
        <v>37</v>
      </c>
      <c r="Y534" s="5" t="s">
        <v>37</v>
      </c>
      <c r="Z534" s="5" t="s">
        <v>37</v>
      </c>
      <c r="AA534" s="6" t="s">
        <v>37</v>
      </c>
      <c r="AB534" s="6" t="s">
        <v>37</v>
      </c>
      <c r="AC534" s="6" t="s">
        <v>37</v>
      </c>
      <c r="AD534" s="6" t="s">
        <v>37</v>
      </c>
      <c r="AE534" s="6" t="s">
        <v>37</v>
      </c>
    </row>
    <row r="535">
      <c r="A535" s="28" t="s">
        <v>1572</v>
      </c>
      <c r="B535" s="6" t="s">
        <v>589</v>
      </c>
      <c r="C535" s="6" t="s">
        <v>579</v>
      </c>
      <c r="D535" s="7" t="s">
        <v>580</v>
      </c>
      <c r="E535" s="28" t="s">
        <v>581</v>
      </c>
      <c r="F535" s="5" t="s">
        <v>135</v>
      </c>
      <c r="G535" s="6" t="s">
        <v>136</v>
      </c>
      <c r="H535" s="6" t="s">
        <v>37</v>
      </c>
      <c r="I535" s="6" t="s">
        <v>37</v>
      </c>
      <c r="J535" s="8" t="s">
        <v>106</v>
      </c>
      <c r="K535" s="5" t="s">
        <v>107</v>
      </c>
      <c r="L535" s="7" t="s">
        <v>108</v>
      </c>
      <c r="M535" s="9">
        <v>29830</v>
      </c>
      <c r="N535" s="5" t="s">
        <v>814</v>
      </c>
      <c r="O535" s="31">
        <v>44848.6718555208</v>
      </c>
      <c r="P535" s="32">
        <v>44848.6738640394</v>
      </c>
      <c r="Q535" s="28" t="s">
        <v>37</v>
      </c>
      <c r="R535" s="29" t="s">
        <v>37</v>
      </c>
      <c r="S535" s="28" t="s">
        <v>142</v>
      </c>
      <c r="T535" s="28" t="s">
        <v>194</v>
      </c>
      <c r="U535" s="5" t="s">
        <v>144</v>
      </c>
      <c r="V535" s="28" t="s">
        <v>195</v>
      </c>
      <c r="W535" s="7" t="s">
        <v>37</v>
      </c>
      <c r="X535" s="7" t="s">
        <v>37</v>
      </c>
      <c r="Y535" s="5" t="s">
        <v>37</v>
      </c>
      <c r="Z535" s="5" t="s">
        <v>37</v>
      </c>
      <c r="AA535" s="6" t="s">
        <v>37</v>
      </c>
      <c r="AB535" s="6" t="s">
        <v>37</v>
      </c>
      <c r="AC535" s="6" t="s">
        <v>37</v>
      </c>
      <c r="AD535" s="6" t="s">
        <v>37</v>
      </c>
      <c r="AE535" s="6" t="s">
        <v>37</v>
      </c>
    </row>
    <row r="536">
      <c r="A536" s="28" t="s">
        <v>802</v>
      </c>
      <c r="B536" s="6" t="s">
        <v>801</v>
      </c>
      <c r="C536" s="6" t="s">
        <v>788</v>
      </c>
      <c r="D536" s="7" t="s">
        <v>789</v>
      </c>
      <c r="E536" s="28" t="s">
        <v>790</v>
      </c>
      <c r="F536" s="5" t="s">
        <v>135</v>
      </c>
      <c r="G536" s="6" t="s">
        <v>136</v>
      </c>
      <c r="H536" s="6" t="s">
        <v>37</v>
      </c>
      <c r="I536" s="6" t="s">
        <v>37</v>
      </c>
      <c r="J536" s="8" t="s">
        <v>91</v>
      </c>
      <c r="K536" s="5" t="s">
        <v>92</v>
      </c>
      <c r="L536" s="7" t="s">
        <v>93</v>
      </c>
      <c r="M536" s="9">
        <v>29840</v>
      </c>
      <c r="N536" s="5" t="s">
        <v>40</v>
      </c>
      <c r="O536" s="31">
        <v>44848.6791397338</v>
      </c>
      <c r="P536" s="32">
        <v>44853.4383173611</v>
      </c>
      <c r="Q536" s="28" t="s">
        <v>800</v>
      </c>
      <c r="R536" s="29" t="s">
        <v>37</v>
      </c>
      <c r="S536" s="28" t="s">
        <v>142</v>
      </c>
      <c r="T536" s="28" t="s">
        <v>267</v>
      </c>
      <c r="U536" s="5" t="s">
        <v>144</v>
      </c>
      <c r="V536" s="28" t="s">
        <v>268</v>
      </c>
      <c r="W536" s="7" t="s">
        <v>37</v>
      </c>
      <c r="X536" s="7" t="s">
        <v>37</v>
      </c>
      <c r="Y536" s="5" t="s">
        <v>37</v>
      </c>
      <c r="Z536" s="5" t="s">
        <v>37</v>
      </c>
      <c r="AA536" s="6" t="s">
        <v>37</v>
      </c>
      <c r="AB536" s="6" t="s">
        <v>37</v>
      </c>
      <c r="AC536" s="6" t="s">
        <v>37</v>
      </c>
      <c r="AD536" s="6" t="s">
        <v>37</v>
      </c>
      <c r="AE536" s="6" t="s">
        <v>37</v>
      </c>
    </row>
    <row r="537">
      <c r="A537" s="28" t="s">
        <v>807</v>
      </c>
      <c r="B537" s="6" t="s">
        <v>806</v>
      </c>
      <c r="C537" s="6" t="s">
        <v>788</v>
      </c>
      <c r="D537" s="7" t="s">
        <v>789</v>
      </c>
      <c r="E537" s="28" t="s">
        <v>790</v>
      </c>
      <c r="F537" s="5" t="s">
        <v>135</v>
      </c>
      <c r="G537" s="6" t="s">
        <v>136</v>
      </c>
      <c r="H537" s="6" t="s">
        <v>37</v>
      </c>
      <c r="I537" s="6" t="s">
        <v>37</v>
      </c>
      <c r="J537" s="8" t="s">
        <v>50</v>
      </c>
      <c r="K537" s="5" t="s">
        <v>151</v>
      </c>
      <c r="L537" s="7" t="s">
        <v>152</v>
      </c>
      <c r="M537" s="9">
        <v>29850</v>
      </c>
      <c r="N537" s="5" t="s">
        <v>40</v>
      </c>
      <c r="O537" s="31">
        <v>44848.6797643171</v>
      </c>
      <c r="P537" s="32">
        <v>44853.4383175579</v>
      </c>
      <c r="Q537" s="28" t="s">
        <v>805</v>
      </c>
      <c r="R537" s="29" t="s">
        <v>37</v>
      </c>
      <c r="S537" s="28" t="s">
        <v>142</v>
      </c>
      <c r="T537" s="28" t="s">
        <v>154</v>
      </c>
      <c r="U537" s="5" t="s">
        <v>144</v>
      </c>
      <c r="V537" s="28" t="s">
        <v>155</v>
      </c>
      <c r="W537" s="7" t="s">
        <v>37</v>
      </c>
      <c r="X537" s="7" t="s">
        <v>37</v>
      </c>
      <c r="Y537" s="5" t="s">
        <v>37</v>
      </c>
      <c r="Z537" s="5" t="s">
        <v>37</v>
      </c>
      <c r="AA537" s="6" t="s">
        <v>37</v>
      </c>
      <c r="AB537" s="6" t="s">
        <v>37</v>
      </c>
      <c r="AC537" s="6" t="s">
        <v>37</v>
      </c>
      <c r="AD537" s="6" t="s">
        <v>37</v>
      </c>
      <c r="AE537" s="6" t="s">
        <v>37</v>
      </c>
    </row>
    <row r="538">
      <c r="A538" s="28" t="s">
        <v>1182</v>
      </c>
      <c r="B538" s="6" t="s">
        <v>1181</v>
      </c>
      <c r="C538" s="6" t="s">
        <v>1128</v>
      </c>
      <c r="D538" s="7" t="s">
        <v>1172</v>
      </c>
      <c r="E538" s="28" t="s">
        <v>1173</v>
      </c>
      <c r="F538" s="5" t="s">
        <v>135</v>
      </c>
      <c r="G538" s="6" t="s">
        <v>136</v>
      </c>
      <c r="H538" s="6" t="s">
        <v>37</v>
      </c>
      <c r="I538" s="6" t="s">
        <v>37</v>
      </c>
      <c r="J538" s="8" t="s">
        <v>106</v>
      </c>
      <c r="K538" s="5" t="s">
        <v>107</v>
      </c>
      <c r="L538" s="7" t="s">
        <v>108</v>
      </c>
      <c r="M538" s="9">
        <v>29860</v>
      </c>
      <c r="N538" s="5" t="s">
        <v>40</v>
      </c>
      <c r="O538" s="31">
        <v>44848.6818859954</v>
      </c>
      <c r="P538" s="32">
        <v>44848.6952645833</v>
      </c>
      <c r="Q538" s="28" t="s">
        <v>1180</v>
      </c>
      <c r="R538" s="29" t="s">
        <v>37</v>
      </c>
      <c r="S538" s="28" t="s">
        <v>142</v>
      </c>
      <c r="T538" s="28" t="s">
        <v>194</v>
      </c>
      <c r="U538" s="5" t="s">
        <v>144</v>
      </c>
      <c r="V538" s="28" t="s">
        <v>195</v>
      </c>
      <c r="W538" s="7" t="s">
        <v>37</v>
      </c>
      <c r="X538" s="7" t="s">
        <v>37</v>
      </c>
      <c r="Y538" s="5" t="s">
        <v>37</v>
      </c>
      <c r="Z538" s="5" t="s">
        <v>37</v>
      </c>
      <c r="AA538" s="6" t="s">
        <v>37</v>
      </c>
      <c r="AB538" s="6" t="s">
        <v>37</v>
      </c>
      <c r="AC538" s="6" t="s">
        <v>37</v>
      </c>
      <c r="AD538" s="6" t="s">
        <v>37</v>
      </c>
      <c r="AE538" s="6" t="s">
        <v>37</v>
      </c>
    </row>
    <row r="539">
      <c r="A539" s="28" t="s">
        <v>1187</v>
      </c>
      <c r="B539" s="6" t="s">
        <v>1186</v>
      </c>
      <c r="C539" s="6" t="s">
        <v>1128</v>
      </c>
      <c r="D539" s="7" t="s">
        <v>1172</v>
      </c>
      <c r="E539" s="28" t="s">
        <v>1173</v>
      </c>
      <c r="F539" s="5" t="s">
        <v>135</v>
      </c>
      <c r="G539" s="6" t="s">
        <v>136</v>
      </c>
      <c r="H539" s="6" t="s">
        <v>37</v>
      </c>
      <c r="I539" s="6" t="s">
        <v>37</v>
      </c>
      <c r="J539" s="8" t="s">
        <v>106</v>
      </c>
      <c r="K539" s="5" t="s">
        <v>107</v>
      </c>
      <c r="L539" s="7" t="s">
        <v>108</v>
      </c>
      <c r="M539" s="9">
        <v>29870</v>
      </c>
      <c r="N539" s="5" t="s">
        <v>40</v>
      </c>
      <c r="O539" s="31">
        <v>44848.682421331</v>
      </c>
      <c r="P539" s="32">
        <v>44848.6954551736</v>
      </c>
      <c r="Q539" s="28" t="s">
        <v>1185</v>
      </c>
      <c r="R539" s="29" t="s">
        <v>37</v>
      </c>
      <c r="S539" s="28" t="s">
        <v>142</v>
      </c>
      <c r="T539" s="28" t="s">
        <v>194</v>
      </c>
      <c r="U539" s="5" t="s">
        <v>144</v>
      </c>
      <c r="V539" s="28" t="s">
        <v>195</v>
      </c>
      <c r="W539" s="7" t="s">
        <v>37</v>
      </c>
      <c r="X539" s="7" t="s">
        <v>37</v>
      </c>
      <c r="Y539" s="5" t="s">
        <v>37</v>
      </c>
      <c r="Z539" s="5" t="s">
        <v>37</v>
      </c>
      <c r="AA539" s="6" t="s">
        <v>37</v>
      </c>
      <c r="AB539" s="6" t="s">
        <v>37</v>
      </c>
      <c r="AC539" s="6" t="s">
        <v>37</v>
      </c>
      <c r="AD539" s="6" t="s">
        <v>37</v>
      </c>
      <c r="AE539" s="6" t="s">
        <v>37</v>
      </c>
    </row>
    <row r="540">
      <c r="A540" s="28" t="s">
        <v>1573</v>
      </c>
      <c r="B540" s="6" t="s">
        <v>1574</v>
      </c>
      <c r="C540" s="6" t="s">
        <v>1575</v>
      </c>
      <c r="D540" s="7" t="s">
        <v>789</v>
      </c>
      <c r="E540" s="28" t="s">
        <v>790</v>
      </c>
      <c r="F540" s="5" t="s">
        <v>1363</v>
      </c>
      <c r="G540" s="6" t="s">
        <v>136</v>
      </c>
      <c r="H540" s="6" t="s">
        <v>37</v>
      </c>
      <c r="I540" s="6" t="s">
        <v>37</v>
      </c>
      <c r="J540" s="8" t="s">
        <v>59</v>
      </c>
      <c r="K540" s="5" t="s">
        <v>60</v>
      </c>
      <c r="L540" s="7" t="s">
        <v>61</v>
      </c>
      <c r="M540" s="9">
        <v>29880</v>
      </c>
      <c r="N540" s="5" t="s">
        <v>40</v>
      </c>
      <c r="O540" s="31">
        <v>44848.6825646643</v>
      </c>
      <c r="P540" s="32">
        <v>44854.6084670949</v>
      </c>
      <c r="Q540" s="28" t="s">
        <v>37</v>
      </c>
      <c r="R540" s="29" t="s">
        <v>37</v>
      </c>
      <c r="S540" s="28" t="s">
        <v>142</v>
      </c>
      <c r="T540" s="28" t="s">
        <v>425</v>
      </c>
      <c r="U540" s="5" t="s">
        <v>1576</v>
      </c>
      <c r="V540" s="28" t="s">
        <v>170</v>
      </c>
      <c r="W540" s="7" t="s">
        <v>37</v>
      </c>
      <c r="X540" s="7" t="s">
        <v>37</v>
      </c>
      <c r="Y540" s="5" t="s">
        <v>37</v>
      </c>
      <c r="Z540" s="5" t="s">
        <v>37</v>
      </c>
      <c r="AA540" s="6" t="s">
        <v>37</v>
      </c>
      <c r="AB540" s="6" t="s">
        <v>37</v>
      </c>
      <c r="AC540" s="6" t="s">
        <v>37</v>
      </c>
      <c r="AD540" s="6" t="s">
        <v>37</v>
      </c>
      <c r="AE540" s="6" t="s">
        <v>37</v>
      </c>
    </row>
    <row r="541">
      <c r="A541" s="28" t="s">
        <v>1194</v>
      </c>
      <c r="B541" s="6" t="s">
        <v>1193</v>
      </c>
      <c r="C541" s="6" t="s">
        <v>1128</v>
      </c>
      <c r="D541" s="7" t="s">
        <v>1172</v>
      </c>
      <c r="E541" s="28" t="s">
        <v>1173</v>
      </c>
      <c r="F541" s="5" t="s">
        <v>135</v>
      </c>
      <c r="G541" s="6" t="s">
        <v>136</v>
      </c>
      <c r="H541" s="6" t="s">
        <v>37</v>
      </c>
      <c r="I541" s="6" t="s">
        <v>37</v>
      </c>
      <c r="J541" s="8" t="s">
        <v>106</v>
      </c>
      <c r="K541" s="5" t="s">
        <v>107</v>
      </c>
      <c r="L541" s="7" t="s">
        <v>108</v>
      </c>
      <c r="M541" s="9">
        <v>29890</v>
      </c>
      <c r="N541" s="5" t="s">
        <v>40</v>
      </c>
      <c r="O541" s="31">
        <v>44848.6832518518</v>
      </c>
      <c r="P541" s="32">
        <v>44848.6955622338</v>
      </c>
      <c r="Q541" s="28" t="s">
        <v>1192</v>
      </c>
      <c r="R541" s="29" t="s">
        <v>37</v>
      </c>
      <c r="S541" s="28" t="s">
        <v>142</v>
      </c>
      <c r="T541" s="28" t="s">
        <v>194</v>
      </c>
      <c r="U541" s="5" t="s">
        <v>144</v>
      </c>
      <c r="V541" s="28" t="s">
        <v>195</v>
      </c>
      <c r="W541" s="7" t="s">
        <v>37</v>
      </c>
      <c r="X541" s="7" t="s">
        <v>37</v>
      </c>
      <c r="Y541" s="5" t="s">
        <v>37</v>
      </c>
      <c r="Z541" s="5" t="s">
        <v>37</v>
      </c>
      <c r="AA541" s="6" t="s">
        <v>37</v>
      </c>
      <c r="AB541" s="6" t="s">
        <v>37</v>
      </c>
      <c r="AC541" s="6" t="s">
        <v>37</v>
      </c>
      <c r="AD541" s="6" t="s">
        <v>37</v>
      </c>
      <c r="AE541" s="6" t="s">
        <v>37</v>
      </c>
    </row>
    <row r="542">
      <c r="A542" s="28" t="s">
        <v>1437</v>
      </c>
      <c r="B542" s="6" t="s">
        <v>1436</v>
      </c>
      <c r="C542" s="6" t="s">
        <v>1422</v>
      </c>
      <c r="D542" s="7" t="s">
        <v>1554</v>
      </c>
      <c r="E542" s="28" t="s">
        <v>1555</v>
      </c>
      <c r="F542" s="5" t="s">
        <v>135</v>
      </c>
      <c r="G542" s="6" t="s">
        <v>136</v>
      </c>
      <c r="H542" s="6" t="s">
        <v>37</v>
      </c>
      <c r="I542" s="6" t="s">
        <v>37</v>
      </c>
      <c r="J542" s="8" t="s">
        <v>100</v>
      </c>
      <c r="K542" s="5" t="s">
        <v>101</v>
      </c>
      <c r="L542" s="7" t="s">
        <v>102</v>
      </c>
      <c r="M542" s="9">
        <v>29900</v>
      </c>
      <c r="N542" s="5" t="s">
        <v>40</v>
      </c>
      <c r="O542" s="31">
        <v>44848.7010176273</v>
      </c>
      <c r="P542" s="32">
        <v>44848.7031782407</v>
      </c>
      <c r="Q542" s="28" t="s">
        <v>1435</v>
      </c>
      <c r="R542" s="29" t="s">
        <v>37</v>
      </c>
      <c r="S542" s="28" t="s">
        <v>142</v>
      </c>
      <c r="T542" s="28" t="s">
        <v>598</v>
      </c>
      <c r="U542" s="5" t="s">
        <v>243</v>
      </c>
      <c r="V542" s="28" t="s">
        <v>247</v>
      </c>
      <c r="W542" s="7" t="s">
        <v>37</v>
      </c>
      <c r="X542" s="7" t="s">
        <v>37</v>
      </c>
      <c r="Y542" s="5" t="s">
        <v>37</v>
      </c>
      <c r="Z542" s="5" t="s">
        <v>37</v>
      </c>
      <c r="AA542" s="6" t="s">
        <v>37</v>
      </c>
      <c r="AB542" s="6" t="s">
        <v>37</v>
      </c>
      <c r="AC542" s="6" t="s">
        <v>37</v>
      </c>
      <c r="AD542" s="6" t="s">
        <v>37</v>
      </c>
      <c r="AE542" s="6" t="s">
        <v>37</v>
      </c>
    </row>
    <row r="543">
      <c r="A543" s="28" t="s">
        <v>817</v>
      </c>
      <c r="B543" s="6" t="s">
        <v>809</v>
      </c>
      <c r="C543" s="6" t="s">
        <v>810</v>
      </c>
      <c r="D543" s="7" t="s">
        <v>811</v>
      </c>
      <c r="E543" s="28" t="s">
        <v>812</v>
      </c>
      <c r="F543" s="5" t="s">
        <v>135</v>
      </c>
      <c r="G543" s="6" t="s">
        <v>136</v>
      </c>
      <c r="H543" s="6" t="s">
        <v>816</v>
      </c>
      <c r="I543" s="6" t="s">
        <v>37</v>
      </c>
      <c r="J543" s="8" t="s">
        <v>285</v>
      </c>
      <c r="K543" s="5" t="s">
        <v>286</v>
      </c>
      <c r="L543" s="7" t="s">
        <v>287</v>
      </c>
      <c r="M543" s="9">
        <v>29910</v>
      </c>
      <c r="N543" s="5" t="s">
        <v>40</v>
      </c>
      <c r="O543" s="31">
        <v>44848.7054269329</v>
      </c>
      <c r="P543" s="32">
        <v>44848.7129891551</v>
      </c>
      <c r="Q543" s="28" t="s">
        <v>815</v>
      </c>
      <c r="R543" s="29" t="s">
        <v>37</v>
      </c>
      <c r="S543" s="28" t="s">
        <v>142</v>
      </c>
      <c r="T543" s="28" t="s">
        <v>289</v>
      </c>
      <c r="U543" s="5" t="s">
        <v>255</v>
      </c>
      <c r="V543" s="28" t="s">
        <v>290</v>
      </c>
      <c r="W543" s="7" t="s">
        <v>37</v>
      </c>
      <c r="X543" s="7" t="s">
        <v>37</v>
      </c>
      <c r="Y543" s="5" t="s">
        <v>37</v>
      </c>
      <c r="Z543" s="5" t="s">
        <v>37</v>
      </c>
      <c r="AA543" s="6" t="s">
        <v>37</v>
      </c>
      <c r="AB543" s="6" t="s">
        <v>37</v>
      </c>
      <c r="AC543" s="6" t="s">
        <v>37</v>
      </c>
      <c r="AD543" s="6" t="s">
        <v>37</v>
      </c>
      <c r="AE543" s="6" t="s">
        <v>37</v>
      </c>
    </row>
    <row r="544">
      <c r="A544" s="28" t="s">
        <v>995</v>
      </c>
      <c r="B544" s="6" t="s">
        <v>994</v>
      </c>
      <c r="C544" s="6" t="s">
        <v>1577</v>
      </c>
      <c r="D544" s="7" t="s">
        <v>991</v>
      </c>
      <c r="E544" s="28" t="s">
        <v>992</v>
      </c>
      <c r="F544" s="5" t="s">
        <v>135</v>
      </c>
      <c r="G544" s="6" t="s">
        <v>136</v>
      </c>
      <c r="H544" s="6" t="s">
        <v>37</v>
      </c>
      <c r="I544" s="6" t="s">
        <v>37</v>
      </c>
      <c r="J544" s="8" t="s">
        <v>276</v>
      </c>
      <c r="K544" s="5" t="s">
        <v>277</v>
      </c>
      <c r="L544" s="7" t="s">
        <v>278</v>
      </c>
      <c r="M544" s="9">
        <v>29920</v>
      </c>
      <c r="N544" s="5" t="s">
        <v>40</v>
      </c>
      <c r="O544" s="31">
        <v>44848.7537837153</v>
      </c>
      <c r="P544" s="32">
        <v>44849.4322813657</v>
      </c>
      <c r="Q544" s="28" t="s">
        <v>993</v>
      </c>
      <c r="R544" s="29" t="s">
        <v>37</v>
      </c>
      <c r="S544" s="28" t="s">
        <v>142</v>
      </c>
      <c r="T544" s="28" t="s">
        <v>279</v>
      </c>
      <c r="U544" s="5" t="s">
        <v>144</v>
      </c>
      <c r="V544" s="28" t="s">
        <v>280</v>
      </c>
      <c r="W544" s="7" t="s">
        <v>37</v>
      </c>
      <c r="X544" s="7" t="s">
        <v>37</v>
      </c>
      <c r="Y544" s="5" t="s">
        <v>37</v>
      </c>
      <c r="Z544" s="5" t="s">
        <v>37</v>
      </c>
      <c r="AA544" s="6" t="s">
        <v>37</v>
      </c>
      <c r="AB544" s="6" t="s">
        <v>37</v>
      </c>
      <c r="AC544" s="6" t="s">
        <v>37</v>
      </c>
      <c r="AD544" s="6" t="s">
        <v>37</v>
      </c>
      <c r="AE544" s="6" t="s">
        <v>37</v>
      </c>
    </row>
    <row r="545">
      <c r="A545" s="28" t="s">
        <v>670</v>
      </c>
      <c r="B545" s="6" t="s">
        <v>669</v>
      </c>
      <c r="C545" s="6" t="s">
        <v>579</v>
      </c>
      <c r="D545" s="7" t="s">
        <v>652</v>
      </c>
      <c r="E545" s="28" t="s">
        <v>653</v>
      </c>
      <c r="F545" s="5" t="s">
        <v>135</v>
      </c>
      <c r="G545" s="6" t="s">
        <v>136</v>
      </c>
      <c r="H545" s="6" t="s">
        <v>37</v>
      </c>
      <c r="I545" s="6" t="s">
        <v>37</v>
      </c>
      <c r="J545" s="8" t="s">
        <v>106</v>
      </c>
      <c r="K545" s="5" t="s">
        <v>107</v>
      </c>
      <c r="L545" s="7" t="s">
        <v>108</v>
      </c>
      <c r="M545" s="9">
        <v>29930</v>
      </c>
      <c r="N545" s="5" t="s">
        <v>40</v>
      </c>
      <c r="O545" s="31">
        <v>44848.7564143171</v>
      </c>
      <c r="P545" s="32">
        <v>44848.7723759259</v>
      </c>
      <c r="Q545" s="28" t="s">
        <v>668</v>
      </c>
      <c r="R545" s="29" t="s">
        <v>37</v>
      </c>
      <c r="S545" s="28" t="s">
        <v>142</v>
      </c>
      <c r="T545" s="28" t="s">
        <v>194</v>
      </c>
      <c r="U545" s="5" t="s">
        <v>144</v>
      </c>
      <c r="V545" s="28" t="s">
        <v>195</v>
      </c>
      <c r="W545" s="7" t="s">
        <v>37</v>
      </c>
      <c r="X545" s="7" t="s">
        <v>37</v>
      </c>
      <c r="Y545" s="5" t="s">
        <v>37</v>
      </c>
      <c r="Z545" s="5" t="s">
        <v>37</v>
      </c>
      <c r="AA545" s="6" t="s">
        <v>37</v>
      </c>
      <c r="AB545" s="6" t="s">
        <v>37</v>
      </c>
      <c r="AC545" s="6" t="s">
        <v>37</v>
      </c>
      <c r="AD545" s="6" t="s">
        <v>37</v>
      </c>
      <c r="AE545" s="6" t="s">
        <v>37</v>
      </c>
    </row>
    <row r="546">
      <c r="A546" s="28" t="s">
        <v>1019</v>
      </c>
      <c r="B546" s="6" t="s">
        <v>1018</v>
      </c>
      <c r="C546" s="6" t="s">
        <v>1578</v>
      </c>
      <c r="D546" s="7" t="s">
        <v>991</v>
      </c>
      <c r="E546" s="28" t="s">
        <v>992</v>
      </c>
      <c r="F546" s="5" t="s">
        <v>135</v>
      </c>
      <c r="G546" s="6" t="s">
        <v>136</v>
      </c>
      <c r="H546" s="6" t="s">
        <v>37</v>
      </c>
      <c r="I546" s="6" t="s">
        <v>37</v>
      </c>
      <c r="J546" s="8" t="s">
        <v>276</v>
      </c>
      <c r="K546" s="5" t="s">
        <v>277</v>
      </c>
      <c r="L546" s="7" t="s">
        <v>278</v>
      </c>
      <c r="M546" s="9">
        <v>29940</v>
      </c>
      <c r="N546" s="5" t="s">
        <v>40</v>
      </c>
      <c r="O546" s="31">
        <v>44848.7566463773</v>
      </c>
      <c r="P546" s="32">
        <v>44848.7775338773</v>
      </c>
      <c r="Q546" s="28" t="s">
        <v>1017</v>
      </c>
      <c r="R546" s="29" t="s">
        <v>37</v>
      </c>
      <c r="S546" s="28" t="s">
        <v>142</v>
      </c>
      <c r="T546" s="28" t="s">
        <v>279</v>
      </c>
      <c r="U546" s="5" t="s">
        <v>144</v>
      </c>
      <c r="V546" s="28" t="s">
        <v>280</v>
      </c>
      <c r="W546" s="7" t="s">
        <v>37</v>
      </c>
      <c r="X546" s="7" t="s">
        <v>37</v>
      </c>
      <c r="Y546" s="5" t="s">
        <v>37</v>
      </c>
      <c r="Z546" s="5" t="s">
        <v>37</v>
      </c>
      <c r="AA546" s="6" t="s">
        <v>37</v>
      </c>
      <c r="AB546" s="6" t="s">
        <v>37</v>
      </c>
      <c r="AC546" s="6" t="s">
        <v>37</v>
      </c>
      <c r="AD546" s="6" t="s">
        <v>37</v>
      </c>
      <c r="AE546" s="6" t="s">
        <v>37</v>
      </c>
    </row>
    <row r="547">
      <c r="A547" s="28" t="s">
        <v>644</v>
      </c>
      <c r="B547" s="6" t="s">
        <v>639</v>
      </c>
      <c r="C547" s="6" t="s">
        <v>640</v>
      </c>
      <c r="D547" s="7" t="s">
        <v>641</v>
      </c>
      <c r="E547" s="28" t="s">
        <v>642</v>
      </c>
      <c r="F547" s="5" t="s">
        <v>135</v>
      </c>
      <c r="G547" s="6" t="s">
        <v>136</v>
      </c>
      <c r="H547" s="6" t="s">
        <v>643</v>
      </c>
      <c r="I547" s="6" t="s">
        <v>37</v>
      </c>
      <c r="J547" s="8" t="s">
        <v>399</v>
      </c>
      <c r="K547" s="5" t="s">
        <v>400</v>
      </c>
      <c r="L547" s="7" t="s">
        <v>401</v>
      </c>
      <c r="M547" s="9">
        <v>29950</v>
      </c>
      <c r="N547" s="5" t="s">
        <v>40</v>
      </c>
      <c r="O547" s="31">
        <v>44848.756931331</v>
      </c>
      <c r="P547" s="32">
        <v>44848.8088268866</v>
      </c>
      <c r="Q547" s="28" t="s">
        <v>638</v>
      </c>
      <c r="R547" s="29" t="s">
        <v>37</v>
      </c>
      <c r="S547" s="28" t="s">
        <v>402</v>
      </c>
      <c r="T547" s="28" t="s">
        <v>403</v>
      </c>
      <c r="U547" s="5" t="s">
        <v>404</v>
      </c>
      <c r="V547" s="28" t="s">
        <v>405</v>
      </c>
      <c r="W547" s="7" t="s">
        <v>37</v>
      </c>
      <c r="X547" s="7" t="s">
        <v>37</v>
      </c>
      <c r="Y547" s="5" t="s">
        <v>37</v>
      </c>
      <c r="Z547" s="5" t="s">
        <v>37</v>
      </c>
      <c r="AA547" s="6" t="s">
        <v>37</v>
      </c>
      <c r="AB547" s="6" t="s">
        <v>37</v>
      </c>
      <c r="AC547" s="6" t="s">
        <v>37</v>
      </c>
      <c r="AD547" s="6" t="s">
        <v>37</v>
      </c>
      <c r="AE547" s="6" t="s">
        <v>37</v>
      </c>
    </row>
    <row r="548">
      <c r="A548" s="28" t="s">
        <v>654</v>
      </c>
      <c r="B548" s="6" t="s">
        <v>650</v>
      </c>
      <c r="C548" s="6" t="s">
        <v>1579</v>
      </c>
      <c r="D548" s="7" t="s">
        <v>652</v>
      </c>
      <c r="E548" s="28" t="s">
        <v>653</v>
      </c>
      <c r="F548" s="5" t="s">
        <v>135</v>
      </c>
      <c r="G548" s="6" t="s">
        <v>136</v>
      </c>
      <c r="H548" s="6" t="s">
        <v>37</v>
      </c>
      <c r="I548" s="6" t="s">
        <v>37</v>
      </c>
      <c r="J548" s="8" t="s">
        <v>552</v>
      </c>
      <c r="K548" s="5" t="s">
        <v>553</v>
      </c>
      <c r="L548" s="7" t="s">
        <v>554</v>
      </c>
      <c r="M548" s="9">
        <v>29960</v>
      </c>
      <c r="N548" s="5" t="s">
        <v>40</v>
      </c>
      <c r="O548" s="31">
        <v>44848.7571053241</v>
      </c>
      <c r="P548" s="32">
        <v>44848.7698391551</v>
      </c>
      <c r="Q548" s="28" t="s">
        <v>649</v>
      </c>
      <c r="R548" s="29" t="s">
        <v>37</v>
      </c>
      <c r="S548" s="28" t="s">
        <v>142</v>
      </c>
      <c r="T548" s="28" t="s">
        <v>555</v>
      </c>
      <c r="U548" s="5" t="s">
        <v>243</v>
      </c>
      <c r="V548" s="28" t="s">
        <v>556</v>
      </c>
      <c r="W548" s="7" t="s">
        <v>37</v>
      </c>
      <c r="X548" s="7" t="s">
        <v>37</v>
      </c>
      <c r="Y548" s="5" t="s">
        <v>37</v>
      </c>
      <c r="Z548" s="5" t="s">
        <v>37</v>
      </c>
      <c r="AA548" s="6" t="s">
        <v>37</v>
      </c>
      <c r="AB548" s="6" t="s">
        <v>37</v>
      </c>
      <c r="AC548" s="6" t="s">
        <v>37</v>
      </c>
      <c r="AD548" s="6" t="s">
        <v>37</v>
      </c>
      <c r="AE548" s="6" t="s">
        <v>37</v>
      </c>
    </row>
    <row r="549">
      <c r="A549" s="28" t="s">
        <v>648</v>
      </c>
      <c r="B549" s="6" t="s">
        <v>646</v>
      </c>
      <c r="C549" s="6" t="s">
        <v>640</v>
      </c>
      <c r="D549" s="7" t="s">
        <v>641</v>
      </c>
      <c r="E549" s="28" t="s">
        <v>642</v>
      </c>
      <c r="F549" s="5" t="s">
        <v>135</v>
      </c>
      <c r="G549" s="6" t="s">
        <v>136</v>
      </c>
      <c r="H549" s="6" t="s">
        <v>647</v>
      </c>
      <c r="I549" s="6" t="s">
        <v>37</v>
      </c>
      <c r="J549" s="8" t="s">
        <v>399</v>
      </c>
      <c r="K549" s="5" t="s">
        <v>400</v>
      </c>
      <c r="L549" s="7" t="s">
        <v>401</v>
      </c>
      <c r="M549" s="9">
        <v>29970</v>
      </c>
      <c r="N549" s="5" t="s">
        <v>40</v>
      </c>
      <c r="O549" s="31">
        <v>44848.7573490741</v>
      </c>
      <c r="P549" s="32">
        <v>44848.8088270486</v>
      </c>
      <c r="Q549" s="28" t="s">
        <v>645</v>
      </c>
      <c r="R549" s="29" t="s">
        <v>37</v>
      </c>
      <c r="S549" s="28" t="s">
        <v>402</v>
      </c>
      <c r="T549" s="28" t="s">
        <v>403</v>
      </c>
      <c r="U549" s="5" t="s">
        <v>404</v>
      </c>
      <c r="V549" s="28" t="s">
        <v>405</v>
      </c>
      <c r="W549" s="7" t="s">
        <v>37</v>
      </c>
      <c r="X549" s="7" t="s">
        <v>37</v>
      </c>
      <c r="Y549" s="5" t="s">
        <v>37</v>
      </c>
      <c r="Z549" s="5" t="s">
        <v>37</v>
      </c>
      <c r="AA549" s="6" t="s">
        <v>37</v>
      </c>
      <c r="AB549" s="6" t="s">
        <v>37</v>
      </c>
      <c r="AC549" s="6" t="s">
        <v>37</v>
      </c>
      <c r="AD549" s="6" t="s">
        <v>37</v>
      </c>
      <c r="AE549" s="6" t="s">
        <v>37</v>
      </c>
    </row>
    <row r="550">
      <c r="A550" s="28" t="s">
        <v>663</v>
      </c>
      <c r="B550" s="6" t="s">
        <v>662</v>
      </c>
      <c r="C550" s="6" t="s">
        <v>651</v>
      </c>
      <c r="D550" s="7" t="s">
        <v>652</v>
      </c>
      <c r="E550" s="28" t="s">
        <v>653</v>
      </c>
      <c r="F550" s="5" t="s">
        <v>135</v>
      </c>
      <c r="G550" s="6" t="s">
        <v>37</v>
      </c>
      <c r="H550" s="6" t="s">
        <v>37</v>
      </c>
      <c r="I550" s="6" t="s">
        <v>37</v>
      </c>
      <c r="J550" s="8" t="s">
        <v>552</v>
      </c>
      <c r="K550" s="5" t="s">
        <v>553</v>
      </c>
      <c r="L550" s="7" t="s">
        <v>554</v>
      </c>
      <c r="M550" s="9">
        <v>29980</v>
      </c>
      <c r="N550" s="5" t="s">
        <v>40</v>
      </c>
      <c r="O550" s="31">
        <v>44848.7575341782</v>
      </c>
      <c r="P550" s="32">
        <v>44848.7698391551</v>
      </c>
      <c r="Q550" s="28" t="s">
        <v>661</v>
      </c>
      <c r="R550" s="29" t="s">
        <v>37</v>
      </c>
      <c r="S550" s="28" t="s">
        <v>142</v>
      </c>
      <c r="T550" s="28" t="s">
        <v>555</v>
      </c>
      <c r="U550" s="5" t="s">
        <v>243</v>
      </c>
      <c r="V550" s="28" t="s">
        <v>556</v>
      </c>
      <c r="W550" s="7" t="s">
        <v>37</v>
      </c>
      <c r="X550" s="7" t="s">
        <v>37</v>
      </c>
      <c r="Y550" s="5" t="s">
        <v>37</v>
      </c>
      <c r="Z550" s="5" t="s">
        <v>37</v>
      </c>
      <c r="AA550" s="6" t="s">
        <v>37</v>
      </c>
      <c r="AB550" s="6" t="s">
        <v>37</v>
      </c>
      <c r="AC550" s="6" t="s">
        <v>37</v>
      </c>
      <c r="AD550" s="6" t="s">
        <v>37</v>
      </c>
      <c r="AE550" s="6" t="s">
        <v>37</v>
      </c>
    </row>
    <row r="551">
      <c r="A551" s="28" t="s">
        <v>1026</v>
      </c>
      <c r="B551" s="6" t="s">
        <v>1024</v>
      </c>
      <c r="C551" s="6" t="s">
        <v>1580</v>
      </c>
      <c r="D551" s="7" t="s">
        <v>991</v>
      </c>
      <c r="E551" s="28" t="s">
        <v>992</v>
      </c>
      <c r="F551" s="5" t="s">
        <v>135</v>
      </c>
      <c r="G551" s="6" t="s">
        <v>136</v>
      </c>
      <c r="H551" s="6" t="s">
        <v>37</v>
      </c>
      <c r="I551" s="6" t="s">
        <v>37</v>
      </c>
      <c r="J551" s="8" t="s">
        <v>276</v>
      </c>
      <c r="K551" s="5" t="s">
        <v>277</v>
      </c>
      <c r="L551" s="7" t="s">
        <v>278</v>
      </c>
      <c r="M551" s="9">
        <v>29990</v>
      </c>
      <c r="N551" s="5" t="s">
        <v>40</v>
      </c>
      <c r="O551" s="31">
        <v>44848.7589694444</v>
      </c>
      <c r="P551" s="32">
        <v>44848.7775338773</v>
      </c>
      <c r="Q551" s="28" t="s">
        <v>1023</v>
      </c>
      <c r="R551" s="29" t="s">
        <v>37</v>
      </c>
      <c r="S551" s="28" t="s">
        <v>142</v>
      </c>
      <c r="T551" s="28" t="s">
        <v>279</v>
      </c>
      <c r="U551" s="5" t="s">
        <v>144</v>
      </c>
      <c r="V551" s="28" t="s">
        <v>280</v>
      </c>
      <c r="W551" s="7" t="s">
        <v>37</v>
      </c>
      <c r="X551" s="7" t="s">
        <v>37</v>
      </c>
      <c r="Y551" s="5" t="s">
        <v>37</v>
      </c>
      <c r="Z551" s="5" t="s">
        <v>37</v>
      </c>
      <c r="AA551" s="6" t="s">
        <v>37</v>
      </c>
      <c r="AB551" s="6" t="s">
        <v>37</v>
      </c>
      <c r="AC551" s="6" t="s">
        <v>37</v>
      </c>
      <c r="AD551" s="6" t="s">
        <v>37</v>
      </c>
      <c r="AE551" s="6" t="s">
        <v>37</v>
      </c>
    </row>
    <row r="552">
      <c r="A552" s="28" t="s">
        <v>1581</v>
      </c>
      <c r="B552" s="6" t="s">
        <v>1582</v>
      </c>
      <c r="C552" s="6" t="s">
        <v>579</v>
      </c>
      <c r="D552" s="7" t="s">
        <v>652</v>
      </c>
      <c r="E552" s="28" t="s">
        <v>653</v>
      </c>
      <c r="F552" s="5" t="s">
        <v>1363</v>
      </c>
      <c r="G552" s="6" t="s">
        <v>136</v>
      </c>
      <c r="H552" s="6" t="s">
        <v>37</v>
      </c>
      <c r="I552" s="6" t="s">
        <v>37</v>
      </c>
      <c r="J552" s="8" t="s">
        <v>552</v>
      </c>
      <c r="K552" s="5" t="s">
        <v>553</v>
      </c>
      <c r="L552" s="7" t="s">
        <v>554</v>
      </c>
      <c r="M552" s="9">
        <v>30000</v>
      </c>
      <c r="N552" s="5" t="s">
        <v>40</v>
      </c>
      <c r="O552" s="31">
        <v>44848.7592181366</v>
      </c>
      <c r="P552" s="32">
        <v>44854.5771790162</v>
      </c>
      <c r="Q552" s="28" t="s">
        <v>37</v>
      </c>
      <c r="R552" s="29" t="s">
        <v>37</v>
      </c>
      <c r="S552" s="28" t="s">
        <v>142</v>
      </c>
      <c r="T552" s="28" t="s">
        <v>555</v>
      </c>
      <c r="U552" s="5" t="s">
        <v>144</v>
      </c>
      <c r="V552" s="28" t="s">
        <v>556</v>
      </c>
      <c r="W552" s="7" t="s">
        <v>37</v>
      </c>
      <c r="X552" s="7" t="s">
        <v>37</v>
      </c>
      <c r="Y552" s="5" t="s">
        <v>37</v>
      </c>
      <c r="Z552" s="5" t="s">
        <v>37</v>
      </c>
      <c r="AA552" s="6" t="s">
        <v>37</v>
      </c>
      <c r="AB552" s="6" t="s">
        <v>37</v>
      </c>
      <c r="AC552" s="6" t="s">
        <v>37</v>
      </c>
      <c r="AD552" s="6" t="s">
        <v>37</v>
      </c>
      <c r="AE552" s="6" t="s">
        <v>37</v>
      </c>
    </row>
    <row r="553">
      <c r="A553" s="28" t="s">
        <v>1029</v>
      </c>
      <c r="B553" s="6" t="s">
        <v>1028</v>
      </c>
      <c r="C553" s="6" t="s">
        <v>505</v>
      </c>
      <c r="D553" s="7" t="s">
        <v>991</v>
      </c>
      <c r="E553" s="28" t="s">
        <v>992</v>
      </c>
      <c r="F553" s="5" t="s">
        <v>135</v>
      </c>
      <c r="G553" s="6" t="s">
        <v>136</v>
      </c>
      <c r="H553" s="6" t="s">
        <v>37</v>
      </c>
      <c r="I553" s="6" t="s">
        <v>37</v>
      </c>
      <c r="J553" s="8" t="s">
        <v>80</v>
      </c>
      <c r="K553" s="5" t="s">
        <v>81</v>
      </c>
      <c r="L553" s="7" t="s">
        <v>82</v>
      </c>
      <c r="M553" s="9">
        <v>30010</v>
      </c>
      <c r="N553" s="5" t="s">
        <v>40</v>
      </c>
      <c r="O553" s="31">
        <v>44848.7609847222</v>
      </c>
      <c r="P553" s="32">
        <v>44848.7775340625</v>
      </c>
      <c r="Q553" s="28" t="s">
        <v>1027</v>
      </c>
      <c r="R553" s="29" t="s">
        <v>37</v>
      </c>
      <c r="S553" s="28" t="s">
        <v>142</v>
      </c>
      <c r="T553" s="28" t="s">
        <v>262</v>
      </c>
      <c r="U553" s="5" t="s">
        <v>144</v>
      </c>
      <c r="V553" s="28" t="s">
        <v>263</v>
      </c>
      <c r="W553" s="7" t="s">
        <v>37</v>
      </c>
      <c r="X553" s="7" t="s">
        <v>37</v>
      </c>
      <c r="Y553" s="5" t="s">
        <v>37</v>
      </c>
      <c r="Z553" s="5" t="s">
        <v>37</v>
      </c>
      <c r="AA553" s="6" t="s">
        <v>37</v>
      </c>
      <c r="AB553" s="6" t="s">
        <v>37</v>
      </c>
      <c r="AC553" s="6" t="s">
        <v>37</v>
      </c>
      <c r="AD553" s="6" t="s">
        <v>37</v>
      </c>
      <c r="AE553" s="6" t="s">
        <v>37</v>
      </c>
    </row>
    <row r="554">
      <c r="A554" s="28" t="s">
        <v>1039</v>
      </c>
      <c r="B554" s="6" t="s">
        <v>1038</v>
      </c>
      <c r="C554" s="6" t="s">
        <v>505</v>
      </c>
      <c r="D554" s="7" t="s">
        <v>991</v>
      </c>
      <c r="E554" s="28" t="s">
        <v>992</v>
      </c>
      <c r="F554" s="5" t="s">
        <v>135</v>
      </c>
      <c r="G554" s="6" t="s">
        <v>136</v>
      </c>
      <c r="H554" s="6" t="s">
        <v>37</v>
      </c>
      <c r="I554" s="6" t="s">
        <v>37</v>
      </c>
      <c r="J554" s="8" t="s">
        <v>301</v>
      </c>
      <c r="K554" s="5" t="s">
        <v>302</v>
      </c>
      <c r="L554" s="7" t="s">
        <v>303</v>
      </c>
      <c r="M554" s="9">
        <v>30020</v>
      </c>
      <c r="N554" s="5" t="s">
        <v>40</v>
      </c>
      <c r="O554" s="31">
        <v>44848.7620049421</v>
      </c>
      <c r="P554" s="32">
        <v>44848.7775342245</v>
      </c>
      <c r="Q554" s="28" t="s">
        <v>1037</v>
      </c>
      <c r="R554" s="29" t="s">
        <v>37</v>
      </c>
      <c r="S554" s="28" t="s">
        <v>142</v>
      </c>
      <c r="T554" s="28" t="s">
        <v>304</v>
      </c>
      <c r="U554" s="5" t="s">
        <v>144</v>
      </c>
      <c r="V554" s="28" t="s">
        <v>305</v>
      </c>
      <c r="W554" s="7" t="s">
        <v>37</v>
      </c>
      <c r="X554" s="7" t="s">
        <v>37</v>
      </c>
      <c r="Y554" s="5" t="s">
        <v>37</v>
      </c>
      <c r="Z554" s="5" t="s">
        <v>37</v>
      </c>
      <c r="AA554" s="6" t="s">
        <v>37</v>
      </c>
      <c r="AB554" s="6" t="s">
        <v>37</v>
      </c>
      <c r="AC554" s="6" t="s">
        <v>37</v>
      </c>
      <c r="AD554" s="6" t="s">
        <v>37</v>
      </c>
      <c r="AE554" s="6" t="s">
        <v>37</v>
      </c>
    </row>
    <row r="555">
      <c r="A555" s="28" t="s">
        <v>1042</v>
      </c>
      <c r="B555" s="6" t="s">
        <v>1041</v>
      </c>
      <c r="C555" s="6" t="s">
        <v>505</v>
      </c>
      <c r="D555" s="7" t="s">
        <v>991</v>
      </c>
      <c r="E555" s="28" t="s">
        <v>992</v>
      </c>
      <c r="F555" s="5" t="s">
        <v>135</v>
      </c>
      <c r="G555" s="6" t="s">
        <v>136</v>
      </c>
      <c r="H555" s="6" t="s">
        <v>37</v>
      </c>
      <c r="I555" s="6" t="s">
        <v>37</v>
      </c>
      <c r="J555" s="8" t="s">
        <v>301</v>
      </c>
      <c r="K555" s="5" t="s">
        <v>302</v>
      </c>
      <c r="L555" s="7" t="s">
        <v>303</v>
      </c>
      <c r="M555" s="9">
        <v>30030</v>
      </c>
      <c r="N555" s="5" t="s">
        <v>40</v>
      </c>
      <c r="O555" s="31">
        <v>44848.7656743866</v>
      </c>
      <c r="P555" s="32">
        <v>44848.7775335301</v>
      </c>
      <c r="Q555" s="28" t="s">
        <v>1040</v>
      </c>
      <c r="R555" s="29" t="s">
        <v>37</v>
      </c>
      <c r="S555" s="28" t="s">
        <v>142</v>
      </c>
      <c r="T555" s="28" t="s">
        <v>304</v>
      </c>
      <c r="U555" s="5" t="s">
        <v>144</v>
      </c>
      <c r="V555" s="28" t="s">
        <v>305</v>
      </c>
      <c r="W555" s="7" t="s">
        <v>37</v>
      </c>
      <c r="X555" s="7" t="s">
        <v>37</v>
      </c>
      <c r="Y555" s="5" t="s">
        <v>37</v>
      </c>
      <c r="Z555" s="5" t="s">
        <v>37</v>
      </c>
      <c r="AA555" s="6" t="s">
        <v>37</v>
      </c>
      <c r="AB555" s="6" t="s">
        <v>37</v>
      </c>
      <c r="AC555" s="6" t="s">
        <v>37</v>
      </c>
      <c r="AD555" s="6" t="s">
        <v>37</v>
      </c>
      <c r="AE555" s="6" t="s">
        <v>37</v>
      </c>
    </row>
    <row r="556">
      <c r="A556" s="28" t="s">
        <v>1053</v>
      </c>
      <c r="B556" s="6" t="s">
        <v>1052</v>
      </c>
      <c r="C556" s="6" t="s">
        <v>505</v>
      </c>
      <c r="D556" s="7" t="s">
        <v>991</v>
      </c>
      <c r="E556" s="28" t="s">
        <v>992</v>
      </c>
      <c r="F556" s="5" t="s">
        <v>135</v>
      </c>
      <c r="G556" s="6" t="s">
        <v>136</v>
      </c>
      <c r="H556" s="6" t="s">
        <v>37</v>
      </c>
      <c r="I556" s="6" t="s">
        <v>37</v>
      </c>
      <c r="J556" s="8" t="s">
        <v>238</v>
      </c>
      <c r="K556" s="5" t="s">
        <v>239</v>
      </c>
      <c r="L556" s="7" t="s">
        <v>240</v>
      </c>
      <c r="M556" s="9">
        <v>30040</v>
      </c>
      <c r="N556" s="5" t="s">
        <v>40</v>
      </c>
      <c r="O556" s="31">
        <v>44848.7685702894</v>
      </c>
      <c r="P556" s="32">
        <v>44848.7775336806</v>
      </c>
      <c r="Q556" s="28" t="s">
        <v>1051</v>
      </c>
      <c r="R556" s="29" t="s">
        <v>37</v>
      </c>
      <c r="S556" s="28" t="s">
        <v>142</v>
      </c>
      <c r="T556" s="28" t="s">
        <v>242</v>
      </c>
      <c r="U556" s="5" t="s">
        <v>243</v>
      </c>
      <c r="V556" s="28" t="s">
        <v>244</v>
      </c>
      <c r="W556" s="7" t="s">
        <v>37</v>
      </c>
      <c r="X556" s="7" t="s">
        <v>37</v>
      </c>
      <c r="Y556" s="5" t="s">
        <v>37</v>
      </c>
      <c r="Z556" s="5" t="s">
        <v>37</v>
      </c>
      <c r="AA556" s="6" t="s">
        <v>37</v>
      </c>
      <c r="AB556" s="6" t="s">
        <v>37</v>
      </c>
      <c r="AC556" s="6" t="s">
        <v>37</v>
      </c>
      <c r="AD556" s="6" t="s">
        <v>37</v>
      </c>
      <c r="AE556" s="6" t="s">
        <v>37</v>
      </c>
    </row>
    <row r="557">
      <c r="A557" s="28" t="s">
        <v>1169</v>
      </c>
      <c r="B557" s="6" t="s">
        <v>1168</v>
      </c>
      <c r="C557" s="6" t="s">
        <v>505</v>
      </c>
      <c r="D557" s="7" t="s">
        <v>991</v>
      </c>
      <c r="E557" s="28" t="s">
        <v>992</v>
      </c>
      <c r="F557" s="5" t="s">
        <v>135</v>
      </c>
      <c r="G557" s="6" t="s">
        <v>136</v>
      </c>
      <c r="H557" s="6" t="s">
        <v>37</v>
      </c>
      <c r="I557" s="6" t="s">
        <v>37</v>
      </c>
      <c r="J557" s="8" t="s">
        <v>285</v>
      </c>
      <c r="K557" s="5" t="s">
        <v>286</v>
      </c>
      <c r="L557" s="7" t="s">
        <v>287</v>
      </c>
      <c r="M557" s="9">
        <v>30050</v>
      </c>
      <c r="N557" s="5" t="s">
        <v>40</v>
      </c>
      <c r="O557" s="31">
        <v>44848.7696749653</v>
      </c>
      <c r="P557" s="32">
        <v>44848.7775336806</v>
      </c>
      <c r="Q557" s="28" t="s">
        <v>1167</v>
      </c>
      <c r="R557" s="29" t="s">
        <v>37</v>
      </c>
      <c r="S557" s="28" t="s">
        <v>142</v>
      </c>
      <c r="T557" s="28" t="s">
        <v>289</v>
      </c>
      <c r="U557" s="5" t="s">
        <v>255</v>
      </c>
      <c r="V557" s="28" t="s">
        <v>290</v>
      </c>
      <c r="W557" s="7" t="s">
        <v>37</v>
      </c>
      <c r="X557" s="7" t="s">
        <v>37</v>
      </c>
      <c r="Y557" s="5" t="s">
        <v>37</v>
      </c>
      <c r="Z557" s="5" t="s">
        <v>37</v>
      </c>
      <c r="AA557" s="6" t="s">
        <v>37</v>
      </c>
      <c r="AB557" s="6" t="s">
        <v>37</v>
      </c>
      <c r="AC557" s="6" t="s">
        <v>37</v>
      </c>
      <c r="AD557" s="6" t="s">
        <v>37</v>
      </c>
      <c r="AE557" s="6" t="s">
        <v>37</v>
      </c>
    </row>
    <row r="558">
      <c r="A558" s="28" t="s">
        <v>980</v>
      </c>
      <c r="B558" s="6" t="s">
        <v>976</v>
      </c>
      <c r="C558" s="6" t="s">
        <v>977</v>
      </c>
      <c r="D558" s="7" t="s">
        <v>978</v>
      </c>
      <c r="E558" s="28" t="s">
        <v>979</v>
      </c>
      <c r="F558" s="5" t="s">
        <v>135</v>
      </c>
      <c r="G558" s="6" t="s">
        <v>37</v>
      </c>
      <c r="H558" s="6" t="s">
        <v>37</v>
      </c>
      <c r="I558" s="6" t="s">
        <v>37</v>
      </c>
      <c r="J558" s="8" t="s">
        <v>301</v>
      </c>
      <c r="K558" s="5" t="s">
        <v>302</v>
      </c>
      <c r="L558" s="7" t="s">
        <v>303</v>
      </c>
      <c r="M558" s="9">
        <v>30060</v>
      </c>
      <c r="N558" s="5" t="s">
        <v>40</v>
      </c>
      <c r="O558" s="31">
        <v>44848.8309799769</v>
      </c>
      <c r="P558" s="32">
        <v>44849.1856726852</v>
      </c>
      <c r="Q558" s="28" t="s">
        <v>975</v>
      </c>
      <c r="R558" s="29" t="s">
        <v>37</v>
      </c>
      <c r="S558" s="28" t="s">
        <v>142</v>
      </c>
      <c r="T558" s="28" t="s">
        <v>304</v>
      </c>
      <c r="U558" s="5" t="s">
        <v>144</v>
      </c>
      <c r="V558" s="28" t="s">
        <v>305</v>
      </c>
      <c r="W558" s="7" t="s">
        <v>37</v>
      </c>
      <c r="X558" s="7" t="s">
        <v>37</v>
      </c>
      <c r="Y558" s="5" t="s">
        <v>37</v>
      </c>
      <c r="Z558" s="5" t="s">
        <v>37</v>
      </c>
      <c r="AA558" s="6" t="s">
        <v>37</v>
      </c>
      <c r="AB558" s="6" t="s">
        <v>37</v>
      </c>
      <c r="AC558" s="6" t="s">
        <v>37</v>
      </c>
      <c r="AD558" s="6" t="s">
        <v>37</v>
      </c>
      <c r="AE558" s="6" t="s">
        <v>37</v>
      </c>
    </row>
    <row r="559">
      <c r="A559" s="28" t="s">
        <v>896</v>
      </c>
      <c r="B559" s="6" t="s">
        <v>895</v>
      </c>
      <c r="C559" s="6" t="s">
        <v>1583</v>
      </c>
      <c r="D559" s="7" t="s">
        <v>883</v>
      </c>
      <c r="E559" s="28" t="s">
        <v>884</v>
      </c>
      <c r="F559" s="5" t="s">
        <v>135</v>
      </c>
      <c r="G559" s="6" t="s">
        <v>136</v>
      </c>
      <c r="H559" s="6" t="s">
        <v>37</v>
      </c>
      <c r="I559" s="6" t="s">
        <v>37</v>
      </c>
      <c r="J559" s="8" t="s">
        <v>74</v>
      </c>
      <c r="K559" s="5" t="s">
        <v>75</v>
      </c>
      <c r="L559" s="7" t="s">
        <v>76</v>
      </c>
      <c r="M559" s="9">
        <v>30070</v>
      </c>
      <c r="N559" s="5" t="s">
        <v>40</v>
      </c>
      <c r="O559" s="31">
        <v>44849.0538155093</v>
      </c>
      <c r="P559" s="32">
        <v>44849.0590979977</v>
      </c>
      <c r="Q559" s="28" t="s">
        <v>894</v>
      </c>
      <c r="R559" s="29" t="s">
        <v>37</v>
      </c>
      <c r="S559" s="28" t="s">
        <v>142</v>
      </c>
      <c r="T559" s="28" t="s">
        <v>202</v>
      </c>
      <c r="U559" s="5" t="s">
        <v>144</v>
      </c>
      <c r="V559" s="28" t="s">
        <v>203</v>
      </c>
      <c r="W559" s="7" t="s">
        <v>37</v>
      </c>
      <c r="X559" s="7" t="s">
        <v>37</v>
      </c>
      <c r="Y559" s="5" t="s">
        <v>37</v>
      </c>
      <c r="Z559" s="5" t="s">
        <v>37</v>
      </c>
      <c r="AA559" s="6" t="s">
        <v>37</v>
      </c>
      <c r="AB559" s="6" t="s">
        <v>37</v>
      </c>
      <c r="AC559" s="6" t="s">
        <v>37</v>
      </c>
      <c r="AD559" s="6" t="s">
        <v>37</v>
      </c>
      <c r="AE559" s="6" t="s">
        <v>37</v>
      </c>
    </row>
    <row r="560">
      <c r="A560" s="28" t="s">
        <v>899</v>
      </c>
      <c r="B560" s="6" t="s">
        <v>898</v>
      </c>
      <c r="C560" s="6" t="s">
        <v>1583</v>
      </c>
      <c r="D560" s="7" t="s">
        <v>883</v>
      </c>
      <c r="E560" s="28" t="s">
        <v>884</v>
      </c>
      <c r="F560" s="5" t="s">
        <v>135</v>
      </c>
      <c r="G560" s="6" t="s">
        <v>136</v>
      </c>
      <c r="H560" s="6" t="s">
        <v>37</v>
      </c>
      <c r="I560" s="6" t="s">
        <v>37</v>
      </c>
      <c r="J560" s="8" t="s">
        <v>74</v>
      </c>
      <c r="K560" s="5" t="s">
        <v>75</v>
      </c>
      <c r="L560" s="7" t="s">
        <v>76</v>
      </c>
      <c r="M560" s="9">
        <v>30080</v>
      </c>
      <c r="N560" s="5" t="s">
        <v>40</v>
      </c>
      <c r="O560" s="31">
        <v>44849.0559935995</v>
      </c>
      <c r="P560" s="32">
        <v>44849.0590979977</v>
      </c>
      <c r="Q560" s="28" t="s">
        <v>897</v>
      </c>
      <c r="R560" s="29" t="s">
        <v>37</v>
      </c>
      <c r="S560" s="28" t="s">
        <v>142</v>
      </c>
      <c r="T560" s="28" t="s">
        <v>202</v>
      </c>
      <c r="U560" s="5" t="s">
        <v>144</v>
      </c>
      <c r="V560" s="28" t="s">
        <v>203</v>
      </c>
      <c r="W560" s="7" t="s">
        <v>37</v>
      </c>
      <c r="X560" s="7" t="s">
        <v>37</v>
      </c>
      <c r="Y560" s="5" t="s">
        <v>37</v>
      </c>
      <c r="Z560" s="5" t="s">
        <v>37</v>
      </c>
      <c r="AA560" s="6" t="s">
        <v>37</v>
      </c>
      <c r="AB560" s="6" t="s">
        <v>37</v>
      </c>
      <c r="AC560" s="6" t="s">
        <v>37</v>
      </c>
      <c r="AD560" s="6" t="s">
        <v>37</v>
      </c>
      <c r="AE560" s="6" t="s">
        <v>37</v>
      </c>
    </row>
    <row r="561">
      <c r="A561" s="28" t="s">
        <v>902</v>
      </c>
      <c r="B561" s="6" t="s">
        <v>901</v>
      </c>
      <c r="C561" s="6" t="s">
        <v>1584</v>
      </c>
      <c r="D561" s="7" t="s">
        <v>883</v>
      </c>
      <c r="E561" s="28" t="s">
        <v>884</v>
      </c>
      <c r="F561" s="5" t="s">
        <v>135</v>
      </c>
      <c r="G561" s="6" t="s">
        <v>136</v>
      </c>
      <c r="H561" s="6" t="s">
        <v>37</v>
      </c>
      <c r="I561" s="6" t="s">
        <v>37</v>
      </c>
      <c r="J561" s="8" t="s">
        <v>74</v>
      </c>
      <c r="K561" s="5" t="s">
        <v>75</v>
      </c>
      <c r="L561" s="7" t="s">
        <v>76</v>
      </c>
      <c r="M561" s="9">
        <v>30090</v>
      </c>
      <c r="N561" s="5" t="s">
        <v>40</v>
      </c>
      <c r="O561" s="31">
        <v>44849.0571968403</v>
      </c>
      <c r="P561" s="32">
        <v>44849.0590983449</v>
      </c>
      <c r="Q561" s="28" t="s">
        <v>900</v>
      </c>
      <c r="R561" s="29" t="s">
        <v>37</v>
      </c>
      <c r="S561" s="28" t="s">
        <v>142</v>
      </c>
      <c r="T561" s="28" t="s">
        <v>202</v>
      </c>
      <c r="U561" s="5" t="s">
        <v>144</v>
      </c>
      <c r="V561" s="28" t="s">
        <v>203</v>
      </c>
      <c r="W561" s="7" t="s">
        <v>37</v>
      </c>
      <c r="X561" s="7" t="s">
        <v>37</v>
      </c>
      <c r="Y561" s="5" t="s">
        <v>37</v>
      </c>
      <c r="Z561" s="5" t="s">
        <v>37</v>
      </c>
      <c r="AA561" s="6" t="s">
        <v>37</v>
      </c>
      <c r="AB561" s="6" t="s">
        <v>37</v>
      </c>
      <c r="AC561" s="6" t="s">
        <v>37</v>
      </c>
      <c r="AD561" s="6" t="s">
        <v>37</v>
      </c>
      <c r="AE561" s="6" t="s">
        <v>37</v>
      </c>
    </row>
    <row r="562">
      <c r="A562" s="28" t="s">
        <v>1103</v>
      </c>
      <c r="B562" s="6" t="s">
        <v>1102</v>
      </c>
      <c r="C562" s="6" t="s">
        <v>1081</v>
      </c>
      <c r="D562" s="7" t="s">
        <v>1585</v>
      </c>
      <c r="E562" s="28" t="s">
        <v>1586</v>
      </c>
      <c r="F562" s="5" t="s">
        <v>135</v>
      </c>
      <c r="G562" s="6" t="s">
        <v>136</v>
      </c>
      <c r="H562" s="6" t="s">
        <v>37</v>
      </c>
      <c r="I562" s="6" t="s">
        <v>37</v>
      </c>
      <c r="J562" s="8" t="s">
        <v>59</v>
      </c>
      <c r="K562" s="5" t="s">
        <v>60</v>
      </c>
      <c r="L562" s="7" t="s">
        <v>61</v>
      </c>
      <c r="M562" s="9">
        <v>30100</v>
      </c>
      <c r="N562" s="5" t="s">
        <v>40</v>
      </c>
      <c r="O562" s="31">
        <v>44849.0833193287</v>
      </c>
      <c r="P562" s="32">
        <v>44849.0883533218</v>
      </c>
      <c r="Q562" s="28" t="s">
        <v>1101</v>
      </c>
      <c r="R562" s="29" t="s">
        <v>37</v>
      </c>
      <c r="S562" s="28" t="s">
        <v>142</v>
      </c>
      <c r="T562" s="28" t="s">
        <v>425</v>
      </c>
      <c r="U562" s="5" t="s">
        <v>426</v>
      </c>
      <c r="V562" s="28" t="s">
        <v>170</v>
      </c>
      <c r="W562" s="7" t="s">
        <v>37</v>
      </c>
      <c r="X562" s="7" t="s">
        <v>37</v>
      </c>
      <c r="Y562" s="5" t="s">
        <v>37</v>
      </c>
      <c r="Z562" s="5" t="s">
        <v>37</v>
      </c>
      <c r="AA562" s="6" t="s">
        <v>37</v>
      </c>
      <c r="AB562" s="6" t="s">
        <v>37</v>
      </c>
      <c r="AC562" s="6" t="s">
        <v>37</v>
      </c>
      <c r="AD562" s="6" t="s">
        <v>37</v>
      </c>
      <c r="AE562" s="6" t="s">
        <v>37</v>
      </c>
    </row>
    <row r="563">
      <c r="A563" s="28" t="s">
        <v>1118</v>
      </c>
      <c r="B563" s="6" t="s">
        <v>1117</v>
      </c>
      <c r="C563" s="6" t="s">
        <v>1081</v>
      </c>
      <c r="D563" s="7" t="s">
        <v>1585</v>
      </c>
      <c r="E563" s="28" t="s">
        <v>1586</v>
      </c>
      <c r="F563" s="5" t="s">
        <v>135</v>
      </c>
      <c r="G563" s="6" t="s">
        <v>136</v>
      </c>
      <c r="H563" s="6" t="s">
        <v>37</v>
      </c>
      <c r="I563" s="6" t="s">
        <v>37</v>
      </c>
      <c r="J563" s="8" t="s">
        <v>285</v>
      </c>
      <c r="K563" s="5" t="s">
        <v>286</v>
      </c>
      <c r="L563" s="7" t="s">
        <v>287</v>
      </c>
      <c r="M563" s="9">
        <v>30110</v>
      </c>
      <c r="N563" s="5" t="s">
        <v>40</v>
      </c>
      <c r="O563" s="31">
        <v>44849.0852978819</v>
      </c>
      <c r="P563" s="32">
        <v>44849.0883533218</v>
      </c>
      <c r="Q563" s="28" t="s">
        <v>1116</v>
      </c>
      <c r="R563" s="29" t="s">
        <v>37</v>
      </c>
      <c r="S563" s="28" t="s">
        <v>142</v>
      </c>
      <c r="T563" s="28" t="s">
        <v>289</v>
      </c>
      <c r="U563" s="5" t="s">
        <v>255</v>
      </c>
      <c r="V563" s="28" t="s">
        <v>290</v>
      </c>
      <c r="W563" s="7" t="s">
        <v>37</v>
      </c>
      <c r="X563" s="7" t="s">
        <v>37</v>
      </c>
      <c r="Y563" s="5" t="s">
        <v>37</v>
      </c>
      <c r="Z563" s="5" t="s">
        <v>37</v>
      </c>
      <c r="AA563" s="6" t="s">
        <v>37</v>
      </c>
      <c r="AB563" s="6" t="s">
        <v>37</v>
      </c>
      <c r="AC563" s="6" t="s">
        <v>37</v>
      </c>
      <c r="AD563" s="6" t="s">
        <v>37</v>
      </c>
      <c r="AE563" s="6" t="s">
        <v>37</v>
      </c>
    </row>
    <row r="564">
      <c r="A564" s="28" t="s">
        <v>565</v>
      </c>
      <c r="B564" s="6" t="s">
        <v>564</v>
      </c>
      <c r="C564" s="6" t="s">
        <v>544</v>
      </c>
      <c r="D564" s="7" t="s">
        <v>545</v>
      </c>
      <c r="E564" s="28" t="s">
        <v>546</v>
      </c>
      <c r="F564" s="5" t="s">
        <v>135</v>
      </c>
      <c r="G564" s="6" t="s">
        <v>136</v>
      </c>
      <c r="H564" s="6" t="s">
        <v>37</v>
      </c>
      <c r="I564" s="6" t="s">
        <v>37</v>
      </c>
      <c r="J564" s="8" t="s">
        <v>322</v>
      </c>
      <c r="K564" s="5" t="s">
        <v>323</v>
      </c>
      <c r="L564" s="7" t="s">
        <v>324</v>
      </c>
      <c r="M564" s="9">
        <v>30120</v>
      </c>
      <c r="N564" s="5" t="s">
        <v>40</v>
      </c>
      <c r="O564" s="31">
        <v>44849.1231006597</v>
      </c>
      <c r="P564" s="32">
        <v>44849.1272045486</v>
      </c>
      <c r="Q564" s="28" t="s">
        <v>563</v>
      </c>
      <c r="R564" s="29" t="s">
        <v>37</v>
      </c>
      <c r="S564" s="28" t="s">
        <v>142</v>
      </c>
      <c r="T564" s="28" t="s">
        <v>326</v>
      </c>
      <c r="U564" s="5" t="s">
        <v>144</v>
      </c>
      <c r="V564" s="28" t="s">
        <v>327</v>
      </c>
      <c r="W564" s="7" t="s">
        <v>37</v>
      </c>
      <c r="X564" s="7" t="s">
        <v>37</v>
      </c>
      <c r="Y564" s="5" t="s">
        <v>37</v>
      </c>
      <c r="Z564" s="5" t="s">
        <v>37</v>
      </c>
      <c r="AA564" s="6" t="s">
        <v>37</v>
      </c>
      <c r="AB564" s="6" t="s">
        <v>37</v>
      </c>
      <c r="AC564" s="6" t="s">
        <v>37</v>
      </c>
      <c r="AD564" s="6" t="s">
        <v>37</v>
      </c>
      <c r="AE564" s="6" t="s">
        <v>37</v>
      </c>
    </row>
    <row r="565">
      <c r="A565" s="28" t="s">
        <v>1587</v>
      </c>
      <c r="B565" s="6" t="s">
        <v>1588</v>
      </c>
      <c r="C565" s="6" t="s">
        <v>544</v>
      </c>
      <c r="D565" s="7" t="s">
        <v>545</v>
      </c>
      <c r="E565" s="28" t="s">
        <v>546</v>
      </c>
      <c r="F565" s="5" t="s">
        <v>1363</v>
      </c>
      <c r="G565" s="6" t="s">
        <v>136</v>
      </c>
      <c r="H565" s="6" t="s">
        <v>37</v>
      </c>
      <c r="I565" s="6" t="s">
        <v>37</v>
      </c>
      <c r="J565" s="8" t="s">
        <v>322</v>
      </c>
      <c r="K565" s="5" t="s">
        <v>323</v>
      </c>
      <c r="L565" s="7" t="s">
        <v>324</v>
      </c>
      <c r="M565" s="9">
        <v>30130</v>
      </c>
      <c r="N565" s="5" t="s">
        <v>40</v>
      </c>
      <c r="O565" s="31">
        <v>44849.1311371181</v>
      </c>
      <c r="P565" s="32">
        <v>44854.6718918982</v>
      </c>
      <c r="Q565" s="28" t="s">
        <v>37</v>
      </c>
      <c r="R565" s="29" t="s">
        <v>37</v>
      </c>
      <c r="S565" s="28" t="s">
        <v>142</v>
      </c>
      <c r="T565" s="28" t="s">
        <v>326</v>
      </c>
      <c r="U565" s="5" t="s">
        <v>255</v>
      </c>
      <c r="V565" s="28" t="s">
        <v>327</v>
      </c>
      <c r="W565" s="7" t="s">
        <v>37</v>
      </c>
      <c r="X565" s="7" t="s">
        <v>37</v>
      </c>
      <c r="Y565" s="5" t="s">
        <v>37</v>
      </c>
      <c r="Z565" s="5" t="s">
        <v>37</v>
      </c>
      <c r="AA565" s="6" t="s">
        <v>37</v>
      </c>
      <c r="AB565" s="6" t="s">
        <v>37</v>
      </c>
      <c r="AC565" s="6" t="s">
        <v>37</v>
      </c>
      <c r="AD565" s="6" t="s">
        <v>37</v>
      </c>
      <c r="AE565" s="6" t="s">
        <v>37</v>
      </c>
    </row>
    <row r="566">
      <c r="A566" s="28" t="s">
        <v>918</v>
      </c>
      <c r="B566" s="6" t="s">
        <v>915</v>
      </c>
      <c r="C566" s="6" t="s">
        <v>559</v>
      </c>
      <c r="D566" s="7" t="s">
        <v>916</v>
      </c>
      <c r="E566" s="28" t="s">
        <v>917</v>
      </c>
      <c r="F566" s="5" t="s">
        <v>135</v>
      </c>
      <c r="G566" s="6" t="s">
        <v>136</v>
      </c>
      <c r="H566" s="6" t="s">
        <v>37</v>
      </c>
      <c r="I566" s="6" t="s">
        <v>37</v>
      </c>
      <c r="J566" s="8" t="s">
        <v>285</v>
      </c>
      <c r="K566" s="5" t="s">
        <v>286</v>
      </c>
      <c r="L566" s="7" t="s">
        <v>287</v>
      </c>
      <c r="M566" s="9">
        <v>30140</v>
      </c>
      <c r="N566" s="5" t="s">
        <v>40</v>
      </c>
      <c r="O566" s="31">
        <v>44849.1449941319</v>
      </c>
      <c r="P566" s="32">
        <v>44849.1509770023</v>
      </c>
      <c r="Q566" s="28" t="s">
        <v>914</v>
      </c>
      <c r="R566" s="29" t="s">
        <v>37</v>
      </c>
      <c r="S566" s="28" t="s">
        <v>142</v>
      </c>
      <c r="T566" s="28" t="s">
        <v>289</v>
      </c>
      <c r="U566" s="5" t="s">
        <v>255</v>
      </c>
      <c r="V566" s="28" t="s">
        <v>290</v>
      </c>
      <c r="W566" s="7" t="s">
        <v>37</v>
      </c>
      <c r="X566" s="7" t="s">
        <v>37</v>
      </c>
      <c r="Y566" s="5" t="s">
        <v>37</v>
      </c>
      <c r="Z566" s="5" t="s">
        <v>37</v>
      </c>
      <c r="AA566" s="6" t="s">
        <v>37</v>
      </c>
      <c r="AB566" s="6" t="s">
        <v>37</v>
      </c>
      <c r="AC566" s="6" t="s">
        <v>37</v>
      </c>
      <c r="AD566" s="6" t="s">
        <v>37</v>
      </c>
      <c r="AE566" s="6" t="s">
        <v>37</v>
      </c>
    </row>
    <row r="567">
      <c r="A567" s="28" t="s">
        <v>1064</v>
      </c>
      <c r="B567" s="6" t="s">
        <v>1063</v>
      </c>
      <c r="C567" s="6" t="s">
        <v>977</v>
      </c>
      <c r="D567" s="7" t="s">
        <v>978</v>
      </c>
      <c r="E567" s="28" t="s">
        <v>979</v>
      </c>
      <c r="F567" s="5" t="s">
        <v>135</v>
      </c>
      <c r="G567" s="6" t="s">
        <v>37</v>
      </c>
      <c r="H567" s="6" t="s">
        <v>37</v>
      </c>
      <c r="I567" s="6" t="s">
        <v>37</v>
      </c>
      <c r="J567" s="8" t="s">
        <v>80</v>
      </c>
      <c r="K567" s="5" t="s">
        <v>81</v>
      </c>
      <c r="L567" s="7" t="s">
        <v>82</v>
      </c>
      <c r="M567" s="9">
        <v>30150</v>
      </c>
      <c r="N567" s="5" t="s">
        <v>40</v>
      </c>
      <c r="O567" s="31">
        <v>44849.1797868403</v>
      </c>
      <c r="P567" s="32">
        <v>44849.1856728819</v>
      </c>
      <c r="Q567" s="28" t="s">
        <v>1062</v>
      </c>
      <c r="R567" s="29" t="s">
        <v>37</v>
      </c>
      <c r="S567" s="28" t="s">
        <v>142</v>
      </c>
      <c r="T567" s="28" t="s">
        <v>262</v>
      </c>
      <c r="U567" s="5" t="s">
        <v>144</v>
      </c>
      <c r="V567" s="28" t="s">
        <v>263</v>
      </c>
      <c r="W567" s="7" t="s">
        <v>37</v>
      </c>
      <c r="X567" s="7" t="s">
        <v>37</v>
      </c>
      <c r="Y567" s="5" t="s">
        <v>37</v>
      </c>
      <c r="Z567" s="5" t="s">
        <v>37</v>
      </c>
      <c r="AA567" s="6" t="s">
        <v>37</v>
      </c>
      <c r="AB567" s="6" t="s">
        <v>37</v>
      </c>
      <c r="AC567" s="6" t="s">
        <v>37</v>
      </c>
      <c r="AD567" s="6" t="s">
        <v>37</v>
      </c>
      <c r="AE567" s="6" t="s">
        <v>37</v>
      </c>
    </row>
    <row r="568">
      <c r="A568" s="28" t="s">
        <v>1067</v>
      </c>
      <c r="B568" s="6" t="s">
        <v>1066</v>
      </c>
      <c r="C568" s="6" t="s">
        <v>977</v>
      </c>
      <c r="D568" s="7" t="s">
        <v>978</v>
      </c>
      <c r="E568" s="28" t="s">
        <v>979</v>
      </c>
      <c r="F568" s="5" t="s">
        <v>135</v>
      </c>
      <c r="G568" s="6" t="s">
        <v>37</v>
      </c>
      <c r="H568" s="6" t="s">
        <v>37</v>
      </c>
      <c r="I568" s="6" t="s">
        <v>37</v>
      </c>
      <c r="J568" s="8" t="s">
        <v>80</v>
      </c>
      <c r="K568" s="5" t="s">
        <v>81</v>
      </c>
      <c r="L568" s="7" t="s">
        <v>82</v>
      </c>
      <c r="M568" s="9">
        <v>30160</v>
      </c>
      <c r="N568" s="5" t="s">
        <v>40</v>
      </c>
      <c r="O568" s="31">
        <v>44849.1813081366</v>
      </c>
      <c r="P568" s="32">
        <v>44849.1856728819</v>
      </c>
      <c r="Q568" s="28" t="s">
        <v>1065</v>
      </c>
      <c r="R568" s="29" t="s">
        <v>37</v>
      </c>
      <c r="S568" s="28" t="s">
        <v>142</v>
      </c>
      <c r="T568" s="28" t="s">
        <v>262</v>
      </c>
      <c r="U568" s="5" t="s">
        <v>144</v>
      </c>
      <c r="V568" s="28" t="s">
        <v>263</v>
      </c>
      <c r="W568" s="7" t="s">
        <v>37</v>
      </c>
      <c r="X568" s="7" t="s">
        <v>37</v>
      </c>
      <c r="Y568" s="5" t="s">
        <v>37</v>
      </c>
      <c r="Z568" s="5" t="s">
        <v>37</v>
      </c>
      <c r="AA568" s="6" t="s">
        <v>37</v>
      </c>
      <c r="AB568" s="6" t="s">
        <v>37</v>
      </c>
      <c r="AC568" s="6" t="s">
        <v>37</v>
      </c>
      <c r="AD568" s="6" t="s">
        <v>37</v>
      </c>
      <c r="AE568" s="6" t="s">
        <v>37</v>
      </c>
    </row>
    <row r="569">
      <c r="A569" s="28" t="s">
        <v>368</v>
      </c>
      <c r="B569" s="6" t="s">
        <v>367</v>
      </c>
      <c r="C569" s="6" t="s">
        <v>364</v>
      </c>
      <c r="D569" s="7" t="s">
        <v>1589</v>
      </c>
      <c r="E569" s="28" t="s">
        <v>1590</v>
      </c>
      <c r="F569" s="5" t="s">
        <v>135</v>
      </c>
      <c r="G569" s="6" t="s">
        <v>136</v>
      </c>
      <c r="H569" s="6" t="s">
        <v>37</v>
      </c>
      <c r="I569" s="6" t="s">
        <v>37</v>
      </c>
      <c r="J569" s="8" t="s">
        <v>285</v>
      </c>
      <c r="K569" s="5" t="s">
        <v>286</v>
      </c>
      <c r="L569" s="7" t="s">
        <v>287</v>
      </c>
      <c r="M569" s="9">
        <v>30170</v>
      </c>
      <c r="N569" s="5" t="s">
        <v>40</v>
      </c>
      <c r="O569" s="31">
        <v>44849.1822331829</v>
      </c>
      <c r="P569" s="32">
        <v>44851.2270789699</v>
      </c>
      <c r="Q569" s="28" t="s">
        <v>366</v>
      </c>
      <c r="R569" s="29" t="s">
        <v>37</v>
      </c>
      <c r="S569" s="28" t="s">
        <v>142</v>
      </c>
      <c r="T569" s="28" t="s">
        <v>289</v>
      </c>
      <c r="U569" s="5" t="s">
        <v>369</v>
      </c>
      <c r="V569" s="28" t="s">
        <v>290</v>
      </c>
      <c r="W569" s="7" t="s">
        <v>37</v>
      </c>
      <c r="X569" s="7" t="s">
        <v>37</v>
      </c>
      <c r="Y569" s="5" t="s">
        <v>37</v>
      </c>
      <c r="Z569" s="5" t="s">
        <v>37</v>
      </c>
      <c r="AA569" s="6" t="s">
        <v>37</v>
      </c>
      <c r="AB569" s="6" t="s">
        <v>37</v>
      </c>
      <c r="AC569" s="6" t="s">
        <v>37</v>
      </c>
      <c r="AD569" s="6" t="s">
        <v>37</v>
      </c>
      <c r="AE569" s="6" t="s">
        <v>37</v>
      </c>
    </row>
    <row r="570">
      <c r="A570" s="28" t="s">
        <v>115</v>
      </c>
      <c r="B570" s="6" t="s">
        <v>1591</v>
      </c>
      <c r="C570" s="6" t="s">
        <v>977</v>
      </c>
      <c r="D570" s="7" t="s">
        <v>978</v>
      </c>
      <c r="E570" s="28" t="s">
        <v>979</v>
      </c>
      <c r="F570" s="5" t="s">
        <v>169</v>
      </c>
      <c r="G570" s="6" t="s">
        <v>37</v>
      </c>
      <c r="H570" s="6" t="s">
        <v>37</v>
      </c>
      <c r="I570" s="6" t="s">
        <v>37</v>
      </c>
      <c r="J570" s="8" t="s">
        <v>91</v>
      </c>
      <c r="K570" s="5" t="s">
        <v>92</v>
      </c>
      <c r="L570" s="7" t="s">
        <v>93</v>
      </c>
      <c r="M570" s="9">
        <v>30180</v>
      </c>
      <c r="N570" s="5" t="s">
        <v>40</v>
      </c>
      <c r="O570" s="31">
        <v>44849.1827642361</v>
      </c>
      <c r="P570" s="32">
        <v>44849.1882944097</v>
      </c>
      <c r="Q570" s="28" t="s">
        <v>1058</v>
      </c>
      <c r="R570" s="29" t="s">
        <v>37</v>
      </c>
      <c r="S570" s="28" t="s">
        <v>37</v>
      </c>
      <c r="T570" s="28" t="s">
        <v>37</v>
      </c>
      <c r="U570" s="5" t="s">
        <v>37</v>
      </c>
      <c r="V570" s="28" t="s">
        <v>37</v>
      </c>
      <c r="W570" s="7" t="s">
        <v>37</v>
      </c>
      <c r="X570" s="7" t="s">
        <v>37</v>
      </c>
      <c r="Y570" s="5" t="s">
        <v>37</v>
      </c>
      <c r="Z570" s="5" t="s">
        <v>37</v>
      </c>
      <c r="AA570" s="6" t="s">
        <v>112</v>
      </c>
      <c r="AB570" s="6" t="s">
        <v>354</v>
      </c>
      <c r="AC570" s="6" t="s">
        <v>319</v>
      </c>
      <c r="AD570" s="6" t="s">
        <v>37</v>
      </c>
      <c r="AE570" s="6" t="s">
        <v>37</v>
      </c>
    </row>
    <row r="571">
      <c r="A571" s="28" t="s">
        <v>911</v>
      </c>
      <c r="B571" s="6" t="s">
        <v>906</v>
      </c>
      <c r="C571" s="6" t="s">
        <v>907</v>
      </c>
      <c r="D571" s="7" t="s">
        <v>908</v>
      </c>
      <c r="E571" s="28" t="s">
        <v>909</v>
      </c>
      <c r="F571" s="5" t="s">
        <v>135</v>
      </c>
      <c r="G571" s="6" t="s">
        <v>136</v>
      </c>
      <c r="H571" s="6" t="s">
        <v>910</v>
      </c>
      <c r="I571" s="6" t="s">
        <v>37</v>
      </c>
      <c r="J571" s="8" t="s">
        <v>301</v>
      </c>
      <c r="K571" s="5" t="s">
        <v>302</v>
      </c>
      <c r="L571" s="7" t="s">
        <v>303</v>
      </c>
      <c r="M571" s="9">
        <v>30190</v>
      </c>
      <c r="N571" s="5" t="s">
        <v>40</v>
      </c>
      <c r="O571" s="31">
        <v>44849.268793831</v>
      </c>
      <c r="P571" s="32">
        <v>44849.4101614583</v>
      </c>
      <c r="Q571" s="28" t="s">
        <v>905</v>
      </c>
      <c r="R571" s="29" t="s">
        <v>37</v>
      </c>
      <c r="S571" s="28" t="s">
        <v>142</v>
      </c>
      <c r="T571" s="28" t="s">
        <v>304</v>
      </c>
      <c r="U571" s="5" t="s">
        <v>144</v>
      </c>
      <c r="V571" s="28" t="s">
        <v>305</v>
      </c>
      <c r="W571" s="7" t="s">
        <v>37</v>
      </c>
      <c r="X571" s="7" t="s">
        <v>37</v>
      </c>
      <c r="Y571" s="5" t="s">
        <v>37</v>
      </c>
      <c r="Z571" s="5" t="s">
        <v>37</v>
      </c>
      <c r="AA571" s="6" t="s">
        <v>37</v>
      </c>
      <c r="AB571" s="6" t="s">
        <v>37</v>
      </c>
      <c r="AC571" s="6" t="s">
        <v>37</v>
      </c>
      <c r="AD571" s="6" t="s">
        <v>37</v>
      </c>
      <c r="AE571" s="6" t="s">
        <v>37</v>
      </c>
    </row>
    <row r="572">
      <c r="A572" s="28" t="s">
        <v>83</v>
      </c>
      <c r="B572" s="6" t="s">
        <v>715</v>
      </c>
      <c r="C572" s="6" t="s">
        <v>459</v>
      </c>
      <c r="D572" s="7" t="s">
        <v>680</v>
      </c>
      <c r="E572" s="28" t="s">
        <v>681</v>
      </c>
      <c r="F572" s="5" t="s">
        <v>169</v>
      </c>
      <c r="G572" s="6" t="s">
        <v>136</v>
      </c>
      <c r="H572" s="6" t="s">
        <v>37</v>
      </c>
      <c r="I572" s="6" t="s">
        <v>37</v>
      </c>
      <c r="J572" s="8" t="s">
        <v>80</v>
      </c>
      <c r="K572" s="5" t="s">
        <v>81</v>
      </c>
      <c r="L572" s="7" t="s">
        <v>82</v>
      </c>
      <c r="M572" s="9">
        <v>30200</v>
      </c>
      <c r="N572" s="5" t="s">
        <v>40</v>
      </c>
      <c r="O572" s="31">
        <v>44849.2935516204</v>
      </c>
      <c r="P572" s="32">
        <v>44849.3677616898</v>
      </c>
      <c r="Q572" s="28" t="s">
        <v>714</v>
      </c>
      <c r="R572" s="29" t="s">
        <v>37</v>
      </c>
      <c r="S572" s="28" t="s">
        <v>142</v>
      </c>
      <c r="T572" s="28" t="s">
        <v>37</v>
      </c>
      <c r="U572" s="5" t="s">
        <v>37</v>
      </c>
      <c r="V572" s="28" t="s">
        <v>37</v>
      </c>
      <c r="W572" s="7" t="s">
        <v>37</v>
      </c>
      <c r="X572" s="7" t="s">
        <v>37</v>
      </c>
      <c r="Y572" s="5" t="s">
        <v>37</v>
      </c>
      <c r="Z572" s="5" t="s">
        <v>37</v>
      </c>
      <c r="AA572" s="6" t="s">
        <v>77</v>
      </c>
      <c r="AB572" s="6" t="s">
        <v>319</v>
      </c>
      <c r="AC572" s="6" t="s">
        <v>333</v>
      </c>
      <c r="AD572" s="6" t="s">
        <v>79</v>
      </c>
      <c r="AE572" s="6" t="s">
        <v>37</v>
      </c>
    </row>
    <row r="573">
      <c r="A573" s="28" t="s">
        <v>703</v>
      </c>
      <c r="B573" s="6" t="s">
        <v>702</v>
      </c>
      <c r="C573" s="6" t="s">
        <v>459</v>
      </c>
      <c r="D573" s="7" t="s">
        <v>680</v>
      </c>
      <c r="E573" s="28" t="s">
        <v>681</v>
      </c>
      <c r="F573" s="5" t="s">
        <v>135</v>
      </c>
      <c r="G573" s="6" t="s">
        <v>136</v>
      </c>
      <c r="H573" s="6" t="s">
        <v>37</v>
      </c>
      <c r="I573" s="6" t="s">
        <v>37</v>
      </c>
      <c r="J573" s="8" t="s">
        <v>80</v>
      </c>
      <c r="K573" s="5" t="s">
        <v>81</v>
      </c>
      <c r="L573" s="7" t="s">
        <v>82</v>
      </c>
      <c r="M573" s="9">
        <v>30210</v>
      </c>
      <c r="N573" s="5" t="s">
        <v>40</v>
      </c>
      <c r="O573" s="31">
        <v>44849.3002245023</v>
      </c>
      <c r="P573" s="32">
        <v>44849.3677618866</v>
      </c>
      <c r="Q573" s="28" t="s">
        <v>701</v>
      </c>
      <c r="R573" s="29" t="s">
        <v>37</v>
      </c>
      <c r="S573" s="28" t="s">
        <v>142</v>
      </c>
      <c r="T573" s="28" t="s">
        <v>262</v>
      </c>
      <c r="U573" s="5" t="s">
        <v>144</v>
      </c>
      <c r="V573" s="28" t="s">
        <v>263</v>
      </c>
      <c r="W573" s="7" t="s">
        <v>37</v>
      </c>
      <c r="X573" s="7" t="s">
        <v>37</v>
      </c>
      <c r="Y573" s="5" t="s">
        <v>37</v>
      </c>
      <c r="Z573" s="5" t="s">
        <v>37</v>
      </c>
      <c r="AA573" s="6" t="s">
        <v>37</v>
      </c>
      <c r="AB573" s="6" t="s">
        <v>37</v>
      </c>
      <c r="AC573" s="6" t="s">
        <v>37</v>
      </c>
      <c r="AD573" s="6" t="s">
        <v>37</v>
      </c>
      <c r="AE573" s="6" t="s">
        <v>37</v>
      </c>
    </row>
    <row r="574">
      <c r="A574" s="28" t="s">
        <v>1592</v>
      </c>
      <c r="B574" s="6" t="s">
        <v>708</v>
      </c>
      <c r="C574" s="6" t="s">
        <v>459</v>
      </c>
      <c r="D574" s="7" t="s">
        <v>680</v>
      </c>
      <c r="E574" s="28" t="s">
        <v>681</v>
      </c>
      <c r="F574" s="5" t="s">
        <v>135</v>
      </c>
      <c r="G574" s="6" t="s">
        <v>136</v>
      </c>
      <c r="H574" s="6" t="s">
        <v>37</v>
      </c>
      <c r="I574" s="6" t="s">
        <v>37</v>
      </c>
      <c r="J574" s="8" t="s">
        <v>80</v>
      </c>
      <c r="K574" s="5" t="s">
        <v>81</v>
      </c>
      <c r="L574" s="7" t="s">
        <v>82</v>
      </c>
      <c r="M574" s="9">
        <v>30220</v>
      </c>
      <c r="N574" s="5" t="s">
        <v>814</v>
      </c>
      <c r="O574" s="31">
        <v>44849.3042667014</v>
      </c>
      <c r="P574" s="32">
        <v>44849.3677613079</v>
      </c>
      <c r="Q574" s="28" t="s">
        <v>37</v>
      </c>
      <c r="R574" s="29" t="s">
        <v>37</v>
      </c>
      <c r="S574" s="28" t="s">
        <v>142</v>
      </c>
      <c r="T574" s="28" t="s">
        <v>262</v>
      </c>
      <c r="U574" s="5" t="s">
        <v>144</v>
      </c>
      <c r="V574" s="28" t="s">
        <v>263</v>
      </c>
      <c r="W574" s="7" t="s">
        <v>37</v>
      </c>
      <c r="X574" s="7" t="s">
        <v>37</v>
      </c>
      <c r="Y574" s="5" t="s">
        <v>37</v>
      </c>
      <c r="Z574" s="5" t="s">
        <v>37</v>
      </c>
      <c r="AA574" s="6" t="s">
        <v>37</v>
      </c>
      <c r="AB574" s="6" t="s">
        <v>37</v>
      </c>
      <c r="AC574" s="6" t="s">
        <v>37</v>
      </c>
      <c r="AD574" s="6" t="s">
        <v>37</v>
      </c>
      <c r="AE574" s="6" t="s">
        <v>37</v>
      </c>
    </row>
    <row r="575">
      <c r="A575" s="28" t="s">
        <v>713</v>
      </c>
      <c r="B575" s="6" t="s">
        <v>712</v>
      </c>
      <c r="C575" s="6" t="s">
        <v>459</v>
      </c>
      <c r="D575" s="7" t="s">
        <v>680</v>
      </c>
      <c r="E575" s="28" t="s">
        <v>681</v>
      </c>
      <c r="F575" s="5" t="s">
        <v>135</v>
      </c>
      <c r="G575" s="6" t="s">
        <v>136</v>
      </c>
      <c r="H575" s="6" t="s">
        <v>37</v>
      </c>
      <c r="I575" s="6" t="s">
        <v>37</v>
      </c>
      <c r="J575" s="8" t="s">
        <v>80</v>
      </c>
      <c r="K575" s="5" t="s">
        <v>81</v>
      </c>
      <c r="L575" s="7" t="s">
        <v>82</v>
      </c>
      <c r="M575" s="9">
        <v>30230</v>
      </c>
      <c r="N575" s="5" t="s">
        <v>40</v>
      </c>
      <c r="O575" s="31">
        <v>44849.3088117245</v>
      </c>
      <c r="P575" s="32">
        <v>44849.3677614931</v>
      </c>
      <c r="Q575" s="28" t="s">
        <v>711</v>
      </c>
      <c r="R575" s="29" t="s">
        <v>37</v>
      </c>
      <c r="S575" s="28" t="s">
        <v>142</v>
      </c>
      <c r="T575" s="28" t="s">
        <v>262</v>
      </c>
      <c r="U575" s="5" t="s">
        <v>144</v>
      </c>
      <c r="V575" s="28" t="s">
        <v>263</v>
      </c>
      <c r="W575" s="7" t="s">
        <v>37</v>
      </c>
      <c r="X575" s="7" t="s">
        <v>37</v>
      </c>
      <c r="Y575" s="5" t="s">
        <v>37</v>
      </c>
      <c r="Z575" s="5" t="s">
        <v>37</v>
      </c>
      <c r="AA575" s="6" t="s">
        <v>37</v>
      </c>
      <c r="AB575" s="6" t="s">
        <v>37</v>
      </c>
      <c r="AC575" s="6" t="s">
        <v>37</v>
      </c>
      <c r="AD575" s="6" t="s">
        <v>37</v>
      </c>
      <c r="AE575" s="6" t="s">
        <v>37</v>
      </c>
    </row>
    <row r="576">
      <c r="A576" s="28" t="s">
        <v>706</v>
      </c>
      <c r="B576" s="6" t="s">
        <v>705</v>
      </c>
      <c r="C576" s="6" t="s">
        <v>459</v>
      </c>
      <c r="D576" s="7" t="s">
        <v>680</v>
      </c>
      <c r="E576" s="28" t="s">
        <v>681</v>
      </c>
      <c r="F576" s="5" t="s">
        <v>135</v>
      </c>
      <c r="G576" s="6" t="s">
        <v>136</v>
      </c>
      <c r="H576" s="6" t="s">
        <v>37</v>
      </c>
      <c r="I576" s="6" t="s">
        <v>37</v>
      </c>
      <c r="J576" s="8" t="s">
        <v>80</v>
      </c>
      <c r="K576" s="5" t="s">
        <v>81</v>
      </c>
      <c r="L576" s="7" t="s">
        <v>82</v>
      </c>
      <c r="M576" s="9">
        <v>30240</v>
      </c>
      <c r="N576" s="5" t="s">
        <v>40</v>
      </c>
      <c r="O576" s="31">
        <v>44849.3562018519</v>
      </c>
      <c r="P576" s="32">
        <v>44849.3677614931</v>
      </c>
      <c r="Q576" s="28" t="s">
        <v>704</v>
      </c>
      <c r="R576" s="29" t="s">
        <v>37</v>
      </c>
      <c r="S576" s="28" t="s">
        <v>142</v>
      </c>
      <c r="T576" s="28" t="s">
        <v>262</v>
      </c>
      <c r="U576" s="5" t="s">
        <v>144</v>
      </c>
      <c r="V576" s="28" t="s">
        <v>263</v>
      </c>
      <c r="W576" s="7" t="s">
        <v>37</v>
      </c>
      <c r="X576" s="7" t="s">
        <v>37</v>
      </c>
      <c r="Y576" s="5" t="s">
        <v>37</v>
      </c>
      <c r="Z576" s="5" t="s">
        <v>37</v>
      </c>
      <c r="AA576" s="6" t="s">
        <v>37</v>
      </c>
      <c r="AB576" s="6" t="s">
        <v>37</v>
      </c>
      <c r="AC576" s="6" t="s">
        <v>37</v>
      </c>
      <c r="AD576" s="6" t="s">
        <v>37</v>
      </c>
      <c r="AE576" s="6" t="s">
        <v>37</v>
      </c>
    </row>
    <row r="577">
      <c r="A577" s="28" t="s">
        <v>1593</v>
      </c>
      <c r="B577" s="6" t="s">
        <v>710</v>
      </c>
      <c r="C577" s="6" t="s">
        <v>459</v>
      </c>
      <c r="D577" s="7" t="s">
        <v>680</v>
      </c>
      <c r="E577" s="28" t="s">
        <v>681</v>
      </c>
      <c r="F577" s="5" t="s">
        <v>135</v>
      </c>
      <c r="G577" s="6" t="s">
        <v>136</v>
      </c>
      <c r="H577" s="6" t="s">
        <v>37</v>
      </c>
      <c r="I577" s="6" t="s">
        <v>37</v>
      </c>
      <c r="J577" s="8" t="s">
        <v>80</v>
      </c>
      <c r="K577" s="5" t="s">
        <v>81</v>
      </c>
      <c r="L577" s="7" t="s">
        <v>82</v>
      </c>
      <c r="M577" s="9">
        <v>30250</v>
      </c>
      <c r="N577" s="5" t="s">
        <v>814</v>
      </c>
      <c r="O577" s="31">
        <v>44849.3650706019</v>
      </c>
      <c r="P577" s="32">
        <v>44849.3677616898</v>
      </c>
      <c r="Q577" s="28" t="s">
        <v>37</v>
      </c>
      <c r="R577" s="29" t="s">
        <v>37</v>
      </c>
      <c r="S577" s="28" t="s">
        <v>142</v>
      </c>
      <c r="T577" s="28" t="s">
        <v>262</v>
      </c>
      <c r="U577" s="5" t="s">
        <v>144</v>
      </c>
      <c r="V577" s="28" t="s">
        <v>263</v>
      </c>
      <c r="W577" s="7" t="s">
        <v>37</v>
      </c>
      <c r="X577" s="7" t="s">
        <v>37</v>
      </c>
      <c r="Y577" s="5" t="s">
        <v>37</v>
      </c>
      <c r="Z577" s="5" t="s">
        <v>37</v>
      </c>
      <c r="AA577" s="6" t="s">
        <v>37</v>
      </c>
      <c r="AB577" s="6" t="s">
        <v>37</v>
      </c>
      <c r="AC577" s="6" t="s">
        <v>37</v>
      </c>
      <c r="AD577" s="6" t="s">
        <v>37</v>
      </c>
      <c r="AE577" s="6" t="s">
        <v>37</v>
      </c>
    </row>
    <row r="578">
      <c r="A578" s="28" t="s">
        <v>1594</v>
      </c>
      <c r="B578" s="6" t="s">
        <v>692</v>
      </c>
      <c r="C578" s="6" t="s">
        <v>459</v>
      </c>
      <c r="D578" s="7" t="s">
        <v>680</v>
      </c>
      <c r="E578" s="28" t="s">
        <v>681</v>
      </c>
      <c r="F578" s="5" t="s">
        <v>135</v>
      </c>
      <c r="G578" s="6" t="s">
        <v>136</v>
      </c>
      <c r="H578" s="6" t="s">
        <v>37</v>
      </c>
      <c r="I578" s="6" t="s">
        <v>37</v>
      </c>
      <c r="J578" s="8" t="s">
        <v>250</v>
      </c>
      <c r="K578" s="5" t="s">
        <v>251</v>
      </c>
      <c r="L578" s="7" t="s">
        <v>252</v>
      </c>
      <c r="M578" s="9">
        <v>30260</v>
      </c>
      <c r="N578" s="5" t="s">
        <v>814</v>
      </c>
      <c r="O578" s="31">
        <v>44849.3693228009</v>
      </c>
      <c r="P578" s="32">
        <v>44849.4026723727</v>
      </c>
      <c r="Q578" s="28" t="s">
        <v>37</v>
      </c>
      <c r="R578" s="29" t="s">
        <v>37</v>
      </c>
      <c r="S578" s="28" t="s">
        <v>142</v>
      </c>
      <c r="T578" s="28" t="s">
        <v>254</v>
      </c>
      <c r="U578" s="5" t="s">
        <v>255</v>
      </c>
      <c r="V578" s="28" t="s">
        <v>256</v>
      </c>
      <c r="W578" s="7" t="s">
        <v>37</v>
      </c>
      <c r="X578" s="7" t="s">
        <v>37</v>
      </c>
      <c r="Y578" s="5" t="s">
        <v>37</v>
      </c>
      <c r="Z578" s="5" t="s">
        <v>37</v>
      </c>
      <c r="AA578" s="6" t="s">
        <v>37</v>
      </c>
      <c r="AB578" s="6" t="s">
        <v>37</v>
      </c>
      <c r="AC578" s="6" t="s">
        <v>37</v>
      </c>
      <c r="AD578" s="6" t="s">
        <v>37</v>
      </c>
      <c r="AE578" s="6" t="s">
        <v>37</v>
      </c>
    </row>
    <row r="579">
      <c r="A579" s="28" t="s">
        <v>1595</v>
      </c>
      <c r="B579" s="6" t="s">
        <v>687</v>
      </c>
      <c r="C579" s="6" t="s">
        <v>459</v>
      </c>
      <c r="D579" s="7" t="s">
        <v>680</v>
      </c>
      <c r="E579" s="28" t="s">
        <v>681</v>
      </c>
      <c r="F579" s="5" t="s">
        <v>135</v>
      </c>
      <c r="G579" s="6" t="s">
        <v>136</v>
      </c>
      <c r="H579" s="6" t="s">
        <v>37</v>
      </c>
      <c r="I579" s="6" t="s">
        <v>37</v>
      </c>
      <c r="J579" s="8" t="s">
        <v>250</v>
      </c>
      <c r="K579" s="5" t="s">
        <v>251</v>
      </c>
      <c r="L579" s="7" t="s">
        <v>252</v>
      </c>
      <c r="M579" s="9">
        <v>30270</v>
      </c>
      <c r="N579" s="5" t="s">
        <v>814</v>
      </c>
      <c r="O579" s="31">
        <v>44849.3718520833</v>
      </c>
      <c r="P579" s="32">
        <v>44849.4026723727</v>
      </c>
      <c r="Q579" s="28" t="s">
        <v>37</v>
      </c>
      <c r="R579" s="29" t="s">
        <v>37</v>
      </c>
      <c r="S579" s="28" t="s">
        <v>142</v>
      </c>
      <c r="T579" s="28" t="s">
        <v>254</v>
      </c>
      <c r="U579" s="5" t="s">
        <v>255</v>
      </c>
      <c r="V579" s="28" t="s">
        <v>256</v>
      </c>
      <c r="W579" s="7" t="s">
        <v>37</v>
      </c>
      <c r="X579" s="7" t="s">
        <v>37</v>
      </c>
      <c r="Y579" s="5" t="s">
        <v>37</v>
      </c>
      <c r="Z579" s="5" t="s">
        <v>37</v>
      </c>
      <c r="AA579" s="6" t="s">
        <v>37</v>
      </c>
      <c r="AB579" s="6" t="s">
        <v>37</v>
      </c>
      <c r="AC579" s="6" t="s">
        <v>37</v>
      </c>
      <c r="AD579" s="6" t="s">
        <v>37</v>
      </c>
      <c r="AE579" s="6" t="s">
        <v>37</v>
      </c>
    </row>
    <row r="580">
      <c r="A580" s="28" t="s">
        <v>690</v>
      </c>
      <c r="B580" s="6" t="s">
        <v>689</v>
      </c>
      <c r="C580" s="6" t="s">
        <v>459</v>
      </c>
      <c r="D580" s="7" t="s">
        <v>680</v>
      </c>
      <c r="E580" s="28" t="s">
        <v>681</v>
      </c>
      <c r="F580" s="5" t="s">
        <v>135</v>
      </c>
      <c r="G580" s="6" t="s">
        <v>136</v>
      </c>
      <c r="H580" s="6" t="s">
        <v>37</v>
      </c>
      <c r="I580" s="6" t="s">
        <v>37</v>
      </c>
      <c r="J580" s="8" t="s">
        <v>250</v>
      </c>
      <c r="K580" s="5" t="s">
        <v>251</v>
      </c>
      <c r="L580" s="7" t="s">
        <v>252</v>
      </c>
      <c r="M580" s="9">
        <v>30280</v>
      </c>
      <c r="N580" s="5" t="s">
        <v>40</v>
      </c>
      <c r="O580" s="31">
        <v>44849.3742698727</v>
      </c>
      <c r="P580" s="32">
        <v>44849.4026725347</v>
      </c>
      <c r="Q580" s="28" t="s">
        <v>688</v>
      </c>
      <c r="R580" s="29" t="s">
        <v>37</v>
      </c>
      <c r="S580" s="28" t="s">
        <v>142</v>
      </c>
      <c r="T580" s="28" t="s">
        <v>254</v>
      </c>
      <c r="U580" s="5" t="s">
        <v>255</v>
      </c>
      <c r="V580" s="28" t="s">
        <v>256</v>
      </c>
      <c r="W580" s="7" t="s">
        <v>37</v>
      </c>
      <c r="X580" s="7" t="s">
        <v>37</v>
      </c>
      <c r="Y580" s="5" t="s">
        <v>37</v>
      </c>
      <c r="Z580" s="5" t="s">
        <v>37</v>
      </c>
      <c r="AA580" s="6" t="s">
        <v>37</v>
      </c>
      <c r="AB580" s="6" t="s">
        <v>37</v>
      </c>
      <c r="AC580" s="6" t="s">
        <v>37</v>
      </c>
      <c r="AD580" s="6" t="s">
        <v>37</v>
      </c>
      <c r="AE580" s="6" t="s">
        <v>37</v>
      </c>
    </row>
    <row r="581">
      <c r="A581" s="28" t="s">
        <v>682</v>
      </c>
      <c r="B581" s="6" t="s">
        <v>679</v>
      </c>
      <c r="C581" s="6" t="s">
        <v>459</v>
      </c>
      <c r="D581" s="7" t="s">
        <v>680</v>
      </c>
      <c r="E581" s="28" t="s">
        <v>681</v>
      </c>
      <c r="F581" s="5" t="s">
        <v>135</v>
      </c>
      <c r="G581" s="6" t="s">
        <v>136</v>
      </c>
      <c r="H581" s="6" t="s">
        <v>37</v>
      </c>
      <c r="I581" s="6" t="s">
        <v>37</v>
      </c>
      <c r="J581" s="8" t="s">
        <v>250</v>
      </c>
      <c r="K581" s="5" t="s">
        <v>251</v>
      </c>
      <c r="L581" s="7" t="s">
        <v>252</v>
      </c>
      <c r="M581" s="9">
        <v>30290</v>
      </c>
      <c r="N581" s="5" t="s">
        <v>40</v>
      </c>
      <c r="O581" s="31">
        <v>44849.3769829861</v>
      </c>
      <c r="P581" s="32">
        <v>44849.4026718403</v>
      </c>
      <c r="Q581" s="28" t="s">
        <v>678</v>
      </c>
      <c r="R581" s="29" t="s">
        <v>37</v>
      </c>
      <c r="S581" s="28" t="s">
        <v>142</v>
      </c>
      <c r="T581" s="28" t="s">
        <v>254</v>
      </c>
      <c r="U581" s="5" t="s">
        <v>255</v>
      </c>
      <c r="V581" s="28" t="s">
        <v>256</v>
      </c>
      <c r="W581" s="7" t="s">
        <v>37</v>
      </c>
      <c r="X581" s="7" t="s">
        <v>37</v>
      </c>
      <c r="Y581" s="5" t="s">
        <v>37</v>
      </c>
      <c r="Z581" s="5" t="s">
        <v>37</v>
      </c>
      <c r="AA581" s="6" t="s">
        <v>37</v>
      </c>
      <c r="AB581" s="6" t="s">
        <v>37</v>
      </c>
      <c r="AC581" s="6" t="s">
        <v>37</v>
      </c>
      <c r="AD581" s="6" t="s">
        <v>37</v>
      </c>
      <c r="AE581" s="6" t="s">
        <v>37</v>
      </c>
    </row>
    <row r="582">
      <c r="A582" s="28" t="s">
        <v>685</v>
      </c>
      <c r="B582" s="6" t="s">
        <v>684</v>
      </c>
      <c r="C582" s="6" t="s">
        <v>459</v>
      </c>
      <c r="D582" s="7" t="s">
        <v>680</v>
      </c>
      <c r="E582" s="28" t="s">
        <v>681</v>
      </c>
      <c r="F582" s="5" t="s">
        <v>135</v>
      </c>
      <c r="G582" s="6" t="s">
        <v>136</v>
      </c>
      <c r="H582" s="6" t="s">
        <v>37</v>
      </c>
      <c r="I582" s="6" t="s">
        <v>37</v>
      </c>
      <c r="J582" s="8" t="s">
        <v>250</v>
      </c>
      <c r="K582" s="5" t="s">
        <v>251</v>
      </c>
      <c r="L582" s="7" t="s">
        <v>252</v>
      </c>
      <c r="M582" s="9">
        <v>30300</v>
      </c>
      <c r="N582" s="5" t="s">
        <v>40</v>
      </c>
      <c r="O582" s="31">
        <v>44849.3801772801</v>
      </c>
      <c r="P582" s="32">
        <v>44849.4026719907</v>
      </c>
      <c r="Q582" s="28" t="s">
        <v>683</v>
      </c>
      <c r="R582" s="29" t="s">
        <v>37</v>
      </c>
      <c r="S582" s="28" t="s">
        <v>142</v>
      </c>
      <c r="T582" s="28" t="s">
        <v>254</v>
      </c>
      <c r="U582" s="5" t="s">
        <v>255</v>
      </c>
      <c r="V582" s="28" t="s">
        <v>256</v>
      </c>
      <c r="W582" s="7" t="s">
        <v>37</v>
      </c>
      <c r="X582" s="7" t="s">
        <v>37</v>
      </c>
      <c r="Y582" s="5" t="s">
        <v>37</v>
      </c>
      <c r="Z582" s="5" t="s">
        <v>37</v>
      </c>
      <c r="AA582" s="6" t="s">
        <v>37</v>
      </c>
      <c r="AB582" s="6" t="s">
        <v>37</v>
      </c>
      <c r="AC582" s="6" t="s">
        <v>37</v>
      </c>
      <c r="AD582" s="6" t="s">
        <v>37</v>
      </c>
      <c r="AE582" s="6" t="s">
        <v>37</v>
      </c>
    </row>
    <row r="583">
      <c r="A583" s="28" t="s">
        <v>700</v>
      </c>
      <c r="B583" s="6" t="s">
        <v>699</v>
      </c>
      <c r="C583" s="6" t="s">
        <v>459</v>
      </c>
      <c r="D583" s="7" t="s">
        <v>680</v>
      </c>
      <c r="E583" s="28" t="s">
        <v>681</v>
      </c>
      <c r="F583" s="5" t="s">
        <v>135</v>
      </c>
      <c r="G583" s="6" t="s">
        <v>136</v>
      </c>
      <c r="H583" s="6" t="s">
        <v>37</v>
      </c>
      <c r="I583" s="6" t="s">
        <v>37</v>
      </c>
      <c r="J583" s="8" t="s">
        <v>250</v>
      </c>
      <c r="K583" s="5" t="s">
        <v>251</v>
      </c>
      <c r="L583" s="7" t="s">
        <v>252</v>
      </c>
      <c r="M583" s="9">
        <v>30310</v>
      </c>
      <c r="N583" s="5" t="s">
        <v>40</v>
      </c>
      <c r="O583" s="31">
        <v>44849.3850527431</v>
      </c>
      <c r="P583" s="32">
        <v>44849.4026721875</v>
      </c>
      <c r="Q583" s="28" t="s">
        <v>698</v>
      </c>
      <c r="R583" s="29" t="s">
        <v>37</v>
      </c>
      <c r="S583" s="28" t="s">
        <v>142</v>
      </c>
      <c r="T583" s="28" t="s">
        <v>254</v>
      </c>
      <c r="U583" s="5" t="s">
        <v>255</v>
      </c>
      <c r="V583" s="28" t="s">
        <v>256</v>
      </c>
      <c r="W583" s="7" t="s">
        <v>37</v>
      </c>
      <c r="X583" s="7" t="s">
        <v>37</v>
      </c>
      <c r="Y583" s="5" t="s">
        <v>37</v>
      </c>
      <c r="Z583" s="5" t="s">
        <v>37</v>
      </c>
      <c r="AA583" s="6" t="s">
        <v>37</v>
      </c>
      <c r="AB583" s="6" t="s">
        <v>37</v>
      </c>
      <c r="AC583" s="6" t="s">
        <v>37</v>
      </c>
      <c r="AD583" s="6" t="s">
        <v>37</v>
      </c>
      <c r="AE583" s="6" t="s">
        <v>37</v>
      </c>
    </row>
    <row r="584">
      <c r="A584" s="28" t="s">
        <v>697</v>
      </c>
      <c r="B584" s="6" t="s">
        <v>696</v>
      </c>
      <c r="C584" s="6" t="s">
        <v>459</v>
      </c>
      <c r="D584" s="7" t="s">
        <v>680</v>
      </c>
      <c r="E584" s="28" t="s">
        <v>681</v>
      </c>
      <c r="F584" s="5" t="s">
        <v>135</v>
      </c>
      <c r="G584" s="6" t="s">
        <v>136</v>
      </c>
      <c r="H584" s="6" t="s">
        <v>37</v>
      </c>
      <c r="I584" s="6" t="s">
        <v>37</v>
      </c>
      <c r="J584" s="8" t="s">
        <v>250</v>
      </c>
      <c r="K584" s="5" t="s">
        <v>251</v>
      </c>
      <c r="L584" s="7" t="s">
        <v>252</v>
      </c>
      <c r="M584" s="9">
        <v>30320</v>
      </c>
      <c r="N584" s="5" t="s">
        <v>40</v>
      </c>
      <c r="O584" s="31">
        <v>44849.3892642708</v>
      </c>
      <c r="P584" s="32">
        <v>44849.4026721875</v>
      </c>
      <c r="Q584" s="28" t="s">
        <v>695</v>
      </c>
      <c r="R584" s="29" t="s">
        <v>37</v>
      </c>
      <c r="S584" s="28" t="s">
        <v>142</v>
      </c>
      <c r="T584" s="28" t="s">
        <v>254</v>
      </c>
      <c r="U584" s="5" t="s">
        <v>255</v>
      </c>
      <c r="V584" s="28" t="s">
        <v>256</v>
      </c>
      <c r="W584" s="7" t="s">
        <v>37</v>
      </c>
      <c r="X584" s="7" t="s">
        <v>37</v>
      </c>
      <c r="Y584" s="5" t="s">
        <v>37</v>
      </c>
      <c r="Z584" s="5" t="s">
        <v>37</v>
      </c>
      <c r="AA584" s="6" t="s">
        <v>37</v>
      </c>
      <c r="AB584" s="6" t="s">
        <v>37</v>
      </c>
      <c r="AC584" s="6" t="s">
        <v>37</v>
      </c>
      <c r="AD584" s="6" t="s">
        <v>37</v>
      </c>
      <c r="AE584" s="6" t="s">
        <v>37</v>
      </c>
    </row>
    <row r="585">
      <c r="A585" s="28" t="s">
        <v>1596</v>
      </c>
      <c r="B585" s="6" t="s">
        <v>1597</v>
      </c>
      <c r="C585" s="6" t="s">
        <v>1598</v>
      </c>
      <c r="D585" s="7" t="s">
        <v>680</v>
      </c>
      <c r="E585" s="28" t="s">
        <v>681</v>
      </c>
      <c r="F585" s="5" t="s">
        <v>1363</v>
      </c>
      <c r="G585" s="6" t="s">
        <v>37</v>
      </c>
      <c r="H585" s="6" t="s">
        <v>37</v>
      </c>
      <c r="I585" s="6" t="s">
        <v>37</v>
      </c>
      <c r="J585" s="8" t="s">
        <v>250</v>
      </c>
      <c r="K585" s="5" t="s">
        <v>251</v>
      </c>
      <c r="L585" s="7" t="s">
        <v>252</v>
      </c>
      <c r="M585" s="9">
        <v>30330</v>
      </c>
      <c r="N585" s="5" t="s">
        <v>40</v>
      </c>
      <c r="O585" s="31">
        <v>44849.4111403588</v>
      </c>
      <c r="P585" s="32">
        <v>44854.3915180208</v>
      </c>
      <c r="Q585" s="28" t="s">
        <v>37</v>
      </c>
      <c r="R585" s="29" t="s">
        <v>37</v>
      </c>
      <c r="S585" s="28" t="s">
        <v>142</v>
      </c>
      <c r="T585" s="28" t="s">
        <v>254</v>
      </c>
      <c r="U585" s="5" t="s">
        <v>369</v>
      </c>
      <c r="V585" s="28" t="s">
        <v>256</v>
      </c>
      <c r="W585" s="7" t="s">
        <v>37</v>
      </c>
      <c r="X585" s="7" t="s">
        <v>37</v>
      </c>
      <c r="Y585" s="5" t="s">
        <v>37</v>
      </c>
      <c r="Z585" s="5" t="s">
        <v>37</v>
      </c>
      <c r="AA585" s="6" t="s">
        <v>37</v>
      </c>
      <c r="AB585" s="6" t="s">
        <v>37</v>
      </c>
      <c r="AC585" s="6" t="s">
        <v>37</v>
      </c>
      <c r="AD585" s="6" t="s">
        <v>37</v>
      </c>
      <c r="AE585" s="6" t="s">
        <v>37</v>
      </c>
    </row>
    <row r="586">
      <c r="A586" s="28" t="s">
        <v>1352</v>
      </c>
      <c r="B586" s="6" t="s">
        <v>1351</v>
      </c>
      <c r="C586" s="6" t="s">
        <v>1342</v>
      </c>
      <c r="D586" s="7" t="s">
        <v>1343</v>
      </c>
      <c r="E586" s="28" t="s">
        <v>1344</v>
      </c>
      <c r="F586" s="5" t="s">
        <v>135</v>
      </c>
      <c r="G586" s="6" t="s">
        <v>136</v>
      </c>
      <c r="H586" s="6" t="s">
        <v>37</v>
      </c>
      <c r="I586" s="6" t="s">
        <v>37</v>
      </c>
      <c r="J586" s="8" t="s">
        <v>160</v>
      </c>
      <c r="K586" s="5" t="s">
        <v>161</v>
      </c>
      <c r="L586" s="7" t="s">
        <v>162</v>
      </c>
      <c r="M586" s="9">
        <v>30340</v>
      </c>
      <c r="N586" s="5" t="s">
        <v>40</v>
      </c>
      <c r="O586" s="31">
        <v>44849.6866308681</v>
      </c>
      <c r="P586" s="32">
        <v>44851.4097654745</v>
      </c>
      <c r="Q586" s="28" t="s">
        <v>1350</v>
      </c>
      <c r="R586" s="29" t="s">
        <v>37</v>
      </c>
      <c r="S586" s="28" t="s">
        <v>142</v>
      </c>
      <c r="T586" s="28" t="s">
        <v>163</v>
      </c>
      <c r="U586" s="5" t="s">
        <v>144</v>
      </c>
      <c r="V586" s="28" t="s">
        <v>164</v>
      </c>
      <c r="W586" s="7" t="s">
        <v>37</v>
      </c>
      <c r="X586" s="7" t="s">
        <v>37</v>
      </c>
      <c r="Y586" s="5" t="s">
        <v>37</v>
      </c>
      <c r="Z586" s="5" t="s">
        <v>37</v>
      </c>
      <c r="AA586" s="6" t="s">
        <v>37</v>
      </c>
      <c r="AB586" s="6" t="s">
        <v>37</v>
      </c>
      <c r="AC586" s="6" t="s">
        <v>37</v>
      </c>
      <c r="AD586" s="6" t="s">
        <v>37</v>
      </c>
      <c r="AE586" s="6" t="s">
        <v>37</v>
      </c>
    </row>
    <row r="587">
      <c r="A587" s="28" t="s">
        <v>1355</v>
      </c>
      <c r="B587" s="6" t="s">
        <v>1354</v>
      </c>
      <c r="C587" s="6" t="s">
        <v>1342</v>
      </c>
      <c r="D587" s="7" t="s">
        <v>1343</v>
      </c>
      <c r="E587" s="28" t="s">
        <v>1344</v>
      </c>
      <c r="F587" s="5" t="s">
        <v>135</v>
      </c>
      <c r="G587" s="6" t="s">
        <v>136</v>
      </c>
      <c r="H587" s="6" t="s">
        <v>37</v>
      </c>
      <c r="I587" s="6" t="s">
        <v>37</v>
      </c>
      <c r="J587" s="8" t="s">
        <v>160</v>
      </c>
      <c r="K587" s="5" t="s">
        <v>161</v>
      </c>
      <c r="L587" s="7" t="s">
        <v>162</v>
      </c>
      <c r="M587" s="9">
        <v>30350</v>
      </c>
      <c r="N587" s="5" t="s">
        <v>40</v>
      </c>
      <c r="O587" s="31">
        <v>44849.686944213</v>
      </c>
      <c r="P587" s="32">
        <v>44851.4097651273</v>
      </c>
      <c r="Q587" s="28" t="s">
        <v>1353</v>
      </c>
      <c r="R587" s="29" t="s">
        <v>37</v>
      </c>
      <c r="S587" s="28" t="s">
        <v>142</v>
      </c>
      <c r="T587" s="28" t="s">
        <v>163</v>
      </c>
      <c r="U587" s="5" t="s">
        <v>144</v>
      </c>
      <c r="V587" s="28" t="s">
        <v>164</v>
      </c>
      <c r="W587" s="7" t="s">
        <v>37</v>
      </c>
      <c r="X587" s="7" t="s">
        <v>37</v>
      </c>
      <c r="Y587" s="5" t="s">
        <v>37</v>
      </c>
      <c r="Z587" s="5" t="s">
        <v>37</v>
      </c>
      <c r="AA587" s="6" t="s">
        <v>37</v>
      </c>
      <c r="AB587" s="6" t="s">
        <v>37</v>
      </c>
      <c r="AC587" s="6" t="s">
        <v>37</v>
      </c>
      <c r="AD587" s="6" t="s">
        <v>37</v>
      </c>
      <c r="AE587" s="6" t="s">
        <v>37</v>
      </c>
    </row>
    <row r="588">
      <c r="A588" s="28" t="s">
        <v>1360</v>
      </c>
      <c r="B588" s="6" t="s">
        <v>1359</v>
      </c>
      <c r="C588" s="6" t="s">
        <v>1342</v>
      </c>
      <c r="D588" s="7" t="s">
        <v>1343</v>
      </c>
      <c r="E588" s="28" t="s">
        <v>1344</v>
      </c>
      <c r="F588" s="5" t="s">
        <v>135</v>
      </c>
      <c r="G588" s="6" t="s">
        <v>136</v>
      </c>
      <c r="H588" s="6" t="s">
        <v>37</v>
      </c>
      <c r="I588" s="6" t="s">
        <v>37</v>
      </c>
      <c r="J588" s="8" t="s">
        <v>160</v>
      </c>
      <c r="K588" s="5" t="s">
        <v>161</v>
      </c>
      <c r="L588" s="7" t="s">
        <v>162</v>
      </c>
      <c r="M588" s="9">
        <v>30360</v>
      </c>
      <c r="N588" s="5" t="s">
        <v>40</v>
      </c>
      <c r="O588" s="31">
        <v>44849.6876267708</v>
      </c>
      <c r="P588" s="32">
        <v>44851.4097647801</v>
      </c>
      <c r="Q588" s="28" t="s">
        <v>1358</v>
      </c>
      <c r="R588" s="29" t="s">
        <v>37</v>
      </c>
      <c r="S588" s="28" t="s">
        <v>142</v>
      </c>
      <c r="T588" s="28" t="s">
        <v>163</v>
      </c>
      <c r="U588" s="5" t="s">
        <v>144</v>
      </c>
      <c r="V588" s="28" t="s">
        <v>164</v>
      </c>
      <c r="W588" s="7" t="s">
        <v>37</v>
      </c>
      <c r="X588" s="7" t="s">
        <v>37</v>
      </c>
      <c r="Y588" s="5" t="s">
        <v>37</v>
      </c>
      <c r="Z588" s="5" t="s">
        <v>37</v>
      </c>
      <c r="AA588" s="6" t="s">
        <v>37</v>
      </c>
      <c r="AB588" s="6" t="s">
        <v>37</v>
      </c>
      <c r="AC588" s="6" t="s">
        <v>37</v>
      </c>
      <c r="AD588" s="6" t="s">
        <v>37</v>
      </c>
      <c r="AE588" s="6" t="s">
        <v>37</v>
      </c>
    </row>
    <row r="589">
      <c r="A589" s="28" t="s">
        <v>1345</v>
      </c>
      <c r="B589" s="6" t="s">
        <v>1341</v>
      </c>
      <c r="C589" s="6" t="s">
        <v>1342</v>
      </c>
      <c r="D589" s="7" t="s">
        <v>1343</v>
      </c>
      <c r="E589" s="28" t="s">
        <v>1344</v>
      </c>
      <c r="F589" s="5" t="s">
        <v>135</v>
      </c>
      <c r="G589" s="6" t="s">
        <v>136</v>
      </c>
      <c r="H589" s="6" t="s">
        <v>37</v>
      </c>
      <c r="I589" s="6" t="s">
        <v>37</v>
      </c>
      <c r="J589" s="8" t="s">
        <v>160</v>
      </c>
      <c r="K589" s="5" t="s">
        <v>161</v>
      </c>
      <c r="L589" s="7" t="s">
        <v>162</v>
      </c>
      <c r="M589" s="9">
        <v>30370</v>
      </c>
      <c r="N589" s="5" t="s">
        <v>40</v>
      </c>
      <c r="O589" s="31">
        <v>44849.6879085648</v>
      </c>
      <c r="P589" s="32">
        <v>44851.4097645833</v>
      </c>
      <c r="Q589" s="28" t="s">
        <v>1340</v>
      </c>
      <c r="R589" s="29" t="s">
        <v>37</v>
      </c>
      <c r="S589" s="28" t="s">
        <v>142</v>
      </c>
      <c r="T589" s="28" t="s">
        <v>163</v>
      </c>
      <c r="U589" s="5" t="s">
        <v>144</v>
      </c>
      <c r="V589" s="28" t="s">
        <v>164</v>
      </c>
      <c r="W589" s="7" t="s">
        <v>37</v>
      </c>
      <c r="X589" s="7" t="s">
        <v>37</v>
      </c>
      <c r="Y589" s="5" t="s">
        <v>37</v>
      </c>
      <c r="Z589" s="5" t="s">
        <v>37</v>
      </c>
      <c r="AA589" s="6" t="s">
        <v>37</v>
      </c>
      <c r="AB589" s="6" t="s">
        <v>37</v>
      </c>
      <c r="AC589" s="6" t="s">
        <v>37</v>
      </c>
      <c r="AD589" s="6" t="s">
        <v>37</v>
      </c>
      <c r="AE589" s="6" t="s">
        <v>37</v>
      </c>
    </row>
    <row r="590">
      <c r="A590" s="28" t="s">
        <v>1599</v>
      </c>
      <c r="B590" s="6" t="s">
        <v>1600</v>
      </c>
      <c r="C590" s="6" t="s">
        <v>1342</v>
      </c>
      <c r="D590" s="7" t="s">
        <v>1343</v>
      </c>
      <c r="E590" s="28" t="s">
        <v>1344</v>
      </c>
      <c r="F590" s="5" t="s">
        <v>1363</v>
      </c>
      <c r="G590" s="6" t="s">
        <v>136</v>
      </c>
      <c r="H590" s="6" t="s">
        <v>37</v>
      </c>
      <c r="I590" s="6" t="s">
        <v>37</v>
      </c>
      <c r="J590" s="8" t="s">
        <v>160</v>
      </c>
      <c r="K590" s="5" t="s">
        <v>161</v>
      </c>
      <c r="L590" s="7" t="s">
        <v>162</v>
      </c>
      <c r="M590" s="9">
        <v>30380</v>
      </c>
      <c r="N590" s="5" t="s">
        <v>40</v>
      </c>
      <c r="O590" s="31">
        <v>44849.6897239236</v>
      </c>
      <c r="P590" s="32">
        <v>44855.3410735764</v>
      </c>
      <c r="Q590" s="28" t="s">
        <v>37</v>
      </c>
      <c r="R590" s="29" t="s">
        <v>37</v>
      </c>
      <c r="S590" s="28" t="s">
        <v>142</v>
      </c>
      <c r="T590" s="28" t="s">
        <v>163</v>
      </c>
      <c r="U590" s="5" t="s">
        <v>255</v>
      </c>
      <c r="V590" s="28" t="s">
        <v>164</v>
      </c>
      <c r="W590" s="7" t="s">
        <v>37</v>
      </c>
      <c r="X590" s="7" t="s">
        <v>37</v>
      </c>
      <c r="Y590" s="5" t="s">
        <v>37</v>
      </c>
      <c r="Z590" s="5" t="s">
        <v>37</v>
      </c>
      <c r="AA590" s="6" t="s">
        <v>37</v>
      </c>
      <c r="AB590" s="6" t="s">
        <v>37</v>
      </c>
      <c r="AC590" s="6" t="s">
        <v>37</v>
      </c>
      <c r="AD590" s="6" t="s">
        <v>37</v>
      </c>
      <c r="AE590" s="6" t="s">
        <v>37</v>
      </c>
    </row>
    <row r="591">
      <c r="A591" s="28" t="s">
        <v>1378</v>
      </c>
      <c r="B591" s="6" t="s">
        <v>1377</v>
      </c>
      <c r="C591" s="6" t="s">
        <v>1342</v>
      </c>
      <c r="D591" s="7" t="s">
        <v>1343</v>
      </c>
      <c r="E591" s="28" t="s">
        <v>1344</v>
      </c>
      <c r="F591" s="5" t="s">
        <v>135</v>
      </c>
      <c r="G591" s="6" t="s">
        <v>136</v>
      </c>
      <c r="H591" s="6" t="s">
        <v>37</v>
      </c>
      <c r="I591" s="6" t="s">
        <v>37</v>
      </c>
      <c r="J591" s="8" t="s">
        <v>222</v>
      </c>
      <c r="K591" s="5" t="s">
        <v>223</v>
      </c>
      <c r="L591" s="7" t="s">
        <v>224</v>
      </c>
      <c r="M591" s="9">
        <v>30390</v>
      </c>
      <c r="N591" s="5" t="s">
        <v>40</v>
      </c>
      <c r="O591" s="31">
        <v>44849.6910283912</v>
      </c>
      <c r="P591" s="32">
        <v>44851.3637792477</v>
      </c>
      <c r="Q591" s="28" t="s">
        <v>1376</v>
      </c>
      <c r="R591" s="29" t="s">
        <v>37</v>
      </c>
      <c r="S591" s="28" t="s">
        <v>142</v>
      </c>
      <c r="T591" s="28" t="s">
        <v>225</v>
      </c>
      <c r="U591" s="5" t="s">
        <v>144</v>
      </c>
      <c r="V591" s="28" t="s">
        <v>226</v>
      </c>
      <c r="W591" s="7" t="s">
        <v>37</v>
      </c>
      <c r="X591" s="7" t="s">
        <v>37</v>
      </c>
      <c r="Y591" s="5" t="s">
        <v>37</v>
      </c>
      <c r="Z591" s="5" t="s">
        <v>37</v>
      </c>
      <c r="AA591" s="6" t="s">
        <v>37</v>
      </c>
      <c r="AB591" s="6" t="s">
        <v>37</v>
      </c>
      <c r="AC591" s="6" t="s">
        <v>37</v>
      </c>
      <c r="AD591" s="6" t="s">
        <v>37</v>
      </c>
      <c r="AE591" s="6" t="s">
        <v>37</v>
      </c>
    </row>
    <row r="592">
      <c r="A592" s="28" t="s">
        <v>1367</v>
      </c>
      <c r="B592" s="6" t="s">
        <v>1366</v>
      </c>
      <c r="C592" s="6" t="s">
        <v>1342</v>
      </c>
      <c r="D592" s="7" t="s">
        <v>1343</v>
      </c>
      <c r="E592" s="28" t="s">
        <v>1344</v>
      </c>
      <c r="F592" s="5" t="s">
        <v>135</v>
      </c>
      <c r="G592" s="6" t="s">
        <v>136</v>
      </c>
      <c r="H592" s="6" t="s">
        <v>37</v>
      </c>
      <c r="I592" s="6" t="s">
        <v>37</v>
      </c>
      <c r="J592" s="8" t="s">
        <v>174</v>
      </c>
      <c r="K592" s="5" t="s">
        <v>175</v>
      </c>
      <c r="L592" s="7" t="s">
        <v>176</v>
      </c>
      <c r="M592" s="9">
        <v>30400</v>
      </c>
      <c r="N592" s="5" t="s">
        <v>40</v>
      </c>
      <c r="O592" s="31">
        <v>44849.6917996528</v>
      </c>
      <c r="P592" s="32">
        <v>44851.4097658565</v>
      </c>
      <c r="Q592" s="28" t="s">
        <v>1365</v>
      </c>
      <c r="R592" s="29" t="s">
        <v>37</v>
      </c>
      <c r="S592" s="28" t="s">
        <v>142</v>
      </c>
      <c r="T592" s="28" t="s">
        <v>177</v>
      </c>
      <c r="U592" s="5" t="s">
        <v>1364</v>
      </c>
      <c r="V592" s="28" t="s">
        <v>179</v>
      </c>
      <c r="W592" s="7" t="s">
        <v>37</v>
      </c>
      <c r="X592" s="7" t="s">
        <v>37</v>
      </c>
      <c r="Y592" s="5" t="s">
        <v>37</v>
      </c>
      <c r="Z592" s="5" t="s">
        <v>37</v>
      </c>
      <c r="AA592" s="6" t="s">
        <v>37</v>
      </c>
      <c r="AB592" s="6" t="s">
        <v>37</v>
      </c>
      <c r="AC592" s="6" t="s">
        <v>37</v>
      </c>
      <c r="AD592" s="6" t="s">
        <v>37</v>
      </c>
      <c r="AE592" s="6" t="s">
        <v>37</v>
      </c>
    </row>
    <row r="593">
      <c r="A593" s="28" t="s">
        <v>1370</v>
      </c>
      <c r="B593" s="6" t="s">
        <v>1369</v>
      </c>
      <c r="C593" s="6" t="s">
        <v>1342</v>
      </c>
      <c r="D593" s="7" t="s">
        <v>1343</v>
      </c>
      <c r="E593" s="28" t="s">
        <v>1344</v>
      </c>
      <c r="F593" s="5" t="s">
        <v>135</v>
      </c>
      <c r="G593" s="6" t="s">
        <v>136</v>
      </c>
      <c r="H593" s="6" t="s">
        <v>37</v>
      </c>
      <c r="I593" s="6" t="s">
        <v>37</v>
      </c>
      <c r="J593" s="8" t="s">
        <v>174</v>
      </c>
      <c r="K593" s="5" t="s">
        <v>175</v>
      </c>
      <c r="L593" s="7" t="s">
        <v>176</v>
      </c>
      <c r="M593" s="9">
        <v>30410</v>
      </c>
      <c r="N593" s="5" t="s">
        <v>40</v>
      </c>
      <c r="O593" s="31">
        <v>44849.6920899653</v>
      </c>
      <c r="P593" s="32">
        <v>44851.409765706</v>
      </c>
      <c r="Q593" s="28" t="s">
        <v>1368</v>
      </c>
      <c r="R593" s="29" t="s">
        <v>37</v>
      </c>
      <c r="S593" s="28" t="s">
        <v>142</v>
      </c>
      <c r="T593" s="28" t="s">
        <v>177</v>
      </c>
      <c r="U593" s="5" t="s">
        <v>1364</v>
      </c>
      <c r="V593" s="28" t="s">
        <v>179</v>
      </c>
      <c r="W593" s="7" t="s">
        <v>37</v>
      </c>
      <c r="X593" s="7" t="s">
        <v>37</v>
      </c>
      <c r="Y593" s="5" t="s">
        <v>37</v>
      </c>
      <c r="Z593" s="5" t="s">
        <v>37</v>
      </c>
      <c r="AA593" s="6" t="s">
        <v>37</v>
      </c>
      <c r="AB593" s="6" t="s">
        <v>37</v>
      </c>
      <c r="AC593" s="6" t="s">
        <v>37</v>
      </c>
      <c r="AD593" s="6" t="s">
        <v>37</v>
      </c>
      <c r="AE593" s="6" t="s">
        <v>37</v>
      </c>
    </row>
    <row r="594">
      <c r="A594" s="28" t="s">
        <v>1375</v>
      </c>
      <c r="B594" s="6" t="s">
        <v>1374</v>
      </c>
      <c r="C594" s="6" t="s">
        <v>1342</v>
      </c>
      <c r="D594" s="7" t="s">
        <v>1343</v>
      </c>
      <c r="E594" s="28" t="s">
        <v>1344</v>
      </c>
      <c r="F594" s="5" t="s">
        <v>135</v>
      </c>
      <c r="G594" s="6" t="s">
        <v>136</v>
      </c>
      <c r="H594" s="6" t="s">
        <v>37</v>
      </c>
      <c r="I594" s="6" t="s">
        <v>37</v>
      </c>
      <c r="J594" s="8" t="s">
        <v>174</v>
      </c>
      <c r="K594" s="5" t="s">
        <v>175</v>
      </c>
      <c r="L594" s="7" t="s">
        <v>176</v>
      </c>
      <c r="M594" s="9">
        <v>30420</v>
      </c>
      <c r="N594" s="5" t="s">
        <v>40</v>
      </c>
      <c r="O594" s="31">
        <v>44849.6927941319</v>
      </c>
      <c r="P594" s="32">
        <v>44851.4097654745</v>
      </c>
      <c r="Q594" s="28" t="s">
        <v>1373</v>
      </c>
      <c r="R594" s="29" t="s">
        <v>37</v>
      </c>
      <c r="S594" s="28" t="s">
        <v>142</v>
      </c>
      <c r="T594" s="28" t="s">
        <v>177</v>
      </c>
      <c r="U594" s="5" t="s">
        <v>1364</v>
      </c>
      <c r="V594" s="28" t="s">
        <v>179</v>
      </c>
      <c r="W594" s="7" t="s">
        <v>37</v>
      </c>
      <c r="X594" s="7" t="s">
        <v>37</v>
      </c>
      <c r="Y594" s="5" t="s">
        <v>37</v>
      </c>
      <c r="Z594" s="5" t="s">
        <v>37</v>
      </c>
      <c r="AA594" s="6" t="s">
        <v>37</v>
      </c>
      <c r="AB594" s="6" t="s">
        <v>37</v>
      </c>
      <c r="AC594" s="6" t="s">
        <v>37</v>
      </c>
      <c r="AD594" s="6" t="s">
        <v>37</v>
      </c>
      <c r="AE594" s="6" t="s">
        <v>37</v>
      </c>
    </row>
    <row r="595">
      <c r="A595" s="28" t="s">
        <v>1601</v>
      </c>
      <c r="B595" s="6" t="s">
        <v>1602</v>
      </c>
      <c r="C595" s="6" t="s">
        <v>1342</v>
      </c>
      <c r="D595" s="7" t="s">
        <v>1343</v>
      </c>
      <c r="E595" s="28" t="s">
        <v>1344</v>
      </c>
      <c r="F595" s="5" t="s">
        <v>1363</v>
      </c>
      <c r="G595" s="6" t="s">
        <v>136</v>
      </c>
      <c r="H595" s="6" t="s">
        <v>37</v>
      </c>
      <c r="I595" s="6" t="s">
        <v>37</v>
      </c>
      <c r="J595" s="8" t="s">
        <v>174</v>
      </c>
      <c r="K595" s="5" t="s">
        <v>175</v>
      </c>
      <c r="L595" s="7" t="s">
        <v>176</v>
      </c>
      <c r="M595" s="9">
        <v>30430</v>
      </c>
      <c r="N595" s="5" t="s">
        <v>40</v>
      </c>
      <c r="O595" s="31">
        <v>44849.6942081829</v>
      </c>
      <c r="P595" s="32">
        <v>44855.3410739236</v>
      </c>
      <c r="Q595" s="28" t="s">
        <v>37</v>
      </c>
      <c r="R595" s="29" t="s">
        <v>37</v>
      </c>
      <c r="S595" s="28" t="s">
        <v>142</v>
      </c>
      <c r="T595" s="28" t="s">
        <v>177</v>
      </c>
      <c r="U595" s="5" t="s">
        <v>243</v>
      </c>
      <c r="V595" s="28" t="s">
        <v>179</v>
      </c>
      <c r="W595" s="7" t="s">
        <v>37</v>
      </c>
      <c r="X595" s="7" t="s">
        <v>37</v>
      </c>
      <c r="Y595" s="5" t="s">
        <v>37</v>
      </c>
      <c r="Z595" s="5" t="s">
        <v>37</v>
      </c>
      <c r="AA595" s="6" t="s">
        <v>37</v>
      </c>
      <c r="AB595" s="6" t="s">
        <v>37</v>
      </c>
      <c r="AC595" s="6" t="s">
        <v>37</v>
      </c>
      <c r="AD595" s="6" t="s">
        <v>37</v>
      </c>
      <c r="AE595" s="6" t="s">
        <v>37</v>
      </c>
    </row>
    <row r="596">
      <c r="A596" s="28" t="s">
        <v>1536</v>
      </c>
      <c r="B596" s="6" t="s">
        <v>528</v>
      </c>
      <c r="C596" s="6" t="s">
        <v>1603</v>
      </c>
      <c r="D596" s="7" t="s">
        <v>495</v>
      </c>
      <c r="E596" s="28" t="s">
        <v>496</v>
      </c>
      <c r="F596" s="5" t="s">
        <v>135</v>
      </c>
      <c r="G596" s="6" t="s">
        <v>136</v>
      </c>
      <c r="H596" s="6" t="s">
        <v>1604</v>
      </c>
      <c r="I596" s="6" t="s">
        <v>37</v>
      </c>
      <c r="J596" s="8" t="s">
        <v>285</v>
      </c>
      <c r="K596" s="5" t="s">
        <v>286</v>
      </c>
      <c r="L596" s="7" t="s">
        <v>287</v>
      </c>
      <c r="M596" s="9">
        <v>30440</v>
      </c>
      <c r="N596" s="5" t="s">
        <v>40</v>
      </c>
      <c r="O596" s="31">
        <v>44849.7909553241</v>
      </c>
      <c r="P596" s="32">
        <v>44849.8080393171</v>
      </c>
      <c r="Q596" s="28" t="s">
        <v>531</v>
      </c>
      <c r="R596" s="29" t="s">
        <v>37</v>
      </c>
      <c r="S596" s="28" t="s">
        <v>142</v>
      </c>
      <c r="T596" s="28" t="s">
        <v>289</v>
      </c>
      <c r="U596" s="5" t="s">
        <v>255</v>
      </c>
      <c r="V596" s="28" t="s">
        <v>290</v>
      </c>
      <c r="W596" s="7" t="s">
        <v>37</v>
      </c>
      <c r="X596" s="7" t="s">
        <v>37</v>
      </c>
      <c r="Y596" s="5" t="s">
        <v>37</v>
      </c>
      <c r="Z596" s="5" t="s">
        <v>37</v>
      </c>
      <c r="AA596" s="6" t="s">
        <v>37</v>
      </c>
      <c r="AB596" s="6" t="s">
        <v>37</v>
      </c>
      <c r="AC596" s="6" t="s">
        <v>37</v>
      </c>
      <c r="AD596" s="6" t="s">
        <v>37</v>
      </c>
      <c r="AE596" s="6" t="s">
        <v>37</v>
      </c>
    </row>
    <row r="597">
      <c r="A597" s="28" t="s">
        <v>594</v>
      </c>
      <c r="B597" s="6" t="s">
        <v>592</v>
      </c>
      <c r="C597" s="6" t="s">
        <v>494</v>
      </c>
      <c r="D597" s="7" t="s">
        <v>495</v>
      </c>
      <c r="E597" s="28" t="s">
        <v>496</v>
      </c>
      <c r="F597" s="5" t="s">
        <v>135</v>
      </c>
      <c r="G597" s="6" t="s">
        <v>136</v>
      </c>
      <c r="H597" s="6" t="s">
        <v>1605</v>
      </c>
      <c r="I597" s="6" t="s">
        <v>37</v>
      </c>
      <c r="J597" s="8" t="s">
        <v>285</v>
      </c>
      <c r="K597" s="5" t="s">
        <v>286</v>
      </c>
      <c r="L597" s="7" t="s">
        <v>287</v>
      </c>
      <c r="M597" s="9">
        <v>30450</v>
      </c>
      <c r="N597" s="5" t="s">
        <v>40</v>
      </c>
      <c r="O597" s="31">
        <v>44849.8026831019</v>
      </c>
      <c r="P597" s="32">
        <v>44849.8080391204</v>
      </c>
      <c r="Q597" s="28" t="s">
        <v>591</v>
      </c>
      <c r="R597" s="29" t="s">
        <v>37</v>
      </c>
      <c r="S597" s="28" t="s">
        <v>142</v>
      </c>
      <c r="T597" s="28" t="s">
        <v>289</v>
      </c>
      <c r="U597" s="5" t="s">
        <v>255</v>
      </c>
      <c r="V597" s="28" t="s">
        <v>290</v>
      </c>
      <c r="W597" s="7" t="s">
        <v>37</v>
      </c>
      <c r="X597" s="7" t="s">
        <v>37</v>
      </c>
      <c r="Y597" s="5" t="s">
        <v>37</v>
      </c>
      <c r="Z597" s="5" t="s">
        <v>37</v>
      </c>
      <c r="AA597" s="6" t="s">
        <v>37</v>
      </c>
      <c r="AB597" s="6" t="s">
        <v>37</v>
      </c>
      <c r="AC597" s="6" t="s">
        <v>37</v>
      </c>
      <c r="AD597" s="6" t="s">
        <v>37</v>
      </c>
      <c r="AE597" s="6" t="s">
        <v>37</v>
      </c>
    </row>
    <row r="598">
      <c r="A598" s="28" t="s">
        <v>1251</v>
      </c>
      <c r="B598" s="6" t="s">
        <v>1250</v>
      </c>
      <c r="C598" s="6" t="s">
        <v>1128</v>
      </c>
      <c r="D598" s="7" t="s">
        <v>1155</v>
      </c>
      <c r="E598" s="28" t="s">
        <v>1156</v>
      </c>
      <c r="F598" s="5" t="s">
        <v>135</v>
      </c>
      <c r="G598" s="6" t="s">
        <v>136</v>
      </c>
      <c r="H598" s="6" t="s">
        <v>37</v>
      </c>
      <c r="I598" s="6" t="s">
        <v>37</v>
      </c>
      <c r="J598" s="8" t="s">
        <v>91</v>
      </c>
      <c r="K598" s="5" t="s">
        <v>92</v>
      </c>
      <c r="L598" s="7" t="s">
        <v>93</v>
      </c>
      <c r="M598" s="9">
        <v>30460</v>
      </c>
      <c r="N598" s="5" t="s">
        <v>40</v>
      </c>
      <c r="O598" s="31">
        <v>44850.2086545139</v>
      </c>
      <c r="P598" s="32">
        <v>44850.2589850694</v>
      </c>
      <c r="Q598" s="28" t="s">
        <v>1249</v>
      </c>
      <c r="R598" s="29" t="s">
        <v>37</v>
      </c>
      <c r="S598" s="28" t="s">
        <v>142</v>
      </c>
      <c r="T598" s="28" t="s">
        <v>267</v>
      </c>
      <c r="U598" s="5" t="s">
        <v>144</v>
      </c>
      <c r="V598" s="28" t="s">
        <v>268</v>
      </c>
      <c r="W598" s="7" t="s">
        <v>37</v>
      </c>
      <c r="X598" s="7" t="s">
        <v>37</v>
      </c>
      <c r="Y598" s="5" t="s">
        <v>37</v>
      </c>
      <c r="Z598" s="5" t="s">
        <v>37</v>
      </c>
      <c r="AA598" s="6" t="s">
        <v>37</v>
      </c>
      <c r="AB598" s="6" t="s">
        <v>37</v>
      </c>
      <c r="AC598" s="6" t="s">
        <v>37</v>
      </c>
      <c r="AD598" s="6" t="s">
        <v>37</v>
      </c>
      <c r="AE598" s="6" t="s">
        <v>37</v>
      </c>
    </row>
    <row r="599">
      <c r="A599" s="28" t="s">
        <v>1257</v>
      </c>
      <c r="B599" s="6" t="s">
        <v>1256</v>
      </c>
      <c r="C599" s="6" t="s">
        <v>1128</v>
      </c>
      <c r="D599" s="7" t="s">
        <v>1155</v>
      </c>
      <c r="E599" s="28" t="s">
        <v>1156</v>
      </c>
      <c r="F599" s="5" t="s">
        <v>135</v>
      </c>
      <c r="G599" s="6" t="s">
        <v>136</v>
      </c>
      <c r="H599" s="6" t="s">
        <v>37</v>
      </c>
      <c r="I599" s="6" t="s">
        <v>37</v>
      </c>
      <c r="J599" s="8" t="s">
        <v>91</v>
      </c>
      <c r="K599" s="5" t="s">
        <v>92</v>
      </c>
      <c r="L599" s="7" t="s">
        <v>93</v>
      </c>
      <c r="M599" s="9">
        <v>30470</v>
      </c>
      <c r="N599" s="5" t="s">
        <v>40</v>
      </c>
      <c r="O599" s="31">
        <v>44850.2095735301</v>
      </c>
      <c r="P599" s="32">
        <v>44850.2589850694</v>
      </c>
      <c r="Q599" s="28" t="s">
        <v>1255</v>
      </c>
      <c r="R599" s="29" t="s">
        <v>37</v>
      </c>
      <c r="S599" s="28" t="s">
        <v>142</v>
      </c>
      <c r="T599" s="28" t="s">
        <v>267</v>
      </c>
      <c r="U599" s="5" t="s">
        <v>144</v>
      </c>
      <c r="V599" s="28" t="s">
        <v>268</v>
      </c>
      <c r="W599" s="7" t="s">
        <v>37</v>
      </c>
      <c r="X599" s="7" t="s">
        <v>37</v>
      </c>
      <c r="Y599" s="5" t="s">
        <v>37</v>
      </c>
      <c r="Z599" s="5" t="s">
        <v>37</v>
      </c>
      <c r="AA599" s="6" t="s">
        <v>37</v>
      </c>
      <c r="AB599" s="6" t="s">
        <v>37</v>
      </c>
      <c r="AC599" s="6" t="s">
        <v>37</v>
      </c>
      <c r="AD599" s="6" t="s">
        <v>37</v>
      </c>
      <c r="AE599" s="6" t="s">
        <v>37</v>
      </c>
    </row>
    <row r="600">
      <c r="A600" s="28" t="s">
        <v>1263</v>
      </c>
      <c r="B600" s="6" t="s">
        <v>1262</v>
      </c>
      <c r="C600" s="6" t="s">
        <v>1606</v>
      </c>
      <c r="D600" s="7" t="s">
        <v>1155</v>
      </c>
      <c r="E600" s="28" t="s">
        <v>1156</v>
      </c>
      <c r="F600" s="5" t="s">
        <v>135</v>
      </c>
      <c r="G600" s="6" t="s">
        <v>136</v>
      </c>
      <c r="H600" s="6" t="s">
        <v>37</v>
      </c>
      <c r="I600" s="6" t="s">
        <v>37</v>
      </c>
      <c r="J600" s="8" t="s">
        <v>250</v>
      </c>
      <c r="K600" s="5" t="s">
        <v>251</v>
      </c>
      <c r="L600" s="7" t="s">
        <v>252</v>
      </c>
      <c r="M600" s="9">
        <v>30480</v>
      </c>
      <c r="N600" s="5" t="s">
        <v>40</v>
      </c>
      <c r="O600" s="31">
        <v>44850.2117232292</v>
      </c>
      <c r="P600" s="32">
        <v>44850.258984919</v>
      </c>
      <c r="Q600" s="28" t="s">
        <v>1261</v>
      </c>
      <c r="R600" s="29" t="s">
        <v>37</v>
      </c>
      <c r="S600" s="28" t="s">
        <v>142</v>
      </c>
      <c r="T600" s="28" t="s">
        <v>254</v>
      </c>
      <c r="U600" s="5" t="s">
        <v>255</v>
      </c>
      <c r="V600" s="28" t="s">
        <v>256</v>
      </c>
      <c r="W600" s="7" t="s">
        <v>37</v>
      </c>
      <c r="X600" s="7" t="s">
        <v>37</v>
      </c>
      <c r="Y600" s="5" t="s">
        <v>37</v>
      </c>
      <c r="Z600" s="5" t="s">
        <v>37</v>
      </c>
      <c r="AA600" s="6" t="s">
        <v>37</v>
      </c>
      <c r="AB600" s="6" t="s">
        <v>37</v>
      </c>
      <c r="AC600" s="6" t="s">
        <v>37</v>
      </c>
      <c r="AD600" s="6" t="s">
        <v>37</v>
      </c>
      <c r="AE600" s="6" t="s">
        <v>37</v>
      </c>
    </row>
    <row r="601">
      <c r="A601" s="28" t="s">
        <v>1268</v>
      </c>
      <c r="B601" s="6" t="s">
        <v>1267</v>
      </c>
      <c r="C601" s="6" t="s">
        <v>1128</v>
      </c>
      <c r="D601" s="7" t="s">
        <v>1155</v>
      </c>
      <c r="E601" s="28" t="s">
        <v>1156</v>
      </c>
      <c r="F601" s="5" t="s">
        <v>135</v>
      </c>
      <c r="G601" s="6" t="s">
        <v>136</v>
      </c>
      <c r="H601" s="6" t="s">
        <v>37</v>
      </c>
      <c r="I601" s="6" t="s">
        <v>37</v>
      </c>
      <c r="J601" s="8" t="s">
        <v>250</v>
      </c>
      <c r="K601" s="5" t="s">
        <v>251</v>
      </c>
      <c r="L601" s="7" t="s">
        <v>252</v>
      </c>
      <c r="M601" s="9">
        <v>30490</v>
      </c>
      <c r="N601" s="5" t="s">
        <v>40</v>
      </c>
      <c r="O601" s="31">
        <v>44850.2135789699</v>
      </c>
      <c r="P601" s="32">
        <v>44850.2589852662</v>
      </c>
      <c r="Q601" s="28" t="s">
        <v>1266</v>
      </c>
      <c r="R601" s="29" t="s">
        <v>37</v>
      </c>
      <c r="S601" s="28" t="s">
        <v>142</v>
      </c>
      <c r="T601" s="28" t="s">
        <v>254</v>
      </c>
      <c r="U601" s="5" t="s">
        <v>255</v>
      </c>
      <c r="V601" s="28" t="s">
        <v>256</v>
      </c>
      <c r="W601" s="7" t="s">
        <v>37</v>
      </c>
      <c r="X601" s="7" t="s">
        <v>37</v>
      </c>
      <c r="Y601" s="5" t="s">
        <v>37</v>
      </c>
      <c r="Z601" s="5" t="s">
        <v>37</v>
      </c>
      <c r="AA601" s="6" t="s">
        <v>37</v>
      </c>
      <c r="AB601" s="6" t="s">
        <v>37</v>
      </c>
      <c r="AC601" s="6" t="s">
        <v>37</v>
      </c>
      <c r="AD601" s="6" t="s">
        <v>37</v>
      </c>
      <c r="AE601" s="6" t="s">
        <v>37</v>
      </c>
    </row>
    <row r="602">
      <c r="A602" s="28" t="s">
        <v>1279</v>
      </c>
      <c r="B602" s="6" t="s">
        <v>1253</v>
      </c>
      <c r="C602" s="6" t="s">
        <v>1128</v>
      </c>
      <c r="D602" s="7" t="s">
        <v>1155</v>
      </c>
      <c r="E602" s="28" t="s">
        <v>1156</v>
      </c>
      <c r="F602" s="5" t="s">
        <v>135</v>
      </c>
      <c r="G602" s="6" t="s">
        <v>136</v>
      </c>
      <c r="H602" s="6" t="s">
        <v>37</v>
      </c>
      <c r="I602" s="6" t="s">
        <v>37</v>
      </c>
      <c r="J602" s="8" t="s">
        <v>91</v>
      </c>
      <c r="K602" s="5" t="s">
        <v>92</v>
      </c>
      <c r="L602" s="7" t="s">
        <v>93</v>
      </c>
      <c r="M602" s="9">
        <v>30500</v>
      </c>
      <c r="N602" s="5" t="s">
        <v>40</v>
      </c>
      <c r="O602" s="31">
        <v>44850.2144107639</v>
      </c>
      <c r="P602" s="32">
        <v>44850.2589852662</v>
      </c>
      <c r="Q602" s="28" t="s">
        <v>1254</v>
      </c>
      <c r="R602" s="29" t="s">
        <v>37</v>
      </c>
      <c r="S602" s="28" t="s">
        <v>142</v>
      </c>
      <c r="T602" s="28" t="s">
        <v>267</v>
      </c>
      <c r="U602" s="5" t="s">
        <v>144</v>
      </c>
      <c r="V602" s="28" t="s">
        <v>268</v>
      </c>
      <c r="W602" s="7" t="s">
        <v>37</v>
      </c>
      <c r="X602" s="7" t="s">
        <v>37</v>
      </c>
      <c r="Y602" s="5" t="s">
        <v>37</v>
      </c>
      <c r="Z602" s="5" t="s">
        <v>37</v>
      </c>
      <c r="AA602" s="6" t="s">
        <v>37</v>
      </c>
      <c r="AB602" s="6" t="s">
        <v>37</v>
      </c>
      <c r="AC602" s="6" t="s">
        <v>37</v>
      </c>
      <c r="AD602" s="6" t="s">
        <v>37</v>
      </c>
      <c r="AE602" s="6" t="s">
        <v>37</v>
      </c>
    </row>
    <row r="603">
      <c r="A603" s="28" t="s">
        <v>1003</v>
      </c>
      <c r="B603" s="6" t="s">
        <v>999</v>
      </c>
      <c r="C603" s="6" t="s">
        <v>1000</v>
      </c>
      <c r="D603" s="7" t="s">
        <v>1001</v>
      </c>
      <c r="E603" s="28" t="s">
        <v>1002</v>
      </c>
      <c r="F603" s="5" t="s">
        <v>135</v>
      </c>
      <c r="G603" s="6" t="s">
        <v>136</v>
      </c>
      <c r="H603" s="6" t="s">
        <v>37</v>
      </c>
      <c r="I603" s="6" t="s">
        <v>37</v>
      </c>
      <c r="J603" s="8" t="s">
        <v>106</v>
      </c>
      <c r="K603" s="5" t="s">
        <v>107</v>
      </c>
      <c r="L603" s="7" t="s">
        <v>108</v>
      </c>
      <c r="M603" s="9">
        <v>30510</v>
      </c>
      <c r="N603" s="5" t="s">
        <v>40</v>
      </c>
      <c r="O603" s="31">
        <v>44850.2569327199</v>
      </c>
      <c r="P603" s="32">
        <v>44850.2684974884</v>
      </c>
      <c r="Q603" s="28" t="s">
        <v>998</v>
      </c>
      <c r="R603" s="29" t="s">
        <v>37</v>
      </c>
      <c r="S603" s="28" t="s">
        <v>142</v>
      </c>
      <c r="T603" s="28" t="s">
        <v>194</v>
      </c>
      <c r="U603" s="5" t="s">
        <v>144</v>
      </c>
      <c r="V603" s="28" t="s">
        <v>195</v>
      </c>
      <c r="W603" s="7" t="s">
        <v>37</v>
      </c>
      <c r="X603" s="7" t="s">
        <v>37</v>
      </c>
      <c r="Y603" s="5" t="s">
        <v>37</v>
      </c>
      <c r="Z603" s="5" t="s">
        <v>37</v>
      </c>
      <c r="AA603" s="6" t="s">
        <v>37</v>
      </c>
      <c r="AB603" s="6" t="s">
        <v>37</v>
      </c>
      <c r="AC603" s="6" t="s">
        <v>37</v>
      </c>
      <c r="AD603" s="6" t="s">
        <v>37</v>
      </c>
      <c r="AE603" s="6" t="s">
        <v>37</v>
      </c>
    </row>
    <row r="604">
      <c r="A604" s="28" t="s">
        <v>1010</v>
      </c>
      <c r="B604" s="6" t="s">
        <v>1009</v>
      </c>
      <c r="C604" s="6" t="s">
        <v>1000</v>
      </c>
      <c r="D604" s="7" t="s">
        <v>1001</v>
      </c>
      <c r="E604" s="28" t="s">
        <v>1002</v>
      </c>
      <c r="F604" s="5" t="s">
        <v>135</v>
      </c>
      <c r="G604" s="6" t="s">
        <v>136</v>
      </c>
      <c r="H604" s="6" t="s">
        <v>37</v>
      </c>
      <c r="I604" s="6" t="s">
        <v>37</v>
      </c>
      <c r="J604" s="8" t="s">
        <v>106</v>
      </c>
      <c r="K604" s="5" t="s">
        <v>107</v>
      </c>
      <c r="L604" s="7" t="s">
        <v>108</v>
      </c>
      <c r="M604" s="9">
        <v>30520</v>
      </c>
      <c r="N604" s="5" t="s">
        <v>40</v>
      </c>
      <c r="O604" s="31">
        <v>44850.2575842245</v>
      </c>
      <c r="P604" s="32">
        <v>44850.2684976852</v>
      </c>
      <c r="Q604" s="28" t="s">
        <v>1008</v>
      </c>
      <c r="R604" s="29" t="s">
        <v>37</v>
      </c>
      <c r="S604" s="28" t="s">
        <v>142</v>
      </c>
      <c r="T604" s="28" t="s">
        <v>194</v>
      </c>
      <c r="U604" s="5" t="s">
        <v>144</v>
      </c>
      <c r="V604" s="28" t="s">
        <v>195</v>
      </c>
      <c r="W604" s="7" t="s">
        <v>37</v>
      </c>
      <c r="X604" s="7" t="s">
        <v>37</v>
      </c>
      <c r="Y604" s="5" t="s">
        <v>37</v>
      </c>
      <c r="Z604" s="5" t="s">
        <v>37</v>
      </c>
      <c r="AA604" s="6" t="s">
        <v>37</v>
      </c>
      <c r="AB604" s="6" t="s">
        <v>37</v>
      </c>
      <c r="AC604" s="6" t="s">
        <v>37</v>
      </c>
      <c r="AD604" s="6" t="s">
        <v>37</v>
      </c>
      <c r="AE604" s="6" t="s">
        <v>37</v>
      </c>
    </row>
    <row r="605">
      <c r="A605" s="28" t="s">
        <v>1022</v>
      </c>
      <c r="B605" s="6" t="s">
        <v>1021</v>
      </c>
      <c r="C605" s="6" t="s">
        <v>1000</v>
      </c>
      <c r="D605" s="7" t="s">
        <v>1001</v>
      </c>
      <c r="E605" s="28" t="s">
        <v>1002</v>
      </c>
      <c r="F605" s="5" t="s">
        <v>135</v>
      </c>
      <c r="G605" s="6" t="s">
        <v>136</v>
      </c>
      <c r="H605" s="6" t="s">
        <v>37</v>
      </c>
      <c r="I605" s="6" t="s">
        <v>37</v>
      </c>
      <c r="J605" s="8" t="s">
        <v>106</v>
      </c>
      <c r="K605" s="5" t="s">
        <v>107</v>
      </c>
      <c r="L605" s="7" t="s">
        <v>108</v>
      </c>
      <c r="M605" s="9">
        <v>30530</v>
      </c>
      <c r="N605" s="5" t="s">
        <v>40</v>
      </c>
      <c r="O605" s="31">
        <v>44850.2584289352</v>
      </c>
      <c r="P605" s="32">
        <v>44850.2684978819</v>
      </c>
      <c r="Q605" s="28" t="s">
        <v>1020</v>
      </c>
      <c r="R605" s="29" t="s">
        <v>37</v>
      </c>
      <c r="S605" s="28" t="s">
        <v>142</v>
      </c>
      <c r="T605" s="28" t="s">
        <v>194</v>
      </c>
      <c r="U605" s="5" t="s">
        <v>144</v>
      </c>
      <c r="V605" s="28" t="s">
        <v>195</v>
      </c>
      <c r="W605" s="7" t="s">
        <v>37</v>
      </c>
      <c r="X605" s="7" t="s">
        <v>37</v>
      </c>
      <c r="Y605" s="5" t="s">
        <v>37</v>
      </c>
      <c r="Z605" s="5" t="s">
        <v>37</v>
      </c>
      <c r="AA605" s="6" t="s">
        <v>37</v>
      </c>
      <c r="AB605" s="6" t="s">
        <v>37</v>
      </c>
      <c r="AC605" s="6" t="s">
        <v>37</v>
      </c>
      <c r="AD605" s="6" t="s">
        <v>37</v>
      </c>
      <c r="AE605" s="6" t="s">
        <v>37</v>
      </c>
    </row>
    <row r="606">
      <c r="A606" s="28" t="s">
        <v>1607</v>
      </c>
      <c r="B606" s="6" t="s">
        <v>1608</v>
      </c>
      <c r="C606" s="6" t="s">
        <v>1000</v>
      </c>
      <c r="D606" s="7" t="s">
        <v>1001</v>
      </c>
      <c r="E606" s="28" t="s">
        <v>1002</v>
      </c>
      <c r="F606" s="5" t="s">
        <v>1363</v>
      </c>
      <c r="G606" s="6" t="s">
        <v>136</v>
      </c>
      <c r="H606" s="6" t="s">
        <v>37</v>
      </c>
      <c r="I606" s="6" t="s">
        <v>37</v>
      </c>
      <c r="J606" s="8" t="s">
        <v>106</v>
      </c>
      <c r="K606" s="5" t="s">
        <v>107</v>
      </c>
      <c r="L606" s="7" t="s">
        <v>108</v>
      </c>
      <c r="M606" s="9">
        <v>30540</v>
      </c>
      <c r="N606" s="5" t="s">
        <v>40</v>
      </c>
      <c r="O606" s="31">
        <v>44850.2600016204</v>
      </c>
      <c r="P606" s="32">
        <v>44855.0530008449</v>
      </c>
      <c r="Q606" s="28" t="s">
        <v>37</v>
      </c>
      <c r="R606" s="29" t="s">
        <v>37</v>
      </c>
      <c r="S606" s="28" t="s">
        <v>142</v>
      </c>
      <c r="T606" s="28" t="s">
        <v>194</v>
      </c>
      <c r="U606" s="5" t="s">
        <v>255</v>
      </c>
      <c r="V606" s="28" t="s">
        <v>195</v>
      </c>
      <c r="W606" s="7" t="s">
        <v>37</v>
      </c>
      <c r="X606" s="7" t="s">
        <v>37</v>
      </c>
      <c r="Y606" s="5" t="s">
        <v>37</v>
      </c>
      <c r="Z606" s="5" t="s">
        <v>37</v>
      </c>
      <c r="AA606" s="6" t="s">
        <v>37</v>
      </c>
      <c r="AB606" s="6" t="s">
        <v>37</v>
      </c>
      <c r="AC606" s="6" t="s">
        <v>37</v>
      </c>
      <c r="AD606" s="6" t="s">
        <v>37</v>
      </c>
      <c r="AE606" s="6" t="s">
        <v>37</v>
      </c>
    </row>
    <row r="607">
      <c r="A607" s="28" t="s">
        <v>491</v>
      </c>
      <c r="B607" s="6" t="s">
        <v>487</v>
      </c>
      <c r="C607" s="6" t="s">
        <v>459</v>
      </c>
      <c r="D607" s="7" t="s">
        <v>488</v>
      </c>
      <c r="E607" s="28" t="s">
        <v>489</v>
      </c>
      <c r="F607" s="5" t="s">
        <v>135</v>
      </c>
      <c r="G607" s="6" t="s">
        <v>136</v>
      </c>
      <c r="H607" s="6" t="s">
        <v>490</v>
      </c>
      <c r="I607" s="6" t="s">
        <v>37</v>
      </c>
      <c r="J607" s="8" t="s">
        <v>238</v>
      </c>
      <c r="K607" s="5" t="s">
        <v>239</v>
      </c>
      <c r="L607" s="7" t="s">
        <v>240</v>
      </c>
      <c r="M607" s="9">
        <v>30550</v>
      </c>
      <c r="N607" s="5" t="s">
        <v>40</v>
      </c>
      <c r="O607" s="31">
        <v>44850.3491422454</v>
      </c>
      <c r="P607" s="32">
        <v>44850.3714737269</v>
      </c>
      <c r="Q607" s="28" t="s">
        <v>486</v>
      </c>
      <c r="R607" s="29" t="s">
        <v>37</v>
      </c>
      <c r="S607" s="28" t="s">
        <v>142</v>
      </c>
      <c r="T607" s="28" t="s">
        <v>242</v>
      </c>
      <c r="U607" s="5" t="s">
        <v>243</v>
      </c>
      <c r="V607" s="28" t="s">
        <v>244</v>
      </c>
      <c r="W607" s="7" t="s">
        <v>37</v>
      </c>
      <c r="X607" s="7" t="s">
        <v>37</v>
      </c>
      <c r="Y607" s="5" t="s">
        <v>37</v>
      </c>
      <c r="Z607" s="5" t="s">
        <v>37</v>
      </c>
      <c r="AA607" s="6" t="s">
        <v>37</v>
      </c>
      <c r="AB607" s="6" t="s">
        <v>37</v>
      </c>
      <c r="AC607" s="6" t="s">
        <v>37</v>
      </c>
      <c r="AD607" s="6" t="s">
        <v>37</v>
      </c>
      <c r="AE607" s="6" t="s">
        <v>37</v>
      </c>
    </row>
    <row r="608">
      <c r="A608" s="28" t="s">
        <v>587</v>
      </c>
      <c r="B608" s="6" t="s">
        <v>585</v>
      </c>
      <c r="C608" s="6" t="s">
        <v>459</v>
      </c>
      <c r="D608" s="7" t="s">
        <v>488</v>
      </c>
      <c r="E608" s="28" t="s">
        <v>489</v>
      </c>
      <c r="F608" s="5" t="s">
        <v>135</v>
      </c>
      <c r="G608" s="6" t="s">
        <v>136</v>
      </c>
      <c r="H608" s="6" t="s">
        <v>586</v>
      </c>
      <c r="I608" s="6" t="s">
        <v>37</v>
      </c>
      <c r="J608" s="8" t="s">
        <v>322</v>
      </c>
      <c r="K608" s="5" t="s">
        <v>323</v>
      </c>
      <c r="L608" s="7" t="s">
        <v>324</v>
      </c>
      <c r="M608" s="9">
        <v>30560</v>
      </c>
      <c r="N608" s="5" t="s">
        <v>40</v>
      </c>
      <c r="O608" s="31">
        <v>44850.3591348727</v>
      </c>
      <c r="P608" s="32">
        <v>44850.3714738773</v>
      </c>
      <c r="Q608" s="28" t="s">
        <v>584</v>
      </c>
      <c r="R608" s="29" t="s">
        <v>37</v>
      </c>
      <c r="S608" s="28" t="s">
        <v>142</v>
      </c>
      <c r="T608" s="28" t="s">
        <v>326</v>
      </c>
      <c r="U608" s="5" t="s">
        <v>144</v>
      </c>
      <c r="V608" s="28" t="s">
        <v>327</v>
      </c>
      <c r="W608" s="7" t="s">
        <v>37</v>
      </c>
      <c r="X608" s="7" t="s">
        <v>37</v>
      </c>
      <c r="Y608" s="5" t="s">
        <v>37</v>
      </c>
      <c r="Z608" s="5" t="s">
        <v>37</v>
      </c>
      <c r="AA608" s="6" t="s">
        <v>37</v>
      </c>
      <c r="AB608" s="6" t="s">
        <v>37</v>
      </c>
      <c r="AC608" s="6" t="s">
        <v>37</v>
      </c>
      <c r="AD608" s="6" t="s">
        <v>37</v>
      </c>
      <c r="AE608" s="6" t="s">
        <v>37</v>
      </c>
    </row>
    <row r="609">
      <c r="A609" s="28" t="s">
        <v>1296</v>
      </c>
      <c r="B609" s="6" t="s">
        <v>1295</v>
      </c>
      <c r="C609" s="6" t="s">
        <v>1289</v>
      </c>
      <c r="D609" s="7" t="s">
        <v>1290</v>
      </c>
      <c r="E609" s="28" t="s">
        <v>1291</v>
      </c>
      <c r="F609" s="5" t="s">
        <v>135</v>
      </c>
      <c r="G609" s="6" t="s">
        <v>136</v>
      </c>
      <c r="H609" s="6" t="s">
        <v>37</v>
      </c>
      <c r="I609" s="6" t="s">
        <v>37</v>
      </c>
      <c r="J609" s="8" t="s">
        <v>50</v>
      </c>
      <c r="K609" s="5" t="s">
        <v>151</v>
      </c>
      <c r="L609" s="7" t="s">
        <v>152</v>
      </c>
      <c r="M609" s="9">
        <v>30570</v>
      </c>
      <c r="N609" s="5" t="s">
        <v>40</v>
      </c>
      <c r="O609" s="31">
        <v>44850.6174191782</v>
      </c>
      <c r="P609" s="32">
        <v>44850.6462838773</v>
      </c>
      <c r="Q609" s="28" t="s">
        <v>1294</v>
      </c>
      <c r="R609" s="29" t="s">
        <v>37</v>
      </c>
      <c r="S609" s="28" t="s">
        <v>142</v>
      </c>
      <c r="T609" s="28" t="s">
        <v>154</v>
      </c>
      <c r="U609" s="5" t="s">
        <v>144</v>
      </c>
      <c r="V609" s="28" t="s">
        <v>155</v>
      </c>
      <c r="W609" s="7" t="s">
        <v>37</v>
      </c>
      <c r="X609" s="7" t="s">
        <v>37</v>
      </c>
      <c r="Y609" s="5" t="s">
        <v>37</v>
      </c>
      <c r="Z609" s="5" t="s">
        <v>37</v>
      </c>
      <c r="AA609" s="6" t="s">
        <v>37</v>
      </c>
      <c r="AB609" s="6" t="s">
        <v>37</v>
      </c>
      <c r="AC609" s="6" t="s">
        <v>37</v>
      </c>
      <c r="AD609" s="6" t="s">
        <v>37</v>
      </c>
      <c r="AE609" s="6" t="s">
        <v>37</v>
      </c>
    </row>
    <row r="610">
      <c r="A610" s="28" t="s">
        <v>1301</v>
      </c>
      <c r="B610" s="6" t="s">
        <v>1300</v>
      </c>
      <c r="C610" s="6" t="s">
        <v>1289</v>
      </c>
      <c r="D610" s="7" t="s">
        <v>1290</v>
      </c>
      <c r="E610" s="28" t="s">
        <v>1291</v>
      </c>
      <c r="F610" s="5" t="s">
        <v>135</v>
      </c>
      <c r="G610" s="6" t="s">
        <v>136</v>
      </c>
      <c r="H610" s="6" t="s">
        <v>37</v>
      </c>
      <c r="I610" s="6" t="s">
        <v>37</v>
      </c>
      <c r="J610" s="8" t="s">
        <v>301</v>
      </c>
      <c r="K610" s="5" t="s">
        <v>302</v>
      </c>
      <c r="L610" s="7" t="s">
        <v>303</v>
      </c>
      <c r="M610" s="9">
        <v>30580</v>
      </c>
      <c r="N610" s="5" t="s">
        <v>40</v>
      </c>
      <c r="O610" s="31">
        <v>44850.6180305556</v>
      </c>
      <c r="P610" s="32">
        <v>44850.6472332523</v>
      </c>
      <c r="Q610" s="28" t="s">
        <v>1299</v>
      </c>
      <c r="R610" s="29" t="s">
        <v>37</v>
      </c>
      <c r="S610" s="28" t="s">
        <v>142</v>
      </c>
      <c r="T610" s="28" t="s">
        <v>304</v>
      </c>
      <c r="U610" s="5" t="s">
        <v>144</v>
      </c>
      <c r="V610" s="28" t="s">
        <v>305</v>
      </c>
      <c r="W610" s="7" t="s">
        <v>37</v>
      </c>
      <c r="X610" s="7" t="s">
        <v>37</v>
      </c>
      <c r="Y610" s="5" t="s">
        <v>37</v>
      </c>
      <c r="Z610" s="5" t="s">
        <v>37</v>
      </c>
      <c r="AA610" s="6" t="s">
        <v>37</v>
      </c>
      <c r="AB610" s="6" t="s">
        <v>37</v>
      </c>
      <c r="AC610" s="6" t="s">
        <v>37</v>
      </c>
      <c r="AD610" s="6" t="s">
        <v>37</v>
      </c>
      <c r="AE610" s="6" t="s">
        <v>37</v>
      </c>
    </row>
    <row r="611">
      <c r="A611" s="28" t="s">
        <v>1304</v>
      </c>
      <c r="B611" s="6" t="s">
        <v>1303</v>
      </c>
      <c r="C611" s="6" t="s">
        <v>1289</v>
      </c>
      <c r="D611" s="7" t="s">
        <v>1290</v>
      </c>
      <c r="E611" s="28" t="s">
        <v>1291</v>
      </c>
      <c r="F611" s="5" t="s">
        <v>135</v>
      </c>
      <c r="G611" s="6" t="s">
        <v>136</v>
      </c>
      <c r="H611" s="6" t="s">
        <v>37</v>
      </c>
      <c r="I611" s="6" t="s">
        <v>37</v>
      </c>
      <c r="J611" s="8" t="s">
        <v>301</v>
      </c>
      <c r="K611" s="5" t="s">
        <v>302</v>
      </c>
      <c r="L611" s="7" t="s">
        <v>303</v>
      </c>
      <c r="M611" s="9">
        <v>30590</v>
      </c>
      <c r="N611" s="5" t="s">
        <v>40</v>
      </c>
      <c r="O611" s="31">
        <v>44850.6187816782</v>
      </c>
      <c r="P611" s="32">
        <v>44850.6472334491</v>
      </c>
      <c r="Q611" s="28" t="s">
        <v>1302</v>
      </c>
      <c r="R611" s="29" t="s">
        <v>37</v>
      </c>
      <c r="S611" s="28" t="s">
        <v>142</v>
      </c>
      <c r="T611" s="28" t="s">
        <v>304</v>
      </c>
      <c r="U611" s="5" t="s">
        <v>144</v>
      </c>
      <c r="V611" s="28" t="s">
        <v>305</v>
      </c>
      <c r="W611" s="7" t="s">
        <v>37</v>
      </c>
      <c r="X611" s="7" t="s">
        <v>37</v>
      </c>
      <c r="Y611" s="5" t="s">
        <v>37</v>
      </c>
      <c r="Z611" s="5" t="s">
        <v>37</v>
      </c>
      <c r="AA611" s="6" t="s">
        <v>37</v>
      </c>
      <c r="AB611" s="6" t="s">
        <v>37</v>
      </c>
      <c r="AC611" s="6" t="s">
        <v>37</v>
      </c>
      <c r="AD611" s="6" t="s">
        <v>37</v>
      </c>
      <c r="AE611" s="6" t="s">
        <v>37</v>
      </c>
    </row>
    <row r="612">
      <c r="A612" s="28" t="s">
        <v>1313</v>
      </c>
      <c r="B612" s="6" t="s">
        <v>1609</v>
      </c>
      <c r="C612" s="6" t="s">
        <v>1289</v>
      </c>
      <c r="D612" s="7" t="s">
        <v>1290</v>
      </c>
      <c r="E612" s="28" t="s">
        <v>1291</v>
      </c>
      <c r="F612" s="5" t="s">
        <v>135</v>
      </c>
      <c r="G612" s="6" t="s">
        <v>136</v>
      </c>
      <c r="H612" s="6" t="s">
        <v>37</v>
      </c>
      <c r="I612" s="6" t="s">
        <v>37</v>
      </c>
      <c r="J612" s="8" t="s">
        <v>106</v>
      </c>
      <c r="K612" s="5" t="s">
        <v>107</v>
      </c>
      <c r="L612" s="7" t="s">
        <v>108</v>
      </c>
      <c r="M612" s="9">
        <v>30600</v>
      </c>
      <c r="N612" s="5" t="s">
        <v>40</v>
      </c>
      <c r="O612" s="31">
        <v>44850.6197047106</v>
      </c>
      <c r="P612" s="32">
        <v>44850.6472336458</v>
      </c>
      <c r="Q612" s="28" t="s">
        <v>1311</v>
      </c>
      <c r="R612" s="29" t="s">
        <v>37</v>
      </c>
      <c r="S612" s="28" t="s">
        <v>142</v>
      </c>
      <c r="T612" s="28" t="s">
        <v>194</v>
      </c>
      <c r="U612" s="5" t="s">
        <v>144</v>
      </c>
      <c r="V612" s="28" t="s">
        <v>195</v>
      </c>
      <c r="W612" s="7" t="s">
        <v>37</v>
      </c>
      <c r="X612" s="7" t="s">
        <v>37</v>
      </c>
      <c r="Y612" s="5" t="s">
        <v>37</v>
      </c>
      <c r="Z612" s="5" t="s">
        <v>37</v>
      </c>
      <c r="AA612" s="6" t="s">
        <v>37</v>
      </c>
      <c r="AB612" s="6" t="s">
        <v>37</v>
      </c>
      <c r="AC612" s="6" t="s">
        <v>37</v>
      </c>
      <c r="AD612" s="6" t="s">
        <v>37</v>
      </c>
      <c r="AE612" s="6" t="s">
        <v>37</v>
      </c>
    </row>
    <row r="613">
      <c r="A613" s="28" t="s">
        <v>1316</v>
      </c>
      <c r="B613" s="6" t="s">
        <v>1315</v>
      </c>
      <c r="C613" s="6" t="s">
        <v>1289</v>
      </c>
      <c r="D613" s="7" t="s">
        <v>1290</v>
      </c>
      <c r="E613" s="28" t="s">
        <v>1291</v>
      </c>
      <c r="F613" s="5" t="s">
        <v>135</v>
      </c>
      <c r="G613" s="6" t="s">
        <v>136</v>
      </c>
      <c r="H613" s="6" t="s">
        <v>37</v>
      </c>
      <c r="I613" s="6" t="s">
        <v>37</v>
      </c>
      <c r="J613" s="8" t="s">
        <v>91</v>
      </c>
      <c r="K613" s="5" t="s">
        <v>92</v>
      </c>
      <c r="L613" s="7" t="s">
        <v>93</v>
      </c>
      <c r="M613" s="9">
        <v>30610</v>
      </c>
      <c r="N613" s="5" t="s">
        <v>40</v>
      </c>
      <c r="O613" s="31">
        <v>44850.6201909375</v>
      </c>
      <c r="P613" s="32">
        <v>44850.6472337963</v>
      </c>
      <c r="Q613" s="28" t="s">
        <v>1314</v>
      </c>
      <c r="R613" s="29" t="s">
        <v>37</v>
      </c>
      <c r="S613" s="28" t="s">
        <v>142</v>
      </c>
      <c r="T613" s="28" t="s">
        <v>267</v>
      </c>
      <c r="U613" s="5" t="s">
        <v>144</v>
      </c>
      <c r="V613" s="28" t="s">
        <v>268</v>
      </c>
      <c r="W613" s="7" t="s">
        <v>37</v>
      </c>
      <c r="X613" s="7" t="s">
        <v>37</v>
      </c>
      <c r="Y613" s="5" t="s">
        <v>37</v>
      </c>
      <c r="Z613" s="5" t="s">
        <v>37</v>
      </c>
      <c r="AA613" s="6" t="s">
        <v>37</v>
      </c>
      <c r="AB613" s="6" t="s">
        <v>37</v>
      </c>
      <c r="AC613" s="6" t="s">
        <v>37</v>
      </c>
      <c r="AD613" s="6" t="s">
        <v>37</v>
      </c>
      <c r="AE613" s="6" t="s">
        <v>37</v>
      </c>
    </row>
    <row r="614">
      <c r="A614" s="28" t="s">
        <v>1319</v>
      </c>
      <c r="B614" s="6" t="s">
        <v>1318</v>
      </c>
      <c r="C614" s="6" t="s">
        <v>1289</v>
      </c>
      <c r="D614" s="7" t="s">
        <v>1290</v>
      </c>
      <c r="E614" s="28" t="s">
        <v>1291</v>
      </c>
      <c r="F614" s="5" t="s">
        <v>135</v>
      </c>
      <c r="G614" s="6" t="s">
        <v>136</v>
      </c>
      <c r="H614" s="6" t="s">
        <v>37</v>
      </c>
      <c r="I614" s="6" t="s">
        <v>37</v>
      </c>
      <c r="J614" s="8" t="s">
        <v>91</v>
      </c>
      <c r="K614" s="5" t="s">
        <v>92</v>
      </c>
      <c r="L614" s="7" t="s">
        <v>93</v>
      </c>
      <c r="M614" s="9">
        <v>30620</v>
      </c>
      <c r="N614" s="5" t="s">
        <v>40</v>
      </c>
      <c r="O614" s="31">
        <v>44850.6205958681</v>
      </c>
      <c r="P614" s="32">
        <v>44850.6472340278</v>
      </c>
      <c r="Q614" s="28" t="s">
        <v>1317</v>
      </c>
      <c r="R614" s="29" t="s">
        <v>37</v>
      </c>
      <c r="S614" s="28" t="s">
        <v>142</v>
      </c>
      <c r="T614" s="28" t="s">
        <v>267</v>
      </c>
      <c r="U614" s="5" t="s">
        <v>144</v>
      </c>
      <c r="V614" s="28" t="s">
        <v>268</v>
      </c>
      <c r="W614" s="7" t="s">
        <v>37</v>
      </c>
      <c r="X614" s="7" t="s">
        <v>37</v>
      </c>
      <c r="Y614" s="5" t="s">
        <v>37</v>
      </c>
      <c r="Z614" s="5" t="s">
        <v>37</v>
      </c>
      <c r="AA614" s="6" t="s">
        <v>37</v>
      </c>
      <c r="AB614" s="6" t="s">
        <v>37</v>
      </c>
      <c r="AC614" s="6" t="s">
        <v>37</v>
      </c>
      <c r="AD614" s="6" t="s">
        <v>37</v>
      </c>
      <c r="AE614" s="6" t="s">
        <v>37</v>
      </c>
    </row>
    <row r="615">
      <c r="A615" s="28" t="s">
        <v>1322</v>
      </c>
      <c r="B615" s="6" t="s">
        <v>1321</v>
      </c>
      <c r="C615" s="6" t="s">
        <v>1289</v>
      </c>
      <c r="D615" s="7" t="s">
        <v>1290</v>
      </c>
      <c r="E615" s="28" t="s">
        <v>1291</v>
      </c>
      <c r="F615" s="5" t="s">
        <v>135</v>
      </c>
      <c r="G615" s="6" t="s">
        <v>136</v>
      </c>
      <c r="H615" s="6" t="s">
        <v>37</v>
      </c>
      <c r="I615" s="6" t="s">
        <v>37</v>
      </c>
      <c r="J615" s="8" t="s">
        <v>91</v>
      </c>
      <c r="K615" s="5" t="s">
        <v>92</v>
      </c>
      <c r="L615" s="7" t="s">
        <v>93</v>
      </c>
      <c r="M615" s="9">
        <v>30630</v>
      </c>
      <c r="N615" s="5" t="s">
        <v>40</v>
      </c>
      <c r="O615" s="31">
        <v>44850.6210373032</v>
      </c>
      <c r="P615" s="32">
        <v>44850.6472341782</v>
      </c>
      <c r="Q615" s="28" t="s">
        <v>1320</v>
      </c>
      <c r="R615" s="29" t="s">
        <v>37</v>
      </c>
      <c r="S615" s="28" t="s">
        <v>142</v>
      </c>
      <c r="T615" s="28" t="s">
        <v>267</v>
      </c>
      <c r="U615" s="5" t="s">
        <v>144</v>
      </c>
      <c r="V615" s="28" t="s">
        <v>268</v>
      </c>
      <c r="W615" s="7" t="s">
        <v>37</v>
      </c>
      <c r="X615" s="7" t="s">
        <v>37</v>
      </c>
      <c r="Y615" s="5" t="s">
        <v>37</v>
      </c>
      <c r="Z615" s="5" t="s">
        <v>37</v>
      </c>
      <c r="AA615" s="6" t="s">
        <v>37</v>
      </c>
      <c r="AB615" s="6" t="s">
        <v>37</v>
      </c>
      <c r="AC615" s="6" t="s">
        <v>37</v>
      </c>
      <c r="AD615" s="6" t="s">
        <v>37</v>
      </c>
      <c r="AE615" s="6" t="s">
        <v>37</v>
      </c>
    </row>
    <row r="616">
      <c r="A616" s="28" t="s">
        <v>1339</v>
      </c>
      <c r="B616" s="6" t="s">
        <v>1338</v>
      </c>
      <c r="C616" s="6" t="s">
        <v>1289</v>
      </c>
      <c r="D616" s="7" t="s">
        <v>1290</v>
      </c>
      <c r="E616" s="28" t="s">
        <v>1291</v>
      </c>
      <c r="F616" s="5" t="s">
        <v>135</v>
      </c>
      <c r="G616" s="6" t="s">
        <v>136</v>
      </c>
      <c r="H616" s="6" t="s">
        <v>37</v>
      </c>
      <c r="I616" s="6" t="s">
        <v>37</v>
      </c>
      <c r="J616" s="8" t="s">
        <v>137</v>
      </c>
      <c r="K616" s="5" t="s">
        <v>138</v>
      </c>
      <c r="L616" s="7" t="s">
        <v>139</v>
      </c>
      <c r="M616" s="9">
        <v>30640</v>
      </c>
      <c r="N616" s="5" t="s">
        <v>40</v>
      </c>
      <c r="O616" s="31">
        <v>44850.6215518171</v>
      </c>
      <c r="P616" s="32">
        <v>44850.6472343403</v>
      </c>
      <c r="Q616" s="28" t="s">
        <v>1337</v>
      </c>
      <c r="R616" s="29" t="s">
        <v>37</v>
      </c>
      <c r="S616" s="28" t="s">
        <v>142</v>
      </c>
      <c r="T616" s="28" t="s">
        <v>143</v>
      </c>
      <c r="U616" s="5" t="s">
        <v>144</v>
      </c>
      <c r="V616" s="28" t="s">
        <v>145</v>
      </c>
      <c r="W616" s="7" t="s">
        <v>37</v>
      </c>
      <c r="X616" s="7" t="s">
        <v>37</v>
      </c>
      <c r="Y616" s="5" t="s">
        <v>37</v>
      </c>
      <c r="Z616" s="5" t="s">
        <v>37</v>
      </c>
      <c r="AA616" s="6" t="s">
        <v>37</v>
      </c>
      <c r="AB616" s="6" t="s">
        <v>37</v>
      </c>
      <c r="AC616" s="6" t="s">
        <v>37</v>
      </c>
      <c r="AD616" s="6" t="s">
        <v>37</v>
      </c>
      <c r="AE616" s="6" t="s">
        <v>37</v>
      </c>
    </row>
    <row r="617">
      <c r="A617" s="28" t="s">
        <v>1245</v>
      </c>
      <c r="B617" s="6" t="s">
        <v>1120</v>
      </c>
      <c r="C617" s="6" t="s">
        <v>1121</v>
      </c>
      <c r="D617" s="7" t="s">
        <v>1122</v>
      </c>
      <c r="E617" s="28" t="s">
        <v>1123</v>
      </c>
      <c r="F617" s="5" t="s">
        <v>135</v>
      </c>
      <c r="G617" s="6" t="s">
        <v>136</v>
      </c>
      <c r="H617" s="6" t="s">
        <v>37</v>
      </c>
      <c r="I617" s="6" t="s">
        <v>37</v>
      </c>
      <c r="J617" s="8" t="s">
        <v>285</v>
      </c>
      <c r="K617" s="5" t="s">
        <v>286</v>
      </c>
      <c r="L617" s="7" t="s">
        <v>287</v>
      </c>
      <c r="M617" s="9">
        <v>30650</v>
      </c>
      <c r="N617" s="5" t="s">
        <v>40</v>
      </c>
      <c r="O617" s="31">
        <v>44850.755553669</v>
      </c>
      <c r="P617" s="32">
        <v>44850.7647826389</v>
      </c>
      <c r="Q617" s="28" t="s">
        <v>1244</v>
      </c>
      <c r="R617" s="29" t="s">
        <v>37</v>
      </c>
      <c r="S617" s="28" t="s">
        <v>142</v>
      </c>
      <c r="T617" s="28" t="s">
        <v>289</v>
      </c>
      <c r="U617" s="5" t="s">
        <v>255</v>
      </c>
      <c r="V617" s="28" t="s">
        <v>290</v>
      </c>
      <c r="W617" s="7" t="s">
        <v>37</v>
      </c>
      <c r="X617" s="7" t="s">
        <v>37</v>
      </c>
      <c r="Y617" s="5" t="s">
        <v>37</v>
      </c>
      <c r="Z617" s="5" t="s">
        <v>37</v>
      </c>
      <c r="AA617" s="6" t="s">
        <v>37</v>
      </c>
      <c r="AB617" s="6" t="s">
        <v>37</v>
      </c>
      <c r="AC617" s="6" t="s">
        <v>37</v>
      </c>
      <c r="AD617" s="6" t="s">
        <v>37</v>
      </c>
      <c r="AE617" s="6" t="s">
        <v>37</v>
      </c>
    </row>
    <row r="618">
      <c r="A618" s="28" t="s">
        <v>1247</v>
      </c>
      <c r="B618" s="6" t="s">
        <v>1125</v>
      </c>
      <c r="C618" s="6" t="s">
        <v>1121</v>
      </c>
      <c r="D618" s="7" t="s">
        <v>1122</v>
      </c>
      <c r="E618" s="28" t="s">
        <v>1123</v>
      </c>
      <c r="F618" s="5" t="s">
        <v>135</v>
      </c>
      <c r="G618" s="6" t="s">
        <v>136</v>
      </c>
      <c r="H618" s="6" t="s">
        <v>37</v>
      </c>
      <c r="I618" s="6" t="s">
        <v>37</v>
      </c>
      <c r="J618" s="8" t="s">
        <v>285</v>
      </c>
      <c r="K618" s="5" t="s">
        <v>286</v>
      </c>
      <c r="L618" s="7" t="s">
        <v>287</v>
      </c>
      <c r="M618" s="9">
        <v>30660</v>
      </c>
      <c r="N618" s="5" t="s">
        <v>40</v>
      </c>
      <c r="O618" s="31">
        <v>44850.756671875</v>
      </c>
      <c r="P618" s="32">
        <v>44850.7647827894</v>
      </c>
      <c r="Q618" s="28" t="s">
        <v>1246</v>
      </c>
      <c r="R618" s="29" t="s">
        <v>37</v>
      </c>
      <c r="S618" s="28" t="s">
        <v>142</v>
      </c>
      <c r="T618" s="28" t="s">
        <v>289</v>
      </c>
      <c r="U618" s="5" t="s">
        <v>255</v>
      </c>
      <c r="V618" s="28" t="s">
        <v>290</v>
      </c>
      <c r="W618" s="7" t="s">
        <v>37</v>
      </c>
      <c r="X618" s="7" t="s">
        <v>37</v>
      </c>
      <c r="Y618" s="5" t="s">
        <v>37</v>
      </c>
      <c r="Z618" s="5" t="s">
        <v>37</v>
      </c>
      <c r="AA618" s="6" t="s">
        <v>37</v>
      </c>
      <c r="AB618" s="6" t="s">
        <v>37</v>
      </c>
      <c r="AC618" s="6" t="s">
        <v>37</v>
      </c>
      <c r="AD618" s="6" t="s">
        <v>37</v>
      </c>
      <c r="AE618" s="6" t="s">
        <v>37</v>
      </c>
    </row>
    <row r="619">
      <c r="A619" s="28" t="s">
        <v>1499</v>
      </c>
      <c r="B619" s="6" t="s">
        <v>1498</v>
      </c>
      <c r="C619" s="6" t="s">
        <v>1610</v>
      </c>
      <c r="D619" s="7" t="s">
        <v>1493</v>
      </c>
      <c r="E619" s="28" t="s">
        <v>1494</v>
      </c>
      <c r="F619" s="5" t="s">
        <v>135</v>
      </c>
      <c r="G619" s="6" t="s">
        <v>136</v>
      </c>
      <c r="H619" s="6" t="s">
        <v>37</v>
      </c>
      <c r="I619" s="6" t="s">
        <v>37</v>
      </c>
      <c r="J619" s="8" t="s">
        <v>462</v>
      </c>
      <c r="K619" s="5" t="s">
        <v>463</v>
      </c>
      <c r="L619" s="7" t="s">
        <v>464</v>
      </c>
      <c r="M619" s="9">
        <v>30670</v>
      </c>
      <c r="N619" s="5" t="s">
        <v>40</v>
      </c>
      <c r="O619" s="31">
        <v>44850.8057327894</v>
      </c>
      <c r="P619" s="32">
        <v>44850.8441163542</v>
      </c>
      <c r="Q619" s="28" t="s">
        <v>1497</v>
      </c>
      <c r="R619" s="29" t="s">
        <v>37</v>
      </c>
      <c r="S619" s="28" t="s">
        <v>142</v>
      </c>
      <c r="T619" s="28" t="s">
        <v>465</v>
      </c>
      <c r="U619" s="5" t="s">
        <v>144</v>
      </c>
      <c r="V619" s="28" t="s">
        <v>466</v>
      </c>
      <c r="W619" s="7" t="s">
        <v>37</v>
      </c>
      <c r="X619" s="7" t="s">
        <v>37</v>
      </c>
      <c r="Y619" s="5" t="s">
        <v>37</v>
      </c>
      <c r="Z619" s="5" t="s">
        <v>37</v>
      </c>
      <c r="AA619" s="6" t="s">
        <v>37</v>
      </c>
      <c r="AB619" s="6" t="s">
        <v>37</v>
      </c>
      <c r="AC619" s="6" t="s">
        <v>37</v>
      </c>
      <c r="AD619" s="6" t="s">
        <v>37</v>
      </c>
      <c r="AE619" s="6" t="s">
        <v>37</v>
      </c>
    </row>
    <row r="620">
      <c r="A620" s="28" t="s">
        <v>1502</v>
      </c>
      <c r="B620" s="6" t="s">
        <v>1501</v>
      </c>
      <c r="C620" s="6" t="s">
        <v>1128</v>
      </c>
      <c r="D620" s="7" t="s">
        <v>1493</v>
      </c>
      <c r="E620" s="28" t="s">
        <v>1494</v>
      </c>
      <c r="F620" s="5" t="s">
        <v>135</v>
      </c>
      <c r="G620" s="6" t="s">
        <v>136</v>
      </c>
      <c r="H620" s="6" t="s">
        <v>37</v>
      </c>
      <c r="I620" s="6" t="s">
        <v>37</v>
      </c>
      <c r="J620" s="8" t="s">
        <v>462</v>
      </c>
      <c r="K620" s="5" t="s">
        <v>463</v>
      </c>
      <c r="L620" s="7" t="s">
        <v>464</v>
      </c>
      <c r="M620" s="9">
        <v>30680</v>
      </c>
      <c r="N620" s="5" t="s">
        <v>40</v>
      </c>
      <c r="O620" s="31">
        <v>44850.8067051736</v>
      </c>
      <c r="P620" s="32">
        <v>44850.8441163542</v>
      </c>
      <c r="Q620" s="28" t="s">
        <v>1500</v>
      </c>
      <c r="R620" s="29" t="s">
        <v>37</v>
      </c>
      <c r="S620" s="28" t="s">
        <v>142</v>
      </c>
      <c r="T620" s="28" t="s">
        <v>465</v>
      </c>
      <c r="U620" s="5" t="s">
        <v>144</v>
      </c>
      <c r="V620" s="28" t="s">
        <v>466</v>
      </c>
      <c r="W620" s="7" t="s">
        <v>37</v>
      </c>
      <c r="X620" s="7" t="s">
        <v>37</v>
      </c>
      <c r="Y620" s="5" t="s">
        <v>37</v>
      </c>
      <c r="Z620" s="5" t="s">
        <v>37</v>
      </c>
      <c r="AA620" s="6" t="s">
        <v>37</v>
      </c>
      <c r="AB620" s="6" t="s">
        <v>37</v>
      </c>
      <c r="AC620" s="6" t="s">
        <v>37</v>
      </c>
      <c r="AD620" s="6" t="s">
        <v>37</v>
      </c>
      <c r="AE620" s="6" t="s">
        <v>37</v>
      </c>
    </row>
    <row r="621">
      <c r="A621" s="28" t="s">
        <v>1510</v>
      </c>
      <c r="B621" s="6" t="s">
        <v>1509</v>
      </c>
      <c r="C621" s="6" t="s">
        <v>1128</v>
      </c>
      <c r="D621" s="7" t="s">
        <v>1493</v>
      </c>
      <c r="E621" s="28" t="s">
        <v>1494</v>
      </c>
      <c r="F621" s="5" t="s">
        <v>135</v>
      </c>
      <c r="G621" s="6" t="s">
        <v>136</v>
      </c>
      <c r="H621" s="6" t="s">
        <v>37</v>
      </c>
      <c r="I621" s="6" t="s">
        <v>37</v>
      </c>
      <c r="J621" s="8" t="s">
        <v>50</v>
      </c>
      <c r="K621" s="5" t="s">
        <v>151</v>
      </c>
      <c r="L621" s="7" t="s">
        <v>152</v>
      </c>
      <c r="M621" s="9">
        <v>30690</v>
      </c>
      <c r="N621" s="5" t="s">
        <v>40</v>
      </c>
      <c r="O621" s="31">
        <v>44850.8076113426</v>
      </c>
      <c r="P621" s="32">
        <v>44850.8441160069</v>
      </c>
      <c r="Q621" s="28" t="s">
        <v>1508</v>
      </c>
      <c r="R621" s="29" t="s">
        <v>37</v>
      </c>
      <c r="S621" s="28" t="s">
        <v>142</v>
      </c>
      <c r="T621" s="28" t="s">
        <v>154</v>
      </c>
      <c r="U621" s="5" t="s">
        <v>144</v>
      </c>
      <c r="V621" s="28" t="s">
        <v>155</v>
      </c>
      <c r="W621" s="7" t="s">
        <v>37</v>
      </c>
      <c r="X621" s="7" t="s">
        <v>37</v>
      </c>
      <c r="Y621" s="5" t="s">
        <v>37</v>
      </c>
      <c r="Z621" s="5" t="s">
        <v>37</v>
      </c>
      <c r="AA621" s="6" t="s">
        <v>37</v>
      </c>
      <c r="AB621" s="6" t="s">
        <v>37</v>
      </c>
      <c r="AC621" s="6" t="s">
        <v>37</v>
      </c>
      <c r="AD621" s="6" t="s">
        <v>37</v>
      </c>
      <c r="AE621" s="6" t="s">
        <v>37</v>
      </c>
    </row>
    <row r="622">
      <c r="A622" s="28" t="s">
        <v>1515</v>
      </c>
      <c r="B622" s="6" t="s">
        <v>1514</v>
      </c>
      <c r="C622" s="6" t="s">
        <v>1128</v>
      </c>
      <c r="D622" s="7" t="s">
        <v>1493</v>
      </c>
      <c r="E622" s="28" t="s">
        <v>1494</v>
      </c>
      <c r="F622" s="5" t="s">
        <v>135</v>
      </c>
      <c r="G622" s="6" t="s">
        <v>136</v>
      </c>
      <c r="H622" s="6" t="s">
        <v>37</v>
      </c>
      <c r="I622" s="6" t="s">
        <v>37</v>
      </c>
      <c r="J622" s="8" t="s">
        <v>301</v>
      </c>
      <c r="K622" s="5" t="s">
        <v>302</v>
      </c>
      <c r="L622" s="7" t="s">
        <v>303</v>
      </c>
      <c r="M622" s="9">
        <v>30700</v>
      </c>
      <c r="N622" s="5" t="s">
        <v>40</v>
      </c>
      <c r="O622" s="31">
        <v>44850.8085398495</v>
      </c>
      <c r="P622" s="32">
        <v>44850.844116169</v>
      </c>
      <c r="Q622" s="28" t="s">
        <v>1513</v>
      </c>
      <c r="R622" s="29" t="s">
        <v>37</v>
      </c>
      <c r="S622" s="28" t="s">
        <v>142</v>
      </c>
      <c r="T622" s="28" t="s">
        <v>304</v>
      </c>
      <c r="U622" s="5" t="s">
        <v>144</v>
      </c>
      <c r="V622" s="28" t="s">
        <v>305</v>
      </c>
      <c r="W622" s="7" t="s">
        <v>37</v>
      </c>
      <c r="X622" s="7" t="s">
        <v>37</v>
      </c>
      <c r="Y622" s="5" t="s">
        <v>37</v>
      </c>
      <c r="Z622" s="5" t="s">
        <v>37</v>
      </c>
      <c r="AA622" s="6" t="s">
        <v>37</v>
      </c>
      <c r="AB622" s="6" t="s">
        <v>37</v>
      </c>
      <c r="AC622" s="6" t="s">
        <v>37</v>
      </c>
      <c r="AD622" s="6" t="s">
        <v>37</v>
      </c>
      <c r="AE622" s="6" t="s">
        <v>37</v>
      </c>
    </row>
    <row r="623">
      <c r="A623" s="28" t="s">
        <v>1520</v>
      </c>
      <c r="B623" s="6" t="s">
        <v>1519</v>
      </c>
      <c r="C623" s="6" t="s">
        <v>1611</v>
      </c>
      <c r="D623" s="7" t="s">
        <v>1493</v>
      </c>
      <c r="E623" s="28" t="s">
        <v>1494</v>
      </c>
      <c r="F623" s="5" t="s">
        <v>135</v>
      </c>
      <c r="G623" s="6" t="s">
        <v>136</v>
      </c>
      <c r="H623" s="6" t="s">
        <v>37</v>
      </c>
      <c r="I623" s="6" t="s">
        <v>37</v>
      </c>
      <c r="J623" s="8" t="s">
        <v>301</v>
      </c>
      <c r="K623" s="5" t="s">
        <v>302</v>
      </c>
      <c r="L623" s="7" t="s">
        <v>303</v>
      </c>
      <c r="M623" s="9">
        <v>30710</v>
      </c>
      <c r="N623" s="5" t="s">
        <v>40</v>
      </c>
      <c r="O623" s="31">
        <v>44850.8100148148</v>
      </c>
      <c r="P623" s="32">
        <v>44850.844116169</v>
      </c>
      <c r="Q623" s="28" t="s">
        <v>1518</v>
      </c>
      <c r="R623" s="29" t="s">
        <v>37</v>
      </c>
      <c r="S623" s="28" t="s">
        <v>142</v>
      </c>
      <c r="T623" s="28" t="s">
        <v>304</v>
      </c>
      <c r="U623" s="5" t="s">
        <v>144</v>
      </c>
      <c r="V623" s="28" t="s">
        <v>305</v>
      </c>
      <c r="W623" s="7" t="s">
        <v>37</v>
      </c>
      <c r="X623" s="7" t="s">
        <v>37</v>
      </c>
      <c r="Y623" s="5" t="s">
        <v>37</v>
      </c>
      <c r="Z623" s="5" t="s">
        <v>37</v>
      </c>
      <c r="AA623" s="6" t="s">
        <v>37</v>
      </c>
      <c r="AB623" s="6" t="s">
        <v>37</v>
      </c>
      <c r="AC623" s="6" t="s">
        <v>37</v>
      </c>
      <c r="AD623" s="6" t="s">
        <v>37</v>
      </c>
      <c r="AE623" s="6" t="s">
        <v>37</v>
      </c>
    </row>
    <row r="624">
      <c r="A624" s="28" t="s">
        <v>1612</v>
      </c>
      <c r="B624" s="6" t="s">
        <v>1613</v>
      </c>
      <c r="C624" s="6" t="s">
        <v>1614</v>
      </c>
      <c r="D624" s="7" t="s">
        <v>1615</v>
      </c>
      <c r="E624" s="28" t="s">
        <v>1616</v>
      </c>
      <c r="F624" s="5" t="s">
        <v>1363</v>
      </c>
      <c r="G624" s="6" t="s">
        <v>726</v>
      </c>
      <c r="H624" s="6" t="s">
        <v>37</v>
      </c>
      <c r="I624" s="6" t="s">
        <v>37</v>
      </c>
      <c r="J624" s="8" t="s">
        <v>399</v>
      </c>
      <c r="K624" s="5" t="s">
        <v>400</v>
      </c>
      <c r="L624" s="7" t="s">
        <v>401</v>
      </c>
      <c r="M624" s="9">
        <v>30720</v>
      </c>
      <c r="N624" s="5" t="s">
        <v>40</v>
      </c>
      <c r="O624" s="31">
        <v>44850.8162697106</v>
      </c>
      <c r="P624" s="32">
        <v>44855.0029964931</v>
      </c>
      <c r="Q624" s="28" t="s">
        <v>37</v>
      </c>
      <c r="R624" s="29" t="s">
        <v>37</v>
      </c>
      <c r="S624" s="28" t="s">
        <v>402</v>
      </c>
      <c r="T624" s="28" t="s">
        <v>403</v>
      </c>
      <c r="U624" s="5" t="s">
        <v>1617</v>
      </c>
      <c r="V624" s="28" t="s">
        <v>405</v>
      </c>
      <c r="W624" s="7" t="s">
        <v>37</v>
      </c>
      <c r="X624" s="7" t="s">
        <v>37</v>
      </c>
      <c r="Y624" s="5" t="s">
        <v>37</v>
      </c>
      <c r="Z624" s="5" t="s">
        <v>37</v>
      </c>
      <c r="AA624" s="6" t="s">
        <v>37</v>
      </c>
      <c r="AB624" s="6" t="s">
        <v>37</v>
      </c>
      <c r="AC624" s="6" t="s">
        <v>37</v>
      </c>
      <c r="AD624" s="6" t="s">
        <v>37</v>
      </c>
      <c r="AE624" s="6" t="s">
        <v>37</v>
      </c>
    </row>
    <row r="625">
      <c r="A625" s="28" t="s">
        <v>1072</v>
      </c>
      <c r="B625" s="6" t="s">
        <v>1618</v>
      </c>
      <c r="C625" s="6" t="s">
        <v>459</v>
      </c>
      <c r="D625" s="7" t="s">
        <v>1070</v>
      </c>
      <c r="E625" s="28" t="s">
        <v>1071</v>
      </c>
      <c r="F625" s="5" t="s">
        <v>135</v>
      </c>
      <c r="G625" s="6" t="s">
        <v>136</v>
      </c>
      <c r="H625" s="6" t="s">
        <v>37</v>
      </c>
      <c r="I625" s="6" t="s">
        <v>37</v>
      </c>
      <c r="J625" s="8" t="s">
        <v>508</v>
      </c>
      <c r="K625" s="5" t="s">
        <v>509</v>
      </c>
      <c r="L625" s="7" t="s">
        <v>510</v>
      </c>
      <c r="M625" s="9">
        <v>30730</v>
      </c>
      <c r="N625" s="5" t="s">
        <v>40</v>
      </c>
      <c r="O625" s="31">
        <v>44850.8299525116</v>
      </c>
      <c r="P625" s="32">
        <v>44850.8317560995</v>
      </c>
      <c r="Q625" s="28" t="s">
        <v>1068</v>
      </c>
      <c r="R625" s="29" t="s">
        <v>37</v>
      </c>
      <c r="S625" s="28" t="s">
        <v>142</v>
      </c>
      <c r="T625" s="28" t="s">
        <v>511</v>
      </c>
      <c r="U625" s="5" t="s">
        <v>144</v>
      </c>
      <c r="V625" s="28" t="s">
        <v>512</v>
      </c>
      <c r="W625" s="7" t="s">
        <v>37</v>
      </c>
      <c r="X625" s="7" t="s">
        <v>37</v>
      </c>
      <c r="Y625" s="5" t="s">
        <v>37</v>
      </c>
      <c r="Z625" s="5" t="s">
        <v>37</v>
      </c>
      <c r="AA625" s="6" t="s">
        <v>37</v>
      </c>
      <c r="AB625" s="6" t="s">
        <v>37</v>
      </c>
      <c r="AC625" s="6" t="s">
        <v>37</v>
      </c>
      <c r="AD625" s="6" t="s">
        <v>37</v>
      </c>
      <c r="AE625" s="6" t="s">
        <v>37</v>
      </c>
    </row>
    <row r="626">
      <c r="A626" s="28" t="s">
        <v>1619</v>
      </c>
      <c r="B626" s="6" t="s">
        <v>1620</v>
      </c>
      <c r="C626" s="6" t="s">
        <v>1621</v>
      </c>
      <c r="D626" s="7" t="s">
        <v>1493</v>
      </c>
      <c r="E626" s="28" t="s">
        <v>1494</v>
      </c>
      <c r="F626" s="5" t="s">
        <v>1363</v>
      </c>
      <c r="G626" s="6" t="s">
        <v>136</v>
      </c>
      <c r="H626" s="6" t="s">
        <v>37</v>
      </c>
      <c r="I626" s="6" t="s">
        <v>37</v>
      </c>
      <c r="J626" s="8" t="s">
        <v>462</v>
      </c>
      <c r="K626" s="5" t="s">
        <v>463</v>
      </c>
      <c r="L626" s="7" t="s">
        <v>464</v>
      </c>
      <c r="M626" s="9">
        <v>30740</v>
      </c>
      <c r="N626" s="5" t="s">
        <v>40</v>
      </c>
      <c r="O626" s="31">
        <v>44850.8491142014</v>
      </c>
      <c r="P626" s="32">
        <v>44855.3410741088</v>
      </c>
      <c r="Q626" s="28" t="s">
        <v>37</v>
      </c>
      <c r="R626" s="29" t="s">
        <v>37</v>
      </c>
      <c r="S626" s="28" t="s">
        <v>142</v>
      </c>
      <c r="T626" s="28" t="s">
        <v>465</v>
      </c>
      <c r="U626" s="5" t="s">
        <v>255</v>
      </c>
      <c r="V626" s="28" t="s">
        <v>466</v>
      </c>
      <c r="W626" s="7" t="s">
        <v>37</v>
      </c>
      <c r="X626" s="7" t="s">
        <v>37</v>
      </c>
      <c r="Y626" s="5" t="s">
        <v>37</v>
      </c>
      <c r="Z626" s="5" t="s">
        <v>37</v>
      </c>
      <c r="AA626" s="6" t="s">
        <v>37</v>
      </c>
      <c r="AB626" s="6" t="s">
        <v>37</v>
      </c>
      <c r="AC626" s="6" t="s">
        <v>37</v>
      </c>
      <c r="AD626" s="6" t="s">
        <v>37</v>
      </c>
      <c r="AE626" s="6" t="s">
        <v>37</v>
      </c>
    </row>
    <row r="627">
      <c r="A627" s="28" t="s">
        <v>866</v>
      </c>
      <c r="B627" s="6" t="s">
        <v>865</v>
      </c>
      <c r="C627" s="6" t="s">
        <v>852</v>
      </c>
      <c r="D627" s="7" t="s">
        <v>848</v>
      </c>
      <c r="E627" s="28" t="s">
        <v>849</v>
      </c>
      <c r="F627" s="5" t="s">
        <v>135</v>
      </c>
      <c r="G627" s="6" t="s">
        <v>136</v>
      </c>
      <c r="H627" s="6" t="s">
        <v>855</v>
      </c>
      <c r="I627" s="6" t="s">
        <v>37</v>
      </c>
      <c r="J627" s="8" t="s">
        <v>276</v>
      </c>
      <c r="K627" s="5" t="s">
        <v>277</v>
      </c>
      <c r="L627" s="7" t="s">
        <v>278</v>
      </c>
      <c r="M627" s="9">
        <v>30750</v>
      </c>
      <c r="N627" s="5" t="s">
        <v>140</v>
      </c>
      <c r="O627" s="31">
        <v>44850.8524040509</v>
      </c>
      <c r="P627" s="32">
        <v>44850.8656802083</v>
      </c>
      <c r="Q627" s="28" t="s">
        <v>864</v>
      </c>
      <c r="R627" s="29" t="s">
        <v>1622</v>
      </c>
      <c r="S627" s="28" t="s">
        <v>142</v>
      </c>
      <c r="T627" s="28" t="s">
        <v>279</v>
      </c>
      <c r="U627" s="5" t="s">
        <v>144</v>
      </c>
      <c r="V627" s="28" t="s">
        <v>280</v>
      </c>
      <c r="W627" s="7" t="s">
        <v>37</v>
      </c>
      <c r="X627" s="7" t="s">
        <v>37</v>
      </c>
      <c r="Y627" s="5" t="s">
        <v>37</v>
      </c>
      <c r="Z627" s="5" t="s">
        <v>37</v>
      </c>
      <c r="AA627" s="6" t="s">
        <v>37</v>
      </c>
      <c r="AB627" s="6" t="s">
        <v>37</v>
      </c>
      <c r="AC627" s="6" t="s">
        <v>37</v>
      </c>
      <c r="AD627" s="6" t="s">
        <v>37</v>
      </c>
      <c r="AE627" s="6" t="s">
        <v>37</v>
      </c>
    </row>
    <row r="628">
      <c r="A628" s="28" t="s">
        <v>872</v>
      </c>
      <c r="B628" s="6" t="s">
        <v>871</v>
      </c>
      <c r="C628" s="6" t="s">
        <v>852</v>
      </c>
      <c r="D628" s="7" t="s">
        <v>848</v>
      </c>
      <c r="E628" s="28" t="s">
        <v>849</v>
      </c>
      <c r="F628" s="5" t="s">
        <v>135</v>
      </c>
      <c r="G628" s="6" t="s">
        <v>136</v>
      </c>
      <c r="H628" s="6" t="s">
        <v>855</v>
      </c>
      <c r="I628" s="6" t="s">
        <v>37</v>
      </c>
      <c r="J628" s="8" t="s">
        <v>276</v>
      </c>
      <c r="K628" s="5" t="s">
        <v>277</v>
      </c>
      <c r="L628" s="7" t="s">
        <v>278</v>
      </c>
      <c r="M628" s="9">
        <v>30760</v>
      </c>
      <c r="N628" s="5" t="s">
        <v>140</v>
      </c>
      <c r="O628" s="31">
        <v>44850.8684525116</v>
      </c>
      <c r="P628" s="32">
        <v>44850.8758880787</v>
      </c>
      <c r="Q628" s="28" t="s">
        <v>870</v>
      </c>
      <c r="R628" s="29" t="s">
        <v>1623</v>
      </c>
      <c r="S628" s="28" t="s">
        <v>142</v>
      </c>
      <c r="T628" s="28" t="s">
        <v>279</v>
      </c>
      <c r="U628" s="5" t="s">
        <v>144</v>
      </c>
      <c r="V628" s="28" t="s">
        <v>280</v>
      </c>
      <c r="W628" s="7" t="s">
        <v>37</v>
      </c>
      <c r="X628" s="7" t="s">
        <v>37</v>
      </c>
      <c r="Y628" s="5" t="s">
        <v>37</v>
      </c>
      <c r="Z628" s="5" t="s">
        <v>37</v>
      </c>
      <c r="AA628" s="6" t="s">
        <v>37</v>
      </c>
      <c r="AB628" s="6" t="s">
        <v>37</v>
      </c>
      <c r="AC628" s="6" t="s">
        <v>37</v>
      </c>
      <c r="AD628" s="6" t="s">
        <v>37</v>
      </c>
      <c r="AE628" s="6" t="s">
        <v>37</v>
      </c>
    </row>
    <row r="629">
      <c r="A629" s="28" t="s">
        <v>869</v>
      </c>
      <c r="B629" s="6" t="s">
        <v>868</v>
      </c>
      <c r="C629" s="6" t="s">
        <v>852</v>
      </c>
      <c r="D629" s="7" t="s">
        <v>848</v>
      </c>
      <c r="E629" s="28" t="s">
        <v>849</v>
      </c>
      <c r="F629" s="5" t="s">
        <v>135</v>
      </c>
      <c r="G629" s="6" t="s">
        <v>136</v>
      </c>
      <c r="H629" s="6" t="s">
        <v>855</v>
      </c>
      <c r="I629" s="6" t="s">
        <v>37</v>
      </c>
      <c r="J629" s="8" t="s">
        <v>276</v>
      </c>
      <c r="K629" s="5" t="s">
        <v>277</v>
      </c>
      <c r="L629" s="7" t="s">
        <v>278</v>
      </c>
      <c r="M629" s="9">
        <v>30770</v>
      </c>
      <c r="N629" s="5" t="s">
        <v>40</v>
      </c>
      <c r="O629" s="31">
        <v>44850.8790325579</v>
      </c>
      <c r="P629" s="32">
        <v>44850.8866538194</v>
      </c>
      <c r="Q629" s="28" t="s">
        <v>867</v>
      </c>
      <c r="R629" s="29" t="s">
        <v>37</v>
      </c>
      <c r="S629" s="28" t="s">
        <v>142</v>
      </c>
      <c r="T629" s="28" t="s">
        <v>279</v>
      </c>
      <c r="U629" s="5" t="s">
        <v>144</v>
      </c>
      <c r="V629" s="28" t="s">
        <v>280</v>
      </c>
      <c r="W629" s="7" t="s">
        <v>37</v>
      </c>
      <c r="X629" s="7" t="s">
        <v>37</v>
      </c>
      <c r="Y629" s="5" t="s">
        <v>37</v>
      </c>
      <c r="Z629" s="5" t="s">
        <v>37</v>
      </c>
      <c r="AA629" s="6" t="s">
        <v>37</v>
      </c>
      <c r="AB629" s="6" t="s">
        <v>37</v>
      </c>
      <c r="AC629" s="6" t="s">
        <v>37</v>
      </c>
      <c r="AD629" s="6" t="s">
        <v>37</v>
      </c>
      <c r="AE629" s="6" t="s">
        <v>37</v>
      </c>
    </row>
    <row r="630">
      <c r="A630" s="28" t="s">
        <v>863</v>
      </c>
      <c r="B630" s="6" t="s">
        <v>862</v>
      </c>
      <c r="C630" s="6" t="s">
        <v>852</v>
      </c>
      <c r="D630" s="7" t="s">
        <v>848</v>
      </c>
      <c r="E630" s="28" t="s">
        <v>849</v>
      </c>
      <c r="F630" s="5" t="s">
        <v>135</v>
      </c>
      <c r="G630" s="6" t="s">
        <v>136</v>
      </c>
      <c r="H630" s="6" t="s">
        <v>855</v>
      </c>
      <c r="I630" s="6" t="s">
        <v>37</v>
      </c>
      <c r="J630" s="8" t="s">
        <v>276</v>
      </c>
      <c r="K630" s="5" t="s">
        <v>277</v>
      </c>
      <c r="L630" s="7" t="s">
        <v>278</v>
      </c>
      <c r="M630" s="9">
        <v>30780</v>
      </c>
      <c r="N630" s="5" t="s">
        <v>40</v>
      </c>
      <c r="O630" s="31">
        <v>44850.8889346412</v>
      </c>
      <c r="P630" s="32">
        <v>44850.8952554398</v>
      </c>
      <c r="Q630" s="28" t="s">
        <v>861</v>
      </c>
      <c r="R630" s="29" t="s">
        <v>37</v>
      </c>
      <c r="S630" s="28" t="s">
        <v>142</v>
      </c>
      <c r="T630" s="28" t="s">
        <v>279</v>
      </c>
      <c r="U630" s="5" t="s">
        <v>144</v>
      </c>
      <c r="V630" s="28" t="s">
        <v>280</v>
      </c>
      <c r="W630" s="7" t="s">
        <v>37</v>
      </c>
      <c r="X630" s="7" t="s">
        <v>37</v>
      </c>
      <c r="Y630" s="5" t="s">
        <v>37</v>
      </c>
      <c r="Z630" s="5" t="s">
        <v>37</v>
      </c>
      <c r="AA630" s="6" t="s">
        <v>37</v>
      </c>
      <c r="AB630" s="6" t="s">
        <v>37</v>
      </c>
      <c r="AC630" s="6" t="s">
        <v>37</v>
      </c>
      <c r="AD630" s="6" t="s">
        <v>37</v>
      </c>
      <c r="AE630" s="6" t="s">
        <v>37</v>
      </c>
    </row>
    <row r="631">
      <c r="A631" s="28" t="s">
        <v>856</v>
      </c>
      <c r="B631" s="6" t="s">
        <v>851</v>
      </c>
      <c r="C631" s="6" t="s">
        <v>852</v>
      </c>
      <c r="D631" s="7" t="s">
        <v>848</v>
      </c>
      <c r="E631" s="28" t="s">
        <v>849</v>
      </c>
      <c r="F631" s="5" t="s">
        <v>135</v>
      </c>
      <c r="G631" s="6" t="s">
        <v>136</v>
      </c>
      <c r="H631" s="6" t="s">
        <v>855</v>
      </c>
      <c r="I631" s="6" t="s">
        <v>37</v>
      </c>
      <c r="J631" s="8" t="s">
        <v>276</v>
      </c>
      <c r="K631" s="5" t="s">
        <v>277</v>
      </c>
      <c r="L631" s="7" t="s">
        <v>278</v>
      </c>
      <c r="M631" s="9">
        <v>30790</v>
      </c>
      <c r="N631" s="5" t="s">
        <v>40</v>
      </c>
      <c r="O631" s="31">
        <v>44850.8977635069</v>
      </c>
      <c r="P631" s="32">
        <v>44850.9027528935</v>
      </c>
      <c r="Q631" s="28" t="s">
        <v>850</v>
      </c>
      <c r="R631" s="29" t="s">
        <v>37</v>
      </c>
      <c r="S631" s="28" t="s">
        <v>142</v>
      </c>
      <c r="T631" s="28" t="s">
        <v>279</v>
      </c>
      <c r="U631" s="5" t="s">
        <v>144</v>
      </c>
      <c r="V631" s="28" t="s">
        <v>280</v>
      </c>
      <c r="W631" s="7" t="s">
        <v>37</v>
      </c>
      <c r="X631" s="7" t="s">
        <v>37</v>
      </c>
      <c r="Y631" s="5" t="s">
        <v>37</v>
      </c>
      <c r="Z631" s="5" t="s">
        <v>37</v>
      </c>
      <c r="AA631" s="6" t="s">
        <v>37</v>
      </c>
      <c r="AB631" s="6" t="s">
        <v>37</v>
      </c>
      <c r="AC631" s="6" t="s">
        <v>37</v>
      </c>
      <c r="AD631" s="6" t="s">
        <v>37</v>
      </c>
      <c r="AE631" s="6" t="s">
        <v>37</v>
      </c>
    </row>
    <row r="632">
      <c r="A632" s="28" t="s">
        <v>70</v>
      </c>
      <c r="B632" s="6" t="s">
        <v>717</v>
      </c>
      <c r="C632" s="6" t="s">
        <v>718</v>
      </c>
      <c r="D632" s="7" t="s">
        <v>719</v>
      </c>
      <c r="E632" s="28" t="s">
        <v>720</v>
      </c>
      <c r="F632" s="5" t="s">
        <v>169</v>
      </c>
      <c r="G632" s="6" t="s">
        <v>136</v>
      </c>
      <c r="H632" s="6" t="s">
        <v>37</v>
      </c>
      <c r="I632" s="6" t="s">
        <v>37</v>
      </c>
      <c r="J632" s="8" t="s">
        <v>67</v>
      </c>
      <c r="K632" s="5" t="s">
        <v>59</v>
      </c>
      <c r="L632" s="7" t="s">
        <v>68</v>
      </c>
      <c r="M632" s="9">
        <v>30800</v>
      </c>
      <c r="N632" s="5" t="s">
        <v>40</v>
      </c>
      <c r="O632" s="31">
        <v>44851.0198175926</v>
      </c>
      <c r="P632" s="32">
        <v>44851.0264309838</v>
      </c>
      <c r="Q632" s="28" t="s">
        <v>716</v>
      </c>
      <c r="R632" s="29" t="s">
        <v>37</v>
      </c>
      <c r="S632" s="28" t="s">
        <v>142</v>
      </c>
      <c r="T632" s="28" t="s">
        <v>37</v>
      </c>
      <c r="U632" s="5" t="s">
        <v>37</v>
      </c>
      <c r="V632" s="28" t="s">
        <v>37</v>
      </c>
      <c r="W632" s="7" t="s">
        <v>37</v>
      </c>
      <c r="X632" s="7" t="s">
        <v>37</v>
      </c>
      <c r="Y632" s="5" t="s">
        <v>37</v>
      </c>
      <c r="Z632" s="5" t="s">
        <v>37</v>
      </c>
      <c r="AA632" s="6" t="s">
        <v>64</v>
      </c>
      <c r="AB632" s="6" t="s">
        <v>721</v>
      </c>
      <c r="AC632" s="6" t="s">
        <v>722</v>
      </c>
      <c r="AD632" s="6" t="s">
        <v>37</v>
      </c>
      <c r="AE632" s="6" t="s">
        <v>37</v>
      </c>
    </row>
    <row r="633">
      <c r="A633" s="28" t="s">
        <v>1624</v>
      </c>
      <c r="B633" s="6" t="s">
        <v>1625</v>
      </c>
      <c r="C633" s="6" t="s">
        <v>132</v>
      </c>
      <c r="D633" s="7" t="s">
        <v>1626</v>
      </c>
      <c r="E633" s="28" t="s">
        <v>1627</v>
      </c>
      <c r="F633" s="5" t="s">
        <v>1363</v>
      </c>
      <c r="G633" s="6" t="s">
        <v>37</v>
      </c>
      <c r="H633" s="6" t="s">
        <v>37</v>
      </c>
      <c r="I633" s="6" t="s">
        <v>37</v>
      </c>
      <c r="J633" s="8" t="s">
        <v>137</v>
      </c>
      <c r="K633" s="5" t="s">
        <v>138</v>
      </c>
      <c r="L633" s="7" t="s">
        <v>139</v>
      </c>
      <c r="M633" s="9">
        <v>30810</v>
      </c>
      <c r="N633" s="5" t="s">
        <v>40</v>
      </c>
      <c r="O633" s="31">
        <v>44851.0472444444</v>
      </c>
      <c r="P633" s="32">
        <v>44854.5348076736</v>
      </c>
      <c r="Q633" s="28" t="s">
        <v>37</v>
      </c>
      <c r="R633" s="29" t="s">
        <v>37</v>
      </c>
      <c r="S633" s="28" t="s">
        <v>142</v>
      </c>
      <c r="T633" s="28" t="s">
        <v>143</v>
      </c>
      <c r="U633" s="5" t="s">
        <v>255</v>
      </c>
      <c r="V633" s="28" t="s">
        <v>145</v>
      </c>
      <c r="W633" s="7" t="s">
        <v>37</v>
      </c>
      <c r="X633" s="7" t="s">
        <v>37</v>
      </c>
      <c r="Y633" s="5" t="s">
        <v>37</v>
      </c>
      <c r="Z633" s="5" t="s">
        <v>37</v>
      </c>
      <c r="AA633" s="6" t="s">
        <v>37</v>
      </c>
      <c r="AB633" s="6" t="s">
        <v>37</v>
      </c>
      <c r="AC633" s="6" t="s">
        <v>37</v>
      </c>
      <c r="AD633" s="6" t="s">
        <v>37</v>
      </c>
      <c r="AE633" s="6" t="s">
        <v>37</v>
      </c>
    </row>
    <row r="634">
      <c r="A634" s="28" t="s">
        <v>745</v>
      </c>
      <c r="B634" s="6" t="s">
        <v>744</v>
      </c>
      <c r="C634" s="6" t="s">
        <v>725</v>
      </c>
      <c r="D634" s="7" t="s">
        <v>1628</v>
      </c>
      <c r="E634" s="28" t="s">
        <v>1629</v>
      </c>
      <c r="F634" s="5" t="s">
        <v>135</v>
      </c>
      <c r="G634" s="6" t="s">
        <v>726</v>
      </c>
      <c r="H634" s="6" t="s">
        <v>37</v>
      </c>
      <c r="I634" s="6" t="s">
        <v>37</v>
      </c>
      <c r="J634" s="8" t="s">
        <v>50</v>
      </c>
      <c r="K634" s="5" t="s">
        <v>151</v>
      </c>
      <c r="L634" s="7" t="s">
        <v>152</v>
      </c>
      <c r="M634" s="9">
        <v>30820</v>
      </c>
      <c r="N634" s="5" t="s">
        <v>40</v>
      </c>
      <c r="O634" s="31">
        <v>44851.0815914005</v>
      </c>
      <c r="P634" s="32">
        <v>44851.1001269676</v>
      </c>
      <c r="Q634" s="28" t="s">
        <v>743</v>
      </c>
      <c r="R634" s="29" t="s">
        <v>37</v>
      </c>
      <c r="S634" s="28" t="s">
        <v>142</v>
      </c>
      <c r="T634" s="28" t="s">
        <v>154</v>
      </c>
      <c r="U634" s="5" t="s">
        <v>144</v>
      </c>
      <c r="V634" s="28" t="s">
        <v>155</v>
      </c>
      <c r="W634" s="7" t="s">
        <v>37</v>
      </c>
      <c r="X634" s="7" t="s">
        <v>37</v>
      </c>
      <c r="Y634" s="5" t="s">
        <v>37</v>
      </c>
      <c r="Z634" s="5" t="s">
        <v>37</v>
      </c>
      <c r="AA634" s="6" t="s">
        <v>37</v>
      </c>
      <c r="AB634" s="6" t="s">
        <v>37</v>
      </c>
      <c r="AC634" s="6" t="s">
        <v>37</v>
      </c>
      <c r="AD634" s="6" t="s">
        <v>37</v>
      </c>
      <c r="AE634" s="6" t="s">
        <v>37</v>
      </c>
    </row>
    <row r="635">
      <c r="A635" s="28" t="s">
        <v>748</v>
      </c>
      <c r="B635" s="6" t="s">
        <v>747</v>
      </c>
      <c r="C635" s="6" t="s">
        <v>725</v>
      </c>
      <c r="D635" s="7" t="s">
        <v>1628</v>
      </c>
      <c r="E635" s="28" t="s">
        <v>1629</v>
      </c>
      <c r="F635" s="5" t="s">
        <v>135</v>
      </c>
      <c r="G635" s="6" t="s">
        <v>726</v>
      </c>
      <c r="H635" s="6" t="s">
        <v>37</v>
      </c>
      <c r="I635" s="6" t="s">
        <v>37</v>
      </c>
      <c r="J635" s="8" t="s">
        <v>50</v>
      </c>
      <c r="K635" s="5" t="s">
        <v>151</v>
      </c>
      <c r="L635" s="7" t="s">
        <v>152</v>
      </c>
      <c r="M635" s="9">
        <v>30830</v>
      </c>
      <c r="N635" s="5" t="s">
        <v>40</v>
      </c>
      <c r="O635" s="31">
        <v>44851.0822566319</v>
      </c>
      <c r="P635" s="32">
        <v>44851.1001270833</v>
      </c>
      <c r="Q635" s="28" t="s">
        <v>746</v>
      </c>
      <c r="R635" s="29" t="s">
        <v>37</v>
      </c>
      <c r="S635" s="28" t="s">
        <v>142</v>
      </c>
      <c r="T635" s="28" t="s">
        <v>154</v>
      </c>
      <c r="U635" s="5" t="s">
        <v>144</v>
      </c>
      <c r="V635" s="28" t="s">
        <v>155</v>
      </c>
      <c r="W635" s="7" t="s">
        <v>37</v>
      </c>
      <c r="X635" s="7" t="s">
        <v>37</v>
      </c>
      <c r="Y635" s="5" t="s">
        <v>37</v>
      </c>
      <c r="Z635" s="5" t="s">
        <v>37</v>
      </c>
      <c r="AA635" s="6" t="s">
        <v>37</v>
      </c>
      <c r="AB635" s="6" t="s">
        <v>37</v>
      </c>
      <c r="AC635" s="6" t="s">
        <v>37</v>
      </c>
      <c r="AD635" s="6" t="s">
        <v>37</v>
      </c>
      <c r="AE635" s="6" t="s">
        <v>37</v>
      </c>
    </row>
    <row r="636">
      <c r="A636" s="28" t="s">
        <v>753</v>
      </c>
      <c r="B636" s="6" t="s">
        <v>752</v>
      </c>
      <c r="C636" s="6" t="s">
        <v>725</v>
      </c>
      <c r="D636" s="7" t="s">
        <v>1628</v>
      </c>
      <c r="E636" s="28" t="s">
        <v>1629</v>
      </c>
      <c r="F636" s="5" t="s">
        <v>135</v>
      </c>
      <c r="G636" s="6" t="s">
        <v>726</v>
      </c>
      <c r="H636" s="6" t="s">
        <v>37</v>
      </c>
      <c r="I636" s="6" t="s">
        <v>37</v>
      </c>
      <c r="J636" s="8" t="s">
        <v>50</v>
      </c>
      <c r="K636" s="5" t="s">
        <v>151</v>
      </c>
      <c r="L636" s="7" t="s">
        <v>152</v>
      </c>
      <c r="M636" s="9">
        <v>30840</v>
      </c>
      <c r="N636" s="5" t="s">
        <v>40</v>
      </c>
      <c r="O636" s="31">
        <v>44851.0827470718</v>
      </c>
      <c r="P636" s="32">
        <v>44851.1001274306</v>
      </c>
      <c r="Q636" s="28" t="s">
        <v>751</v>
      </c>
      <c r="R636" s="29" t="s">
        <v>37</v>
      </c>
      <c r="S636" s="28" t="s">
        <v>142</v>
      </c>
      <c r="T636" s="28" t="s">
        <v>154</v>
      </c>
      <c r="U636" s="5" t="s">
        <v>144</v>
      </c>
      <c r="V636" s="28" t="s">
        <v>155</v>
      </c>
      <c r="W636" s="7" t="s">
        <v>37</v>
      </c>
      <c r="X636" s="7" t="s">
        <v>37</v>
      </c>
      <c r="Y636" s="5" t="s">
        <v>37</v>
      </c>
      <c r="Z636" s="5" t="s">
        <v>37</v>
      </c>
      <c r="AA636" s="6" t="s">
        <v>37</v>
      </c>
      <c r="AB636" s="6" t="s">
        <v>37</v>
      </c>
      <c r="AC636" s="6" t="s">
        <v>37</v>
      </c>
      <c r="AD636" s="6" t="s">
        <v>37</v>
      </c>
      <c r="AE636" s="6" t="s">
        <v>37</v>
      </c>
    </row>
    <row r="637">
      <c r="A637" s="28" t="s">
        <v>736</v>
      </c>
      <c r="B637" s="6" t="s">
        <v>734</v>
      </c>
      <c r="C637" s="6" t="s">
        <v>735</v>
      </c>
      <c r="D637" s="7" t="s">
        <v>1628</v>
      </c>
      <c r="E637" s="28" t="s">
        <v>1629</v>
      </c>
      <c r="F637" s="5" t="s">
        <v>135</v>
      </c>
      <c r="G637" s="6" t="s">
        <v>726</v>
      </c>
      <c r="H637" s="6" t="s">
        <v>37</v>
      </c>
      <c r="I637" s="6" t="s">
        <v>37</v>
      </c>
      <c r="J637" s="8" t="s">
        <v>285</v>
      </c>
      <c r="K637" s="5" t="s">
        <v>286</v>
      </c>
      <c r="L637" s="7" t="s">
        <v>287</v>
      </c>
      <c r="M637" s="9">
        <v>30850</v>
      </c>
      <c r="N637" s="5" t="s">
        <v>40</v>
      </c>
      <c r="O637" s="31">
        <v>44851.0832322107</v>
      </c>
      <c r="P637" s="32">
        <v>44851.1001276273</v>
      </c>
      <c r="Q637" s="28" t="s">
        <v>733</v>
      </c>
      <c r="R637" s="29" t="s">
        <v>37</v>
      </c>
      <c r="S637" s="28" t="s">
        <v>142</v>
      </c>
      <c r="T637" s="28" t="s">
        <v>289</v>
      </c>
      <c r="U637" s="5" t="s">
        <v>255</v>
      </c>
      <c r="V637" s="28" t="s">
        <v>290</v>
      </c>
      <c r="W637" s="7" t="s">
        <v>37</v>
      </c>
      <c r="X637" s="7" t="s">
        <v>37</v>
      </c>
      <c r="Y637" s="5" t="s">
        <v>37</v>
      </c>
      <c r="Z637" s="5" t="s">
        <v>37</v>
      </c>
      <c r="AA637" s="6" t="s">
        <v>37</v>
      </c>
      <c r="AB637" s="6" t="s">
        <v>37</v>
      </c>
      <c r="AC637" s="6" t="s">
        <v>37</v>
      </c>
      <c r="AD637" s="6" t="s">
        <v>37</v>
      </c>
      <c r="AE637" s="6" t="s">
        <v>37</v>
      </c>
    </row>
    <row r="638">
      <c r="A638" s="28" t="s">
        <v>1630</v>
      </c>
      <c r="B638" s="6" t="s">
        <v>740</v>
      </c>
      <c r="C638" s="6" t="s">
        <v>725</v>
      </c>
      <c r="D638" s="7" t="s">
        <v>1628</v>
      </c>
      <c r="E638" s="28" t="s">
        <v>1629</v>
      </c>
      <c r="F638" s="5" t="s">
        <v>135</v>
      </c>
      <c r="G638" s="6" t="s">
        <v>726</v>
      </c>
      <c r="H638" s="6" t="s">
        <v>37</v>
      </c>
      <c r="I638" s="6" t="s">
        <v>37</v>
      </c>
      <c r="J638" s="8" t="s">
        <v>50</v>
      </c>
      <c r="K638" s="5" t="s">
        <v>151</v>
      </c>
      <c r="L638" s="7" t="s">
        <v>152</v>
      </c>
      <c r="M638" s="9">
        <v>30860</v>
      </c>
      <c r="N638" s="5" t="s">
        <v>814</v>
      </c>
      <c r="O638" s="31">
        <v>44851.0838233449</v>
      </c>
      <c r="P638" s="32">
        <v>44851.1001278125</v>
      </c>
      <c r="Q638" s="28" t="s">
        <v>37</v>
      </c>
      <c r="R638" s="29" t="s">
        <v>37</v>
      </c>
      <c r="S638" s="28" t="s">
        <v>142</v>
      </c>
      <c r="T638" s="28" t="s">
        <v>154</v>
      </c>
      <c r="U638" s="5" t="s">
        <v>144</v>
      </c>
      <c r="V638" s="28" t="s">
        <v>155</v>
      </c>
      <c r="W638" s="7" t="s">
        <v>37</v>
      </c>
      <c r="X638" s="7" t="s">
        <v>37</v>
      </c>
      <c r="Y638" s="5" t="s">
        <v>37</v>
      </c>
      <c r="Z638" s="5" t="s">
        <v>37</v>
      </c>
      <c r="AA638" s="6" t="s">
        <v>37</v>
      </c>
      <c r="AB638" s="6" t="s">
        <v>37</v>
      </c>
      <c r="AC638" s="6" t="s">
        <v>37</v>
      </c>
      <c r="AD638" s="6" t="s">
        <v>37</v>
      </c>
      <c r="AE638" s="6" t="s">
        <v>37</v>
      </c>
    </row>
    <row r="639">
      <c r="A639" s="28" t="s">
        <v>347</v>
      </c>
      <c r="B639" s="6" t="s">
        <v>345</v>
      </c>
      <c r="C639" s="6" t="s">
        <v>346</v>
      </c>
      <c r="D639" s="7" t="s">
        <v>342</v>
      </c>
      <c r="E639" s="28" t="s">
        <v>343</v>
      </c>
      <c r="F639" s="5" t="s">
        <v>135</v>
      </c>
      <c r="G639" s="6" t="s">
        <v>136</v>
      </c>
      <c r="H639" s="6" t="s">
        <v>37</v>
      </c>
      <c r="I639" s="6" t="s">
        <v>37</v>
      </c>
      <c r="J639" s="8" t="s">
        <v>50</v>
      </c>
      <c r="K639" s="5" t="s">
        <v>151</v>
      </c>
      <c r="L639" s="7" t="s">
        <v>152</v>
      </c>
      <c r="M639" s="9">
        <v>30870</v>
      </c>
      <c r="N639" s="5" t="s">
        <v>40</v>
      </c>
      <c r="O639" s="31">
        <v>44851.0846115741</v>
      </c>
      <c r="P639" s="32">
        <v>44851.0904551736</v>
      </c>
      <c r="Q639" s="28" t="s">
        <v>344</v>
      </c>
      <c r="R639" s="29" t="s">
        <v>37</v>
      </c>
      <c r="S639" s="28" t="s">
        <v>142</v>
      </c>
      <c r="T639" s="28" t="s">
        <v>154</v>
      </c>
      <c r="U639" s="5" t="s">
        <v>144</v>
      </c>
      <c r="V639" s="28" t="s">
        <v>155</v>
      </c>
      <c r="W639" s="7" t="s">
        <v>37</v>
      </c>
      <c r="X639" s="7" t="s">
        <v>37</v>
      </c>
      <c r="Y639" s="5" t="s">
        <v>37</v>
      </c>
      <c r="Z639" s="5" t="s">
        <v>37</v>
      </c>
      <c r="AA639" s="6" t="s">
        <v>37</v>
      </c>
      <c r="AB639" s="6" t="s">
        <v>37</v>
      </c>
      <c r="AC639" s="6" t="s">
        <v>37</v>
      </c>
      <c r="AD639" s="6" t="s">
        <v>37</v>
      </c>
      <c r="AE639" s="6" t="s">
        <v>37</v>
      </c>
    </row>
    <row r="640">
      <c r="A640" s="30" t="s">
        <v>1631</v>
      </c>
      <c r="B640" s="6" t="s">
        <v>1632</v>
      </c>
      <c r="C640" s="6" t="s">
        <v>341</v>
      </c>
      <c r="D640" s="7" t="s">
        <v>342</v>
      </c>
      <c r="E640" s="28" t="s">
        <v>343</v>
      </c>
      <c r="F640" s="5" t="s">
        <v>1363</v>
      </c>
      <c r="G640" s="6" t="s">
        <v>37</v>
      </c>
      <c r="H640" s="6" t="s">
        <v>37</v>
      </c>
      <c r="I640" s="6" t="s">
        <v>37</v>
      </c>
      <c r="J640" s="8" t="s">
        <v>50</v>
      </c>
      <c r="K640" s="5" t="s">
        <v>151</v>
      </c>
      <c r="L640" s="7" t="s">
        <v>152</v>
      </c>
      <c r="M640" s="9">
        <v>30880</v>
      </c>
      <c r="N640" s="5" t="s">
        <v>814</v>
      </c>
      <c r="O640" s="31">
        <v>44851.0935751157</v>
      </c>
      <c r="Q640" s="28" t="s">
        <v>37</v>
      </c>
      <c r="R640" s="29" t="s">
        <v>37</v>
      </c>
      <c r="S640" s="28" t="s">
        <v>142</v>
      </c>
      <c r="T640" s="28" t="s">
        <v>154</v>
      </c>
      <c r="U640" s="5" t="s">
        <v>144</v>
      </c>
      <c r="V640" s="28" t="s">
        <v>155</v>
      </c>
      <c r="W640" s="7" t="s">
        <v>37</v>
      </c>
      <c r="X640" s="7" t="s">
        <v>37</v>
      </c>
      <c r="Y640" s="5" t="s">
        <v>37</v>
      </c>
      <c r="Z640" s="5" t="s">
        <v>37</v>
      </c>
      <c r="AA640" s="6" t="s">
        <v>37</v>
      </c>
      <c r="AB640" s="6" t="s">
        <v>37</v>
      </c>
      <c r="AC640" s="6" t="s">
        <v>37</v>
      </c>
      <c r="AD640" s="6" t="s">
        <v>37</v>
      </c>
      <c r="AE640" s="6" t="s">
        <v>37</v>
      </c>
    </row>
    <row r="641">
      <c r="A641" s="28" t="s">
        <v>1633</v>
      </c>
      <c r="B641" s="6" t="s">
        <v>1632</v>
      </c>
      <c r="C641" s="6" t="s">
        <v>341</v>
      </c>
      <c r="D641" s="7" t="s">
        <v>342</v>
      </c>
      <c r="E641" s="28" t="s">
        <v>343</v>
      </c>
      <c r="F641" s="5" t="s">
        <v>1363</v>
      </c>
      <c r="G641" s="6" t="s">
        <v>136</v>
      </c>
      <c r="H641" s="6" t="s">
        <v>37</v>
      </c>
      <c r="I641" s="6" t="s">
        <v>37</v>
      </c>
      <c r="J641" s="8" t="s">
        <v>50</v>
      </c>
      <c r="K641" s="5" t="s">
        <v>151</v>
      </c>
      <c r="L641" s="7" t="s">
        <v>152</v>
      </c>
      <c r="M641" s="9">
        <v>30890</v>
      </c>
      <c r="N641" s="5" t="s">
        <v>40</v>
      </c>
      <c r="O641" s="31">
        <v>44851.0943991088</v>
      </c>
      <c r="P641" s="32">
        <v>44854.4492901968</v>
      </c>
      <c r="Q641" s="28" t="s">
        <v>37</v>
      </c>
      <c r="R641" s="29" t="s">
        <v>37</v>
      </c>
      <c r="S641" s="28" t="s">
        <v>142</v>
      </c>
      <c r="T641" s="28" t="s">
        <v>154</v>
      </c>
      <c r="U641" s="5" t="s">
        <v>255</v>
      </c>
      <c r="V641" s="28" t="s">
        <v>155</v>
      </c>
      <c r="W641" s="7" t="s">
        <v>37</v>
      </c>
      <c r="X641" s="7" t="s">
        <v>37</v>
      </c>
      <c r="Y641" s="5" t="s">
        <v>37</v>
      </c>
      <c r="Z641" s="5" t="s">
        <v>37</v>
      </c>
      <c r="AA641" s="6" t="s">
        <v>37</v>
      </c>
      <c r="AB641" s="6" t="s">
        <v>37</v>
      </c>
      <c r="AC641" s="6" t="s">
        <v>37</v>
      </c>
      <c r="AD641" s="6" t="s">
        <v>37</v>
      </c>
      <c r="AE641" s="6" t="s">
        <v>37</v>
      </c>
    </row>
    <row r="642">
      <c r="A642" s="28" t="s">
        <v>361</v>
      </c>
      <c r="B642" s="6" t="s">
        <v>357</v>
      </c>
      <c r="C642" s="6" t="s">
        <v>358</v>
      </c>
      <c r="D642" s="7" t="s">
        <v>359</v>
      </c>
      <c r="E642" s="28" t="s">
        <v>360</v>
      </c>
      <c r="F642" s="5" t="s">
        <v>135</v>
      </c>
      <c r="G642" s="6" t="s">
        <v>136</v>
      </c>
      <c r="H642" s="6" t="s">
        <v>37</v>
      </c>
      <c r="I642" s="6" t="s">
        <v>37</v>
      </c>
      <c r="J642" s="8" t="s">
        <v>80</v>
      </c>
      <c r="K642" s="5" t="s">
        <v>81</v>
      </c>
      <c r="L642" s="7" t="s">
        <v>82</v>
      </c>
      <c r="M642" s="9">
        <v>30900</v>
      </c>
      <c r="N642" s="5" t="s">
        <v>40</v>
      </c>
      <c r="O642" s="31">
        <v>44851.1259095718</v>
      </c>
      <c r="P642" s="32">
        <v>44851.1338976505</v>
      </c>
      <c r="Q642" s="28" t="s">
        <v>356</v>
      </c>
      <c r="R642" s="29" t="s">
        <v>37</v>
      </c>
      <c r="S642" s="28" t="s">
        <v>142</v>
      </c>
      <c r="T642" s="28" t="s">
        <v>262</v>
      </c>
      <c r="U642" s="5" t="s">
        <v>255</v>
      </c>
      <c r="V642" s="28" t="s">
        <v>263</v>
      </c>
      <c r="W642" s="7" t="s">
        <v>37</v>
      </c>
      <c r="X642" s="7" t="s">
        <v>37</v>
      </c>
      <c r="Y642" s="5" t="s">
        <v>37</v>
      </c>
      <c r="Z642" s="5" t="s">
        <v>37</v>
      </c>
      <c r="AA642" s="6" t="s">
        <v>37</v>
      </c>
      <c r="AB642" s="6" t="s">
        <v>37</v>
      </c>
      <c r="AC642" s="6" t="s">
        <v>37</v>
      </c>
      <c r="AD642" s="6" t="s">
        <v>37</v>
      </c>
      <c r="AE642" s="6" t="s">
        <v>37</v>
      </c>
    </row>
    <row r="643">
      <c r="A643" s="28" t="s">
        <v>365</v>
      </c>
      <c r="B643" s="6" t="s">
        <v>363</v>
      </c>
      <c r="C643" s="6" t="s">
        <v>364</v>
      </c>
      <c r="D643" s="7" t="s">
        <v>359</v>
      </c>
      <c r="E643" s="28" t="s">
        <v>360</v>
      </c>
      <c r="F643" s="5" t="s">
        <v>135</v>
      </c>
      <c r="G643" s="6" t="s">
        <v>136</v>
      </c>
      <c r="H643" s="6" t="s">
        <v>37</v>
      </c>
      <c r="I643" s="6" t="s">
        <v>37</v>
      </c>
      <c r="J643" s="8" t="s">
        <v>80</v>
      </c>
      <c r="K643" s="5" t="s">
        <v>81</v>
      </c>
      <c r="L643" s="7" t="s">
        <v>82</v>
      </c>
      <c r="M643" s="9">
        <v>30910</v>
      </c>
      <c r="N643" s="5" t="s">
        <v>40</v>
      </c>
      <c r="O643" s="31">
        <v>44851.1276343403</v>
      </c>
      <c r="P643" s="32">
        <v>44851.1338978009</v>
      </c>
      <c r="Q643" s="28" t="s">
        <v>362</v>
      </c>
      <c r="R643" s="29" t="s">
        <v>37</v>
      </c>
      <c r="S643" s="28" t="s">
        <v>142</v>
      </c>
      <c r="T643" s="28" t="s">
        <v>262</v>
      </c>
      <c r="U643" s="5" t="s">
        <v>255</v>
      </c>
      <c r="V643" s="28" t="s">
        <v>263</v>
      </c>
      <c r="W643" s="7" t="s">
        <v>37</v>
      </c>
      <c r="X643" s="7" t="s">
        <v>37</v>
      </c>
      <c r="Y643" s="5" t="s">
        <v>37</v>
      </c>
      <c r="Z643" s="5" t="s">
        <v>37</v>
      </c>
      <c r="AA643" s="6" t="s">
        <v>37</v>
      </c>
      <c r="AB643" s="6" t="s">
        <v>37</v>
      </c>
      <c r="AC643" s="6" t="s">
        <v>37</v>
      </c>
      <c r="AD643" s="6" t="s">
        <v>37</v>
      </c>
      <c r="AE643" s="6" t="s">
        <v>37</v>
      </c>
    </row>
    <row r="644">
      <c r="A644" s="28" t="s">
        <v>141</v>
      </c>
      <c r="B644" s="6" t="s">
        <v>131</v>
      </c>
      <c r="C644" s="6" t="s">
        <v>132</v>
      </c>
      <c r="D644" s="7" t="s">
        <v>133</v>
      </c>
      <c r="E644" s="28" t="s">
        <v>134</v>
      </c>
      <c r="F644" s="5" t="s">
        <v>135</v>
      </c>
      <c r="G644" s="6" t="s">
        <v>136</v>
      </c>
      <c r="H644" s="6" t="s">
        <v>37</v>
      </c>
      <c r="I644" s="6" t="s">
        <v>37</v>
      </c>
      <c r="J644" s="8" t="s">
        <v>137</v>
      </c>
      <c r="K644" s="5" t="s">
        <v>138</v>
      </c>
      <c r="L644" s="7" t="s">
        <v>139</v>
      </c>
      <c r="M644" s="9">
        <v>30920</v>
      </c>
      <c r="N644" s="5" t="s">
        <v>40</v>
      </c>
      <c r="O644" s="31">
        <v>44851.1580570949</v>
      </c>
      <c r="P644" s="32">
        <v>44851.3391467593</v>
      </c>
      <c r="Q644" s="28" t="s">
        <v>130</v>
      </c>
      <c r="R644" s="29" t="s">
        <v>37</v>
      </c>
      <c r="S644" s="28" t="s">
        <v>142</v>
      </c>
      <c r="T644" s="28" t="s">
        <v>143</v>
      </c>
      <c r="U644" s="5" t="s">
        <v>144</v>
      </c>
      <c r="V644" s="28" t="s">
        <v>145</v>
      </c>
      <c r="W644" s="7" t="s">
        <v>37</v>
      </c>
      <c r="X644" s="7" t="s">
        <v>37</v>
      </c>
      <c r="Y644" s="5" t="s">
        <v>37</v>
      </c>
      <c r="Z644" s="5" t="s">
        <v>37</v>
      </c>
      <c r="AA644" s="6" t="s">
        <v>37</v>
      </c>
      <c r="AB644" s="6" t="s">
        <v>37</v>
      </c>
      <c r="AC644" s="6" t="s">
        <v>37</v>
      </c>
      <c r="AD644" s="6" t="s">
        <v>37</v>
      </c>
      <c r="AE644" s="6" t="s">
        <v>37</v>
      </c>
    </row>
    <row r="645">
      <c r="A645" s="28" t="s">
        <v>148</v>
      </c>
      <c r="B645" s="6" t="s">
        <v>147</v>
      </c>
      <c r="C645" s="6" t="s">
        <v>1634</v>
      </c>
      <c r="D645" s="7" t="s">
        <v>133</v>
      </c>
      <c r="E645" s="28" t="s">
        <v>134</v>
      </c>
      <c r="F645" s="5" t="s">
        <v>135</v>
      </c>
      <c r="G645" s="6" t="s">
        <v>136</v>
      </c>
      <c r="H645" s="6" t="s">
        <v>37</v>
      </c>
      <c r="I645" s="6" t="s">
        <v>37</v>
      </c>
      <c r="J645" s="8" t="s">
        <v>137</v>
      </c>
      <c r="K645" s="5" t="s">
        <v>138</v>
      </c>
      <c r="L645" s="7" t="s">
        <v>139</v>
      </c>
      <c r="M645" s="9">
        <v>30930</v>
      </c>
      <c r="N645" s="5" t="s">
        <v>40</v>
      </c>
      <c r="O645" s="31">
        <v>44851.1580585648</v>
      </c>
      <c r="P645" s="32">
        <v>44851.339146956</v>
      </c>
      <c r="Q645" s="28" t="s">
        <v>146</v>
      </c>
      <c r="R645" s="29" t="s">
        <v>37</v>
      </c>
      <c r="S645" s="28" t="s">
        <v>142</v>
      </c>
      <c r="T645" s="28" t="s">
        <v>143</v>
      </c>
      <c r="U645" s="5" t="s">
        <v>144</v>
      </c>
      <c r="V645" s="28" t="s">
        <v>145</v>
      </c>
      <c r="W645" s="7" t="s">
        <v>37</v>
      </c>
      <c r="X645" s="7" t="s">
        <v>37</v>
      </c>
      <c r="Y645" s="5" t="s">
        <v>37</v>
      </c>
      <c r="Z645" s="5" t="s">
        <v>37</v>
      </c>
      <c r="AA645" s="6" t="s">
        <v>37</v>
      </c>
      <c r="AB645" s="6" t="s">
        <v>37</v>
      </c>
      <c r="AC645" s="6" t="s">
        <v>37</v>
      </c>
      <c r="AD645" s="6" t="s">
        <v>37</v>
      </c>
      <c r="AE645" s="6" t="s">
        <v>37</v>
      </c>
    </row>
    <row r="646">
      <c r="A646" s="28" t="s">
        <v>167</v>
      </c>
      <c r="B646" s="6" t="s">
        <v>166</v>
      </c>
      <c r="C646" s="6" t="s">
        <v>132</v>
      </c>
      <c r="D646" s="7" t="s">
        <v>133</v>
      </c>
      <c r="E646" s="28" t="s">
        <v>134</v>
      </c>
      <c r="F646" s="5" t="s">
        <v>135</v>
      </c>
      <c r="G646" s="6" t="s">
        <v>136</v>
      </c>
      <c r="H646" s="6" t="s">
        <v>37</v>
      </c>
      <c r="I646" s="6" t="s">
        <v>37</v>
      </c>
      <c r="J646" s="8" t="s">
        <v>160</v>
      </c>
      <c r="K646" s="5" t="s">
        <v>161</v>
      </c>
      <c r="L646" s="7" t="s">
        <v>162</v>
      </c>
      <c r="M646" s="9">
        <v>30940</v>
      </c>
      <c r="N646" s="5" t="s">
        <v>40</v>
      </c>
      <c r="O646" s="31">
        <v>44851.158059294</v>
      </c>
      <c r="P646" s="32">
        <v>44851.3391466088</v>
      </c>
      <c r="Q646" s="28" t="s">
        <v>165</v>
      </c>
      <c r="R646" s="29" t="s">
        <v>37</v>
      </c>
      <c r="S646" s="28" t="s">
        <v>142</v>
      </c>
      <c r="T646" s="28" t="s">
        <v>163</v>
      </c>
      <c r="U646" s="5" t="s">
        <v>144</v>
      </c>
      <c r="V646" s="28" t="s">
        <v>164</v>
      </c>
      <c r="W646" s="7" t="s">
        <v>37</v>
      </c>
      <c r="X646" s="7" t="s">
        <v>37</v>
      </c>
      <c r="Y646" s="5" t="s">
        <v>37</v>
      </c>
      <c r="Z646" s="5" t="s">
        <v>37</v>
      </c>
      <c r="AA646" s="6" t="s">
        <v>37</v>
      </c>
      <c r="AB646" s="6" t="s">
        <v>37</v>
      </c>
      <c r="AC646" s="6" t="s">
        <v>37</v>
      </c>
      <c r="AD646" s="6" t="s">
        <v>37</v>
      </c>
      <c r="AE646" s="6" t="s">
        <v>37</v>
      </c>
    </row>
    <row r="647">
      <c r="A647" s="28" t="s">
        <v>189</v>
      </c>
      <c r="B647" s="6" t="s">
        <v>185</v>
      </c>
      <c r="C647" s="6" t="s">
        <v>132</v>
      </c>
      <c r="D647" s="7" t="s">
        <v>133</v>
      </c>
      <c r="E647" s="28" t="s">
        <v>134</v>
      </c>
      <c r="F647" s="5" t="s">
        <v>135</v>
      </c>
      <c r="G647" s="6" t="s">
        <v>136</v>
      </c>
      <c r="H647" s="6" t="s">
        <v>37</v>
      </c>
      <c r="I647" s="6" t="s">
        <v>37</v>
      </c>
      <c r="J647" s="8" t="s">
        <v>186</v>
      </c>
      <c r="K647" s="5" t="s">
        <v>187</v>
      </c>
      <c r="L647" s="7" t="s">
        <v>188</v>
      </c>
      <c r="M647" s="9">
        <v>30950</v>
      </c>
      <c r="N647" s="5" t="s">
        <v>40</v>
      </c>
      <c r="O647" s="31">
        <v>44851.1580601852</v>
      </c>
      <c r="P647" s="32">
        <v>44851.3391466088</v>
      </c>
      <c r="Q647" s="28" t="s">
        <v>184</v>
      </c>
      <c r="R647" s="29" t="s">
        <v>37</v>
      </c>
      <c r="S647" s="28" t="s">
        <v>142</v>
      </c>
      <c r="T647" s="28" t="s">
        <v>190</v>
      </c>
      <c r="U647" s="5" t="s">
        <v>144</v>
      </c>
      <c r="V647" s="28" t="s">
        <v>191</v>
      </c>
      <c r="W647" s="7" t="s">
        <v>37</v>
      </c>
      <c r="X647" s="7" t="s">
        <v>37</v>
      </c>
      <c r="Y647" s="5" t="s">
        <v>37</v>
      </c>
      <c r="Z647" s="5" t="s">
        <v>37</v>
      </c>
      <c r="AA647" s="6" t="s">
        <v>37</v>
      </c>
      <c r="AB647" s="6" t="s">
        <v>37</v>
      </c>
      <c r="AC647" s="6" t="s">
        <v>37</v>
      </c>
      <c r="AD647" s="6" t="s">
        <v>37</v>
      </c>
      <c r="AE647" s="6" t="s">
        <v>37</v>
      </c>
    </row>
    <row r="648">
      <c r="A648" s="28" t="s">
        <v>216</v>
      </c>
      <c r="B648" s="6" t="s">
        <v>215</v>
      </c>
      <c r="C648" s="6" t="s">
        <v>132</v>
      </c>
      <c r="D648" s="7" t="s">
        <v>133</v>
      </c>
      <c r="E648" s="28" t="s">
        <v>134</v>
      </c>
      <c r="F648" s="5" t="s">
        <v>135</v>
      </c>
      <c r="G648" s="6" t="s">
        <v>136</v>
      </c>
      <c r="H648" s="6" t="s">
        <v>37</v>
      </c>
      <c r="I648" s="6" t="s">
        <v>37</v>
      </c>
      <c r="J648" s="8" t="s">
        <v>50</v>
      </c>
      <c r="K648" s="5" t="s">
        <v>151</v>
      </c>
      <c r="L648" s="7" t="s">
        <v>152</v>
      </c>
      <c r="M648" s="9">
        <v>30960</v>
      </c>
      <c r="N648" s="5" t="s">
        <v>40</v>
      </c>
      <c r="O648" s="31">
        <v>44851.1580610764</v>
      </c>
      <c r="P648" s="32">
        <v>44851.3391474884</v>
      </c>
      <c r="Q648" s="28" t="s">
        <v>214</v>
      </c>
      <c r="R648" s="29" t="s">
        <v>37</v>
      </c>
      <c r="S648" s="28" t="s">
        <v>142</v>
      </c>
      <c r="T648" s="28" t="s">
        <v>154</v>
      </c>
      <c r="U648" s="5" t="s">
        <v>144</v>
      </c>
      <c r="V648" s="28" t="s">
        <v>155</v>
      </c>
      <c r="W648" s="7" t="s">
        <v>37</v>
      </c>
      <c r="X648" s="7" t="s">
        <v>37</v>
      </c>
      <c r="Y648" s="5" t="s">
        <v>37</v>
      </c>
      <c r="Z648" s="5" t="s">
        <v>37</v>
      </c>
      <c r="AA648" s="6" t="s">
        <v>37</v>
      </c>
      <c r="AB648" s="6" t="s">
        <v>37</v>
      </c>
      <c r="AC648" s="6" t="s">
        <v>37</v>
      </c>
      <c r="AD648" s="6" t="s">
        <v>37</v>
      </c>
      <c r="AE648" s="6" t="s">
        <v>37</v>
      </c>
    </row>
    <row r="649">
      <c r="A649" s="28" t="s">
        <v>219</v>
      </c>
      <c r="B649" s="6" t="s">
        <v>218</v>
      </c>
      <c r="C649" s="6" t="s">
        <v>132</v>
      </c>
      <c r="D649" s="7" t="s">
        <v>133</v>
      </c>
      <c r="E649" s="28" t="s">
        <v>134</v>
      </c>
      <c r="F649" s="5" t="s">
        <v>135</v>
      </c>
      <c r="G649" s="6" t="s">
        <v>136</v>
      </c>
      <c r="H649" s="6" t="s">
        <v>37</v>
      </c>
      <c r="I649" s="6" t="s">
        <v>37</v>
      </c>
      <c r="J649" s="8" t="s">
        <v>50</v>
      </c>
      <c r="K649" s="5" t="s">
        <v>151</v>
      </c>
      <c r="L649" s="7" t="s">
        <v>152</v>
      </c>
      <c r="M649" s="9">
        <v>30970</v>
      </c>
      <c r="N649" s="5" t="s">
        <v>40</v>
      </c>
      <c r="O649" s="31">
        <v>44851.1580618056</v>
      </c>
      <c r="P649" s="32">
        <v>44851.3391476852</v>
      </c>
      <c r="Q649" s="28" t="s">
        <v>217</v>
      </c>
      <c r="R649" s="29" t="s">
        <v>37</v>
      </c>
      <c r="S649" s="28" t="s">
        <v>142</v>
      </c>
      <c r="T649" s="28" t="s">
        <v>154</v>
      </c>
      <c r="U649" s="5" t="s">
        <v>144</v>
      </c>
      <c r="V649" s="28" t="s">
        <v>155</v>
      </c>
      <c r="W649" s="7" t="s">
        <v>37</v>
      </c>
      <c r="X649" s="7" t="s">
        <v>37</v>
      </c>
      <c r="Y649" s="5" t="s">
        <v>37</v>
      </c>
      <c r="Z649" s="5" t="s">
        <v>37</v>
      </c>
      <c r="AA649" s="6" t="s">
        <v>37</v>
      </c>
      <c r="AB649" s="6" t="s">
        <v>37</v>
      </c>
      <c r="AC649" s="6" t="s">
        <v>37</v>
      </c>
      <c r="AD649" s="6" t="s">
        <v>37</v>
      </c>
      <c r="AE649" s="6" t="s">
        <v>37</v>
      </c>
    </row>
    <row r="650">
      <c r="A650" s="28" t="s">
        <v>241</v>
      </c>
      <c r="B650" s="6" t="s">
        <v>1635</v>
      </c>
      <c r="C650" s="6" t="s">
        <v>132</v>
      </c>
      <c r="D650" s="7" t="s">
        <v>133</v>
      </c>
      <c r="E650" s="28" t="s">
        <v>134</v>
      </c>
      <c r="F650" s="5" t="s">
        <v>135</v>
      </c>
      <c r="G650" s="6" t="s">
        <v>136</v>
      </c>
      <c r="H650" s="6" t="s">
        <v>37</v>
      </c>
      <c r="I650" s="6" t="s">
        <v>37</v>
      </c>
      <c r="J650" s="8" t="s">
        <v>238</v>
      </c>
      <c r="K650" s="5" t="s">
        <v>239</v>
      </c>
      <c r="L650" s="7" t="s">
        <v>240</v>
      </c>
      <c r="M650" s="9">
        <v>30980</v>
      </c>
      <c r="N650" s="5" t="s">
        <v>40</v>
      </c>
      <c r="O650" s="31">
        <v>44851.1580627315</v>
      </c>
      <c r="P650" s="32">
        <v>44851.3391478819</v>
      </c>
      <c r="Q650" s="28" t="s">
        <v>236</v>
      </c>
      <c r="R650" s="29" t="s">
        <v>37</v>
      </c>
      <c r="S650" s="28" t="s">
        <v>142</v>
      </c>
      <c r="T650" s="28" t="s">
        <v>242</v>
      </c>
      <c r="U650" s="5" t="s">
        <v>243</v>
      </c>
      <c r="V650" s="28" t="s">
        <v>244</v>
      </c>
      <c r="W650" s="7" t="s">
        <v>37</v>
      </c>
      <c r="X650" s="7" t="s">
        <v>37</v>
      </c>
      <c r="Y650" s="5" t="s">
        <v>37</v>
      </c>
      <c r="Z650" s="5" t="s">
        <v>37</v>
      </c>
      <c r="AA650" s="6" t="s">
        <v>37</v>
      </c>
      <c r="AB650" s="6" t="s">
        <v>37</v>
      </c>
      <c r="AC650" s="6" t="s">
        <v>37</v>
      </c>
      <c r="AD650" s="6" t="s">
        <v>37</v>
      </c>
      <c r="AE650" s="6" t="s">
        <v>37</v>
      </c>
    </row>
    <row r="651">
      <c r="A651" s="28" t="s">
        <v>253</v>
      </c>
      <c r="B651" s="6" t="s">
        <v>249</v>
      </c>
      <c r="C651" s="6" t="s">
        <v>132</v>
      </c>
      <c r="D651" s="7" t="s">
        <v>133</v>
      </c>
      <c r="E651" s="28" t="s">
        <v>134</v>
      </c>
      <c r="F651" s="5" t="s">
        <v>135</v>
      </c>
      <c r="G651" s="6" t="s">
        <v>136</v>
      </c>
      <c r="H651" s="6" t="s">
        <v>37</v>
      </c>
      <c r="I651" s="6" t="s">
        <v>37</v>
      </c>
      <c r="J651" s="8" t="s">
        <v>250</v>
      </c>
      <c r="K651" s="5" t="s">
        <v>251</v>
      </c>
      <c r="L651" s="7" t="s">
        <v>252</v>
      </c>
      <c r="M651" s="9">
        <v>30990</v>
      </c>
      <c r="N651" s="5" t="s">
        <v>40</v>
      </c>
      <c r="O651" s="31">
        <v>44851.1580636227</v>
      </c>
      <c r="P651" s="32">
        <v>44851.4176552894</v>
      </c>
      <c r="Q651" s="28" t="s">
        <v>248</v>
      </c>
      <c r="R651" s="29" t="s">
        <v>37</v>
      </c>
      <c r="S651" s="28" t="s">
        <v>142</v>
      </c>
      <c r="T651" s="28" t="s">
        <v>254</v>
      </c>
      <c r="U651" s="5" t="s">
        <v>255</v>
      </c>
      <c r="V651" s="28" t="s">
        <v>256</v>
      </c>
      <c r="W651" s="7" t="s">
        <v>37</v>
      </c>
      <c r="X651" s="7" t="s">
        <v>37</v>
      </c>
      <c r="Y651" s="5" t="s">
        <v>37</v>
      </c>
      <c r="Z651" s="5" t="s">
        <v>37</v>
      </c>
      <c r="AA651" s="6" t="s">
        <v>37</v>
      </c>
      <c r="AB651" s="6" t="s">
        <v>37</v>
      </c>
      <c r="AC651" s="6" t="s">
        <v>37</v>
      </c>
      <c r="AD651" s="6" t="s">
        <v>37</v>
      </c>
      <c r="AE651" s="6" t="s">
        <v>37</v>
      </c>
    </row>
    <row r="652">
      <c r="A652" s="28" t="s">
        <v>259</v>
      </c>
      <c r="B652" s="6" t="s">
        <v>258</v>
      </c>
      <c r="C652" s="6" t="s">
        <v>132</v>
      </c>
      <c r="D652" s="7" t="s">
        <v>133</v>
      </c>
      <c r="E652" s="28" t="s">
        <v>134</v>
      </c>
      <c r="F652" s="5" t="s">
        <v>135</v>
      </c>
      <c r="G652" s="6" t="s">
        <v>136</v>
      </c>
      <c r="H652" s="6" t="s">
        <v>37</v>
      </c>
      <c r="I652" s="6" t="s">
        <v>37</v>
      </c>
      <c r="J652" s="8" t="s">
        <v>250</v>
      </c>
      <c r="K652" s="5" t="s">
        <v>251</v>
      </c>
      <c r="L652" s="7" t="s">
        <v>252</v>
      </c>
      <c r="M652" s="9">
        <v>31000</v>
      </c>
      <c r="N652" s="5" t="s">
        <v>40</v>
      </c>
      <c r="O652" s="31">
        <v>44851.1580645486</v>
      </c>
      <c r="P652" s="32">
        <v>44851.4176550926</v>
      </c>
      <c r="Q652" s="28" t="s">
        <v>257</v>
      </c>
      <c r="R652" s="29" t="s">
        <v>37</v>
      </c>
      <c r="S652" s="28" t="s">
        <v>142</v>
      </c>
      <c r="T652" s="28" t="s">
        <v>254</v>
      </c>
      <c r="U652" s="5" t="s">
        <v>255</v>
      </c>
      <c r="V652" s="28" t="s">
        <v>256</v>
      </c>
      <c r="W652" s="7" t="s">
        <v>37</v>
      </c>
      <c r="X652" s="7" t="s">
        <v>37</v>
      </c>
      <c r="Y652" s="5" t="s">
        <v>37</v>
      </c>
      <c r="Z652" s="5" t="s">
        <v>37</v>
      </c>
      <c r="AA652" s="6" t="s">
        <v>37</v>
      </c>
      <c r="AB652" s="6" t="s">
        <v>37</v>
      </c>
      <c r="AC652" s="6" t="s">
        <v>37</v>
      </c>
      <c r="AD652" s="6" t="s">
        <v>37</v>
      </c>
      <c r="AE652" s="6" t="s">
        <v>37</v>
      </c>
    </row>
    <row r="653">
      <c r="A653" s="28" t="s">
        <v>266</v>
      </c>
      <c r="B653" s="6" t="s">
        <v>265</v>
      </c>
      <c r="C653" s="6" t="s">
        <v>132</v>
      </c>
      <c r="D653" s="7" t="s">
        <v>133</v>
      </c>
      <c r="E653" s="28" t="s">
        <v>134</v>
      </c>
      <c r="F653" s="5" t="s">
        <v>135</v>
      </c>
      <c r="G653" s="6" t="s">
        <v>136</v>
      </c>
      <c r="H653" s="6" t="s">
        <v>37</v>
      </c>
      <c r="I653" s="6" t="s">
        <v>37</v>
      </c>
      <c r="J653" s="8" t="s">
        <v>91</v>
      </c>
      <c r="K653" s="5" t="s">
        <v>92</v>
      </c>
      <c r="L653" s="7" t="s">
        <v>93</v>
      </c>
      <c r="M653" s="9">
        <v>31010</v>
      </c>
      <c r="N653" s="5" t="s">
        <v>40</v>
      </c>
      <c r="O653" s="31">
        <v>44851.158065081</v>
      </c>
      <c r="P653" s="32">
        <v>44851.3391471412</v>
      </c>
      <c r="Q653" s="28" t="s">
        <v>264</v>
      </c>
      <c r="R653" s="29" t="s">
        <v>37</v>
      </c>
      <c r="S653" s="28" t="s">
        <v>142</v>
      </c>
      <c r="T653" s="28" t="s">
        <v>267</v>
      </c>
      <c r="U653" s="5" t="s">
        <v>144</v>
      </c>
      <c r="V653" s="28" t="s">
        <v>268</v>
      </c>
      <c r="W653" s="7" t="s">
        <v>37</v>
      </c>
      <c r="X653" s="7" t="s">
        <v>37</v>
      </c>
      <c r="Y653" s="5" t="s">
        <v>37</v>
      </c>
      <c r="Z653" s="5" t="s">
        <v>37</v>
      </c>
      <c r="AA653" s="6" t="s">
        <v>37</v>
      </c>
      <c r="AB653" s="6" t="s">
        <v>37</v>
      </c>
      <c r="AC653" s="6" t="s">
        <v>37</v>
      </c>
      <c r="AD653" s="6" t="s">
        <v>37</v>
      </c>
      <c r="AE653" s="6" t="s">
        <v>37</v>
      </c>
    </row>
    <row r="654">
      <c r="A654" s="28" t="s">
        <v>271</v>
      </c>
      <c r="B654" s="6" t="s">
        <v>270</v>
      </c>
      <c r="C654" s="6" t="s">
        <v>1636</v>
      </c>
      <c r="D654" s="7" t="s">
        <v>133</v>
      </c>
      <c r="E654" s="28" t="s">
        <v>134</v>
      </c>
      <c r="F654" s="5" t="s">
        <v>135</v>
      </c>
      <c r="G654" s="6" t="s">
        <v>136</v>
      </c>
      <c r="H654" s="6" t="s">
        <v>37</v>
      </c>
      <c r="I654" s="6" t="s">
        <v>37</v>
      </c>
      <c r="J654" s="8" t="s">
        <v>91</v>
      </c>
      <c r="K654" s="5" t="s">
        <v>92</v>
      </c>
      <c r="L654" s="7" t="s">
        <v>93</v>
      </c>
      <c r="M654" s="9">
        <v>31020</v>
      </c>
      <c r="N654" s="5" t="s">
        <v>40</v>
      </c>
      <c r="O654" s="31">
        <v>44851.1580657755</v>
      </c>
      <c r="P654" s="32">
        <v>44851.3391473032</v>
      </c>
      <c r="Q654" s="28" t="s">
        <v>269</v>
      </c>
      <c r="R654" s="29" t="s">
        <v>37</v>
      </c>
      <c r="S654" s="28" t="s">
        <v>142</v>
      </c>
      <c r="T654" s="28" t="s">
        <v>267</v>
      </c>
      <c r="U654" s="5" t="s">
        <v>144</v>
      </c>
      <c r="V654" s="28" t="s">
        <v>268</v>
      </c>
      <c r="W654" s="7" t="s">
        <v>37</v>
      </c>
      <c r="X654" s="7" t="s">
        <v>37</v>
      </c>
      <c r="Y654" s="5" t="s">
        <v>37</v>
      </c>
      <c r="Z654" s="5" t="s">
        <v>37</v>
      </c>
      <c r="AA654" s="6" t="s">
        <v>37</v>
      </c>
      <c r="AB654" s="6" t="s">
        <v>37</v>
      </c>
      <c r="AC654" s="6" t="s">
        <v>37</v>
      </c>
      <c r="AD654" s="6" t="s">
        <v>37</v>
      </c>
      <c r="AE654" s="6" t="s">
        <v>37</v>
      </c>
    </row>
    <row r="655">
      <c r="A655" s="28" t="s">
        <v>288</v>
      </c>
      <c r="B655" s="6" t="s">
        <v>284</v>
      </c>
      <c r="C655" s="6" t="s">
        <v>132</v>
      </c>
      <c r="D655" s="7" t="s">
        <v>133</v>
      </c>
      <c r="E655" s="28" t="s">
        <v>134</v>
      </c>
      <c r="F655" s="5" t="s">
        <v>135</v>
      </c>
      <c r="G655" s="6" t="s">
        <v>136</v>
      </c>
      <c r="H655" s="6" t="s">
        <v>37</v>
      </c>
      <c r="I655" s="6" t="s">
        <v>37</v>
      </c>
      <c r="J655" s="8" t="s">
        <v>285</v>
      </c>
      <c r="K655" s="5" t="s">
        <v>286</v>
      </c>
      <c r="L655" s="7" t="s">
        <v>287</v>
      </c>
      <c r="M655" s="9">
        <v>31030</v>
      </c>
      <c r="N655" s="5" t="s">
        <v>40</v>
      </c>
      <c r="O655" s="31">
        <v>44851.158066169</v>
      </c>
      <c r="P655" s="32">
        <v>44851.3391474884</v>
      </c>
      <c r="Q655" s="28" t="s">
        <v>283</v>
      </c>
      <c r="R655" s="29" t="s">
        <v>37</v>
      </c>
      <c r="S655" s="28" t="s">
        <v>142</v>
      </c>
      <c r="T655" s="28" t="s">
        <v>289</v>
      </c>
      <c r="U655" s="5" t="s">
        <v>255</v>
      </c>
      <c r="V655" s="28" t="s">
        <v>290</v>
      </c>
      <c r="W655" s="7" t="s">
        <v>37</v>
      </c>
      <c r="X655" s="7" t="s">
        <v>37</v>
      </c>
      <c r="Y655" s="5" t="s">
        <v>37</v>
      </c>
      <c r="Z655" s="5" t="s">
        <v>37</v>
      </c>
      <c r="AA655" s="6" t="s">
        <v>37</v>
      </c>
      <c r="AB655" s="6" t="s">
        <v>37</v>
      </c>
      <c r="AC655" s="6" t="s">
        <v>37</v>
      </c>
      <c r="AD655" s="6" t="s">
        <v>37</v>
      </c>
      <c r="AE655" s="6" t="s">
        <v>37</v>
      </c>
    </row>
    <row r="656">
      <c r="A656" s="28" t="s">
        <v>293</v>
      </c>
      <c r="B656" s="6" t="s">
        <v>292</v>
      </c>
      <c r="C656" s="6" t="s">
        <v>132</v>
      </c>
      <c r="D656" s="7" t="s">
        <v>133</v>
      </c>
      <c r="E656" s="28" t="s">
        <v>134</v>
      </c>
      <c r="F656" s="5" t="s">
        <v>135</v>
      </c>
      <c r="G656" s="6" t="s">
        <v>136</v>
      </c>
      <c r="H656" s="6" t="s">
        <v>37</v>
      </c>
      <c r="I656" s="6" t="s">
        <v>37</v>
      </c>
      <c r="J656" s="8" t="s">
        <v>91</v>
      </c>
      <c r="K656" s="5" t="s">
        <v>92</v>
      </c>
      <c r="L656" s="7" t="s">
        <v>93</v>
      </c>
      <c r="M656" s="9">
        <v>31040</v>
      </c>
      <c r="N656" s="5" t="s">
        <v>40</v>
      </c>
      <c r="O656" s="31">
        <v>44851.1580668634</v>
      </c>
      <c r="P656" s="32">
        <v>44851.3391495023</v>
      </c>
      <c r="Q656" s="28" t="s">
        <v>291</v>
      </c>
      <c r="R656" s="29" t="s">
        <v>37</v>
      </c>
      <c r="S656" s="28" t="s">
        <v>142</v>
      </c>
      <c r="T656" s="28" t="s">
        <v>267</v>
      </c>
      <c r="U656" s="5" t="s">
        <v>144</v>
      </c>
      <c r="V656" s="28" t="s">
        <v>268</v>
      </c>
      <c r="W656" s="7" t="s">
        <v>37</v>
      </c>
      <c r="X656" s="7" t="s">
        <v>37</v>
      </c>
      <c r="Y656" s="5" t="s">
        <v>37</v>
      </c>
      <c r="Z656" s="5" t="s">
        <v>37</v>
      </c>
      <c r="AA656" s="6" t="s">
        <v>37</v>
      </c>
      <c r="AB656" s="6" t="s">
        <v>37</v>
      </c>
      <c r="AC656" s="6" t="s">
        <v>37</v>
      </c>
      <c r="AD656" s="6" t="s">
        <v>37</v>
      </c>
      <c r="AE656" s="6" t="s">
        <v>37</v>
      </c>
    </row>
    <row r="657">
      <c r="A657" s="28" t="s">
        <v>296</v>
      </c>
      <c r="B657" s="6" t="s">
        <v>295</v>
      </c>
      <c r="C657" s="6" t="s">
        <v>132</v>
      </c>
      <c r="D657" s="7" t="s">
        <v>133</v>
      </c>
      <c r="E657" s="28" t="s">
        <v>134</v>
      </c>
      <c r="F657" s="5" t="s">
        <v>135</v>
      </c>
      <c r="G657" s="6" t="s">
        <v>136</v>
      </c>
      <c r="H657" s="6" t="s">
        <v>37</v>
      </c>
      <c r="I657" s="6" t="s">
        <v>37</v>
      </c>
      <c r="J657" s="8" t="s">
        <v>91</v>
      </c>
      <c r="K657" s="5" t="s">
        <v>92</v>
      </c>
      <c r="L657" s="7" t="s">
        <v>93</v>
      </c>
      <c r="M657" s="9">
        <v>31050</v>
      </c>
      <c r="N657" s="5" t="s">
        <v>40</v>
      </c>
      <c r="O657" s="31">
        <v>44851.1580672454</v>
      </c>
      <c r="P657" s="32">
        <v>44851.3391496528</v>
      </c>
      <c r="Q657" s="28" t="s">
        <v>294</v>
      </c>
      <c r="R657" s="29" t="s">
        <v>37</v>
      </c>
      <c r="S657" s="28" t="s">
        <v>142</v>
      </c>
      <c r="T657" s="28" t="s">
        <v>267</v>
      </c>
      <c r="U657" s="5" t="s">
        <v>144</v>
      </c>
      <c r="V657" s="28" t="s">
        <v>268</v>
      </c>
      <c r="W657" s="7" t="s">
        <v>37</v>
      </c>
      <c r="X657" s="7" t="s">
        <v>37</v>
      </c>
      <c r="Y657" s="5" t="s">
        <v>37</v>
      </c>
      <c r="Z657" s="5" t="s">
        <v>37</v>
      </c>
      <c r="AA657" s="6" t="s">
        <v>37</v>
      </c>
      <c r="AB657" s="6" t="s">
        <v>37</v>
      </c>
      <c r="AC657" s="6" t="s">
        <v>37</v>
      </c>
      <c r="AD657" s="6" t="s">
        <v>37</v>
      </c>
      <c r="AE657" s="6" t="s">
        <v>37</v>
      </c>
    </row>
    <row r="658">
      <c r="A658" s="28" t="s">
        <v>308</v>
      </c>
      <c r="B658" s="6" t="s">
        <v>307</v>
      </c>
      <c r="C658" s="6" t="s">
        <v>132</v>
      </c>
      <c r="D658" s="7" t="s">
        <v>133</v>
      </c>
      <c r="E658" s="28" t="s">
        <v>134</v>
      </c>
      <c r="F658" s="5" t="s">
        <v>135</v>
      </c>
      <c r="G658" s="6" t="s">
        <v>136</v>
      </c>
      <c r="H658" s="6" t="s">
        <v>37</v>
      </c>
      <c r="I658" s="6" t="s">
        <v>37</v>
      </c>
      <c r="J658" s="8" t="s">
        <v>301</v>
      </c>
      <c r="K658" s="5" t="s">
        <v>302</v>
      </c>
      <c r="L658" s="7" t="s">
        <v>303</v>
      </c>
      <c r="M658" s="9">
        <v>31060</v>
      </c>
      <c r="N658" s="5" t="s">
        <v>40</v>
      </c>
      <c r="O658" s="31">
        <v>44851.1580677894</v>
      </c>
      <c r="P658" s="32">
        <v>44851.3391491551</v>
      </c>
      <c r="Q658" s="28" t="s">
        <v>306</v>
      </c>
      <c r="R658" s="29" t="s">
        <v>37</v>
      </c>
      <c r="S658" s="28" t="s">
        <v>142</v>
      </c>
      <c r="T658" s="28" t="s">
        <v>304</v>
      </c>
      <c r="U658" s="5" t="s">
        <v>144</v>
      </c>
      <c r="V658" s="28" t="s">
        <v>305</v>
      </c>
      <c r="W658" s="7" t="s">
        <v>37</v>
      </c>
      <c r="X658" s="7" t="s">
        <v>37</v>
      </c>
      <c r="Y658" s="5" t="s">
        <v>37</v>
      </c>
      <c r="Z658" s="5" t="s">
        <v>37</v>
      </c>
      <c r="AA658" s="6" t="s">
        <v>37</v>
      </c>
      <c r="AB658" s="6" t="s">
        <v>37</v>
      </c>
      <c r="AC658" s="6" t="s">
        <v>37</v>
      </c>
      <c r="AD658" s="6" t="s">
        <v>37</v>
      </c>
      <c r="AE658" s="6" t="s">
        <v>37</v>
      </c>
    </row>
    <row r="659">
      <c r="A659" s="28" t="s">
        <v>311</v>
      </c>
      <c r="B659" s="6" t="s">
        <v>310</v>
      </c>
      <c r="C659" s="6" t="s">
        <v>1637</v>
      </c>
      <c r="D659" s="7" t="s">
        <v>133</v>
      </c>
      <c r="E659" s="28" t="s">
        <v>134</v>
      </c>
      <c r="F659" s="5" t="s">
        <v>135</v>
      </c>
      <c r="G659" s="6" t="s">
        <v>136</v>
      </c>
      <c r="H659" s="6" t="s">
        <v>37</v>
      </c>
      <c r="I659" s="6" t="s">
        <v>37</v>
      </c>
      <c r="J659" s="8" t="s">
        <v>301</v>
      </c>
      <c r="K659" s="5" t="s">
        <v>302</v>
      </c>
      <c r="L659" s="7" t="s">
        <v>303</v>
      </c>
      <c r="M659" s="9">
        <v>31070</v>
      </c>
      <c r="N659" s="5" t="s">
        <v>44</v>
      </c>
      <c r="O659" s="31">
        <v>44851.1580679745</v>
      </c>
      <c r="P659" s="32">
        <v>44851.3391491551</v>
      </c>
      <c r="Q659" s="28" t="s">
        <v>309</v>
      </c>
      <c r="R659" s="29" t="s">
        <v>37</v>
      </c>
      <c r="S659" s="28" t="s">
        <v>142</v>
      </c>
      <c r="T659" s="28" t="s">
        <v>304</v>
      </c>
      <c r="U659" s="5" t="s">
        <v>144</v>
      </c>
      <c r="V659" s="28" t="s">
        <v>305</v>
      </c>
      <c r="W659" s="7" t="s">
        <v>37</v>
      </c>
      <c r="X659" s="7" t="s">
        <v>37</v>
      </c>
      <c r="Y659" s="5" t="s">
        <v>37</v>
      </c>
      <c r="Z659" s="5" t="s">
        <v>37</v>
      </c>
      <c r="AA659" s="6" t="s">
        <v>37</v>
      </c>
      <c r="AB659" s="6" t="s">
        <v>37</v>
      </c>
      <c r="AC659" s="6" t="s">
        <v>37</v>
      </c>
      <c r="AD659" s="6" t="s">
        <v>37</v>
      </c>
      <c r="AE659" s="6" t="s">
        <v>37</v>
      </c>
    </row>
    <row r="660">
      <c r="A660" s="28" t="s">
        <v>325</v>
      </c>
      <c r="B660" s="6" t="s">
        <v>321</v>
      </c>
      <c r="C660" s="6" t="s">
        <v>132</v>
      </c>
      <c r="D660" s="7" t="s">
        <v>133</v>
      </c>
      <c r="E660" s="28" t="s">
        <v>134</v>
      </c>
      <c r="F660" s="5" t="s">
        <v>135</v>
      </c>
      <c r="G660" s="6" t="s">
        <v>136</v>
      </c>
      <c r="H660" s="6" t="s">
        <v>37</v>
      </c>
      <c r="I660" s="6" t="s">
        <v>37</v>
      </c>
      <c r="J660" s="8" t="s">
        <v>322</v>
      </c>
      <c r="K660" s="5" t="s">
        <v>323</v>
      </c>
      <c r="L660" s="7" t="s">
        <v>324</v>
      </c>
      <c r="M660" s="9">
        <v>31080</v>
      </c>
      <c r="N660" s="5" t="s">
        <v>40</v>
      </c>
      <c r="O660" s="31">
        <v>44851.1580683218</v>
      </c>
      <c r="P660" s="32">
        <v>44851.3391493056</v>
      </c>
      <c r="Q660" s="28" t="s">
        <v>320</v>
      </c>
      <c r="R660" s="29" t="s">
        <v>37</v>
      </c>
      <c r="S660" s="28" t="s">
        <v>142</v>
      </c>
      <c r="T660" s="28" t="s">
        <v>326</v>
      </c>
      <c r="U660" s="5" t="s">
        <v>144</v>
      </c>
      <c r="V660" s="28" t="s">
        <v>327</v>
      </c>
      <c r="W660" s="7" t="s">
        <v>37</v>
      </c>
      <c r="X660" s="7" t="s">
        <v>37</v>
      </c>
      <c r="Y660" s="5" t="s">
        <v>37</v>
      </c>
      <c r="Z660" s="5" t="s">
        <v>37</v>
      </c>
      <c r="AA660" s="6" t="s">
        <v>37</v>
      </c>
      <c r="AB660" s="6" t="s">
        <v>37</v>
      </c>
      <c r="AC660" s="6" t="s">
        <v>37</v>
      </c>
      <c r="AD660" s="6" t="s">
        <v>37</v>
      </c>
      <c r="AE660" s="6" t="s">
        <v>37</v>
      </c>
    </row>
    <row r="661">
      <c r="A661" s="28" t="s">
        <v>1386</v>
      </c>
      <c r="B661" s="6" t="s">
        <v>1384</v>
      </c>
      <c r="C661" s="6" t="s">
        <v>1385</v>
      </c>
      <c r="D661" s="7" t="s">
        <v>1638</v>
      </c>
      <c r="E661" s="28" t="s">
        <v>1639</v>
      </c>
      <c r="F661" s="5" t="s">
        <v>135</v>
      </c>
      <c r="G661" s="6" t="s">
        <v>136</v>
      </c>
      <c r="H661" s="6" t="s">
        <v>37</v>
      </c>
      <c r="I661" s="6" t="s">
        <v>37</v>
      </c>
      <c r="J661" s="8" t="s">
        <v>106</v>
      </c>
      <c r="K661" s="5" t="s">
        <v>107</v>
      </c>
      <c r="L661" s="7" t="s">
        <v>108</v>
      </c>
      <c r="M661" s="9">
        <v>31090</v>
      </c>
      <c r="N661" s="5" t="s">
        <v>40</v>
      </c>
      <c r="O661" s="31">
        <v>44851.2019239583</v>
      </c>
      <c r="P661" s="32">
        <v>44851.2367481829</v>
      </c>
      <c r="Q661" s="28" t="s">
        <v>1383</v>
      </c>
      <c r="R661" s="29" t="s">
        <v>37</v>
      </c>
      <c r="S661" s="28" t="s">
        <v>142</v>
      </c>
      <c r="T661" s="28" t="s">
        <v>194</v>
      </c>
      <c r="U661" s="5" t="s">
        <v>144</v>
      </c>
      <c r="V661" s="28" t="s">
        <v>195</v>
      </c>
      <c r="W661" s="7" t="s">
        <v>37</v>
      </c>
      <c r="X661" s="7" t="s">
        <v>37</v>
      </c>
      <c r="Y661" s="5" t="s">
        <v>37</v>
      </c>
      <c r="Z661" s="5" t="s">
        <v>37</v>
      </c>
      <c r="AA661" s="6" t="s">
        <v>37</v>
      </c>
      <c r="AB661" s="6" t="s">
        <v>37</v>
      </c>
      <c r="AC661" s="6" t="s">
        <v>37</v>
      </c>
      <c r="AD661" s="6" t="s">
        <v>37</v>
      </c>
      <c r="AE661" s="6" t="s">
        <v>37</v>
      </c>
    </row>
    <row r="662">
      <c r="A662" s="28" t="s">
        <v>1393</v>
      </c>
      <c r="B662" s="6" t="s">
        <v>1392</v>
      </c>
      <c r="C662" s="6" t="s">
        <v>1385</v>
      </c>
      <c r="D662" s="7" t="s">
        <v>1638</v>
      </c>
      <c r="E662" s="28" t="s">
        <v>1639</v>
      </c>
      <c r="F662" s="5" t="s">
        <v>135</v>
      </c>
      <c r="G662" s="6" t="s">
        <v>136</v>
      </c>
      <c r="H662" s="6" t="s">
        <v>37</v>
      </c>
      <c r="I662" s="6" t="s">
        <v>37</v>
      </c>
      <c r="J662" s="8" t="s">
        <v>106</v>
      </c>
      <c r="K662" s="5" t="s">
        <v>107</v>
      </c>
      <c r="L662" s="7" t="s">
        <v>108</v>
      </c>
      <c r="M662" s="9">
        <v>31100</v>
      </c>
      <c r="N662" s="5" t="s">
        <v>40</v>
      </c>
      <c r="O662" s="31">
        <v>44851.2084885417</v>
      </c>
      <c r="P662" s="32">
        <v>44851.2367481829</v>
      </c>
      <c r="Q662" s="28" t="s">
        <v>1391</v>
      </c>
      <c r="R662" s="29" t="s">
        <v>37</v>
      </c>
      <c r="S662" s="28" t="s">
        <v>142</v>
      </c>
      <c r="T662" s="28" t="s">
        <v>194</v>
      </c>
      <c r="U662" s="5" t="s">
        <v>144</v>
      </c>
      <c r="V662" s="28" t="s">
        <v>195</v>
      </c>
      <c r="W662" s="7" t="s">
        <v>37</v>
      </c>
      <c r="X662" s="7" t="s">
        <v>37</v>
      </c>
      <c r="Y662" s="5" t="s">
        <v>37</v>
      </c>
      <c r="Z662" s="5" t="s">
        <v>37</v>
      </c>
      <c r="AA662" s="6" t="s">
        <v>37</v>
      </c>
      <c r="AB662" s="6" t="s">
        <v>37</v>
      </c>
      <c r="AC662" s="6" t="s">
        <v>37</v>
      </c>
      <c r="AD662" s="6" t="s">
        <v>37</v>
      </c>
      <c r="AE662" s="6" t="s">
        <v>37</v>
      </c>
    </row>
    <row r="663">
      <c r="A663" s="28" t="s">
        <v>1396</v>
      </c>
      <c r="B663" s="6" t="s">
        <v>1395</v>
      </c>
      <c r="C663" s="6" t="s">
        <v>1385</v>
      </c>
      <c r="D663" s="7" t="s">
        <v>1638</v>
      </c>
      <c r="E663" s="28" t="s">
        <v>1639</v>
      </c>
      <c r="F663" s="5" t="s">
        <v>135</v>
      </c>
      <c r="G663" s="6" t="s">
        <v>136</v>
      </c>
      <c r="H663" s="6" t="s">
        <v>37</v>
      </c>
      <c r="I663" s="6" t="s">
        <v>37</v>
      </c>
      <c r="J663" s="8" t="s">
        <v>106</v>
      </c>
      <c r="K663" s="5" t="s">
        <v>107</v>
      </c>
      <c r="L663" s="7" t="s">
        <v>108</v>
      </c>
      <c r="M663" s="9">
        <v>31110</v>
      </c>
      <c r="N663" s="5" t="s">
        <v>40</v>
      </c>
      <c r="O663" s="31">
        <v>44851.2122761574</v>
      </c>
      <c r="P663" s="32">
        <v>44851.2367483449</v>
      </c>
      <c r="Q663" s="28" t="s">
        <v>1394</v>
      </c>
      <c r="R663" s="29" t="s">
        <v>37</v>
      </c>
      <c r="S663" s="28" t="s">
        <v>142</v>
      </c>
      <c r="T663" s="28" t="s">
        <v>194</v>
      </c>
      <c r="U663" s="5" t="s">
        <v>144</v>
      </c>
      <c r="V663" s="28" t="s">
        <v>195</v>
      </c>
      <c r="W663" s="7" t="s">
        <v>37</v>
      </c>
      <c r="X663" s="7" t="s">
        <v>37</v>
      </c>
      <c r="Y663" s="5" t="s">
        <v>37</v>
      </c>
      <c r="Z663" s="5" t="s">
        <v>37</v>
      </c>
      <c r="AA663" s="6" t="s">
        <v>37</v>
      </c>
      <c r="AB663" s="6" t="s">
        <v>37</v>
      </c>
      <c r="AC663" s="6" t="s">
        <v>37</v>
      </c>
      <c r="AD663" s="6" t="s">
        <v>37</v>
      </c>
      <c r="AE663" s="6" t="s">
        <v>37</v>
      </c>
    </row>
    <row r="664">
      <c r="A664" s="28" t="s">
        <v>1401</v>
      </c>
      <c r="B664" s="6" t="s">
        <v>1400</v>
      </c>
      <c r="C664" s="6" t="s">
        <v>1385</v>
      </c>
      <c r="D664" s="7" t="s">
        <v>1638</v>
      </c>
      <c r="E664" s="28" t="s">
        <v>1639</v>
      </c>
      <c r="F664" s="5" t="s">
        <v>135</v>
      </c>
      <c r="G664" s="6" t="s">
        <v>136</v>
      </c>
      <c r="H664" s="6" t="s">
        <v>37</v>
      </c>
      <c r="I664" s="6" t="s">
        <v>37</v>
      </c>
      <c r="J664" s="8" t="s">
        <v>160</v>
      </c>
      <c r="K664" s="5" t="s">
        <v>161</v>
      </c>
      <c r="L664" s="7" t="s">
        <v>162</v>
      </c>
      <c r="M664" s="9">
        <v>31120</v>
      </c>
      <c r="N664" s="5" t="s">
        <v>40</v>
      </c>
      <c r="O664" s="31">
        <v>44851.2153862616</v>
      </c>
      <c r="P664" s="32">
        <v>44851.2367483449</v>
      </c>
      <c r="Q664" s="28" t="s">
        <v>1399</v>
      </c>
      <c r="R664" s="29" t="s">
        <v>37</v>
      </c>
      <c r="S664" s="28" t="s">
        <v>142</v>
      </c>
      <c r="T664" s="28" t="s">
        <v>163</v>
      </c>
      <c r="U664" s="5" t="s">
        <v>144</v>
      </c>
      <c r="V664" s="28" t="s">
        <v>164</v>
      </c>
      <c r="W664" s="7" t="s">
        <v>37</v>
      </c>
      <c r="X664" s="7" t="s">
        <v>37</v>
      </c>
      <c r="Y664" s="5" t="s">
        <v>37</v>
      </c>
      <c r="Z664" s="5" t="s">
        <v>37</v>
      </c>
      <c r="AA664" s="6" t="s">
        <v>37</v>
      </c>
      <c r="AB664" s="6" t="s">
        <v>37</v>
      </c>
      <c r="AC664" s="6" t="s">
        <v>37</v>
      </c>
      <c r="AD664" s="6" t="s">
        <v>37</v>
      </c>
      <c r="AE664" s="6" t="s">
        <v>37</v>
      </c>
    </row>
    <row r="665">
      <c r="A665" s="28" t="s">
        <v>1404</v>
      </c>
      <c r="B665" s="6" t="s">
        <v>1403</v>
      </c>
      <c r="C665" s="6" t="s">
        <v>1385</v>
      </c>
      <c r="D665" s="7" t="s">
        <v>1638</v>
      </c>
      <c r="E665" s="28" t="s">
        <v>1639</v>
      </c>
      <c r="F665" s="5" t="s">
        <v>135</v>
      </c>
      <c r="G665" s="6" t="s">
        <v>136</v>
      </c>
      <c r="H665" s="6" t="s">
        <v>37</v>
      </c>
      <c r="I665" s="6" t="s">
        <v>37</v>
      </c>
      <c r="J665" s="8" t="s">
        <v>160</v>
      </c>
      <c r="K665" s="5" t="s">
        <v>161</v>
      </c>
      <c r="L665" s="7" t="s">
        <v>162</v>
      </c>
      <c r="M665" s="9">
        <v>31130</v>
      </c>
      <c r="N665" s="5" t="s">
        <v>40</v>
      </c>
      <c r="O665" s="31">
        <v>44851.2253556713</v>
      </c>
      <c r="P665" s="32">
        <v>44851.2367485301</v>
      </c>
      <c r="Q665" s="28" t="s">
        <v>1402</v>
      </c>
      <c r="R665" s="29" t="s">
        <v>37</v>
      </c>
      <c r="S665" s="28" t="s">
        <v>142</v>
      </c>
      <c r="T665" s="28" t="s">
        <v>163</v>
      </c>
      <c r="U665" s="5" t="s">
        <v>144</v>
      </c>
      <c r="V665" s="28" t="s">
        <v>164</v>
      </c>
      <c r="W665" s="7" t="s">
        <v>37</v>
      </c>
      <c r="X665" s="7" t="s">
        <v>37</v>
      </c>
      <c r="Y665" s="5" t="s">
        <v>37</v>
      </c>
      <c r="Z665" s="5" t="s">
        <v>37</v>
      </c>
      <c r="AA665" s="6" t="s">
        <v>37</v>
      </c>
      <c r="AB665" s="6" t="s">
        <v>37</v>
      </c>
      <c r="AC665" s="6" t="s">
        <v>37</v>
      </c>
      <c r="AD665" s="6" t="s">
        <v>37</v>
      </c>
      <c r="AE665" s="6" t="s">
        <v>37</v>
      </c>
    </row>
    <row r="666">
      <c r="A666" s="28" t="s">
        <v>1409</v>
      </c>
      <c r="B666" s="6" t="s">
        <v>1408</v>
      </c>
      <c r="C666" s="6" t="s">
        <v>1385</v>
      </c>
      <c r="D666" s="7" t="s">
        <v>1638</v>
      </c>
      <c r="E666" s="28" t="s">
        <v>1639</v>
      </c>
      <c r="F666" s="5" t="s">
        <v>135</v>
      </c>
      <c r="G666" s="6" t="s">
        <v>136</v>
      </c>
      <c r="H666" s="6" t="s">
        <v>37</v>
      </c>
      <c r="I666" s="6" t="s">
        <v>37</v>
      </c>
      <c r="J666" s="8" t="s">
        <v>301</v>
      </c>
      <c r="K666" s="5" t="s">
        <v>302</v>
      </c>
      <c r="L666" s="7" t="s">
        <v>303</v>
      </c>
      <c r="M666" s="9">
        <v>31140</v>
      </c>
      <c r="N666" s="5" t="s">
        <v>40</v>
      </c>
      <c r="O666" s="31">
        <v>44851.2305763542</v>
      </c>
      <c r="P666" s="32">
        <v>44851.2367485301</v>
      </c>
      <c r="Q666" s="28" t="s">
        <v>1407</v>
      </c>
      <c r="R666" s="29" t="s">
        <v>37</v>
      </c>
      <c r="S666" s="28" t="s">
        <v>142</v>
      </c>
      <c r="T666" s="28" t="s">
        <v>304</v>
      </c>
      <c r="U666" s="5" t="s">
        <v>144</v>
      </c>
      <c r="V666" s="28" t="s">
        <v>305</v>
      </c>
      <c r="W666" s="7" t="s">
        <v>37</v>
      </c>
      <c r="X666" s="7" t="s">
        <v>37</v>
      </c>
      <c r="Y666" s="5" t="s">
        <v>37</v>
      </c>
      <c r="Z666" s="5" t="s">
        <v>37</v>
      </c>
      <c r="AA666" s="6" t="s">
        <v>37</v>
      </c>
      <c r="AB666" s="6" t="s">
        <v>37</v>
      </c>
      <c r="AC666" s="6" t="s">
        <v>37</v>
      </c>
      <c r="AD666" s="6" t="s">
        <v>37</v>
      </c>
      <c r="AE666" s="6" t="s">
        <v>37</v>
      </c>
    </row>
    <row r="667">
      <c r="A667" s="28" t="s">
        <v>1640</v>
      </c>
      <c r="B667" s="6" t="s">
        <v>1641</v>
      </c>
      <c r="C667" s="6" t="s">
        <v>1642</v>
      </c>
      <c r="D667" s="7" t="s">
        <v>359</v>
      </c>
      <c r="E667" s="28" t="s">
        <v>360</v>
      </c>
      <c r="F667" s="5" t="s">
        <v>1363</v>
      </c>
      <c r="G667" s="6" t="s">
        <v>136</v>
      </c>
      <c r="H667" s="6" t="s">
        <v>37</v>
      </c>
      <c r="I667" s="6" t="s">
        <v>37</v>
      </c>
      <c r="J667" s="8" t="s">
        <v>80</v>
      </c>
      <c r="K667" s="5" t="s">
        <v>81</v>
      </c>
      <c r="L667" s="7" t="s">
        <v>82</v>
      </c>
      <c r="M667" s="9">
        <v>31150</v>
      </c>
      <c r="N667" s="5" t="s">
        <v>40</v>
      </c>
      <c r="O667" s="31">
        <v>44851.2637440625</v>
      </c>
      <c r="P667" s="32">
        <v>44855.0899857986</v>
      </c>
      <c r="Q667" s="28" t="s">
        <v>37</v>
      </c>
      <c r="R667" s="29" t="s">
        <v>37</v>
      </c>
      <c r="S667" s="28" t="s">
        <v>142</v>
      </c>
      <c r="T667" s="28" t="s">
        <v>262</v>
      </c>
      <c r="U667" s="5" t="s">
        <v>255</v>
      </c>
      <c r="V667" s="28" t="s">
        <v>263</v>
      </c>
      <c r="W667" s="7" t="s">
        <v>37</v>
      </c>
      <c r="X667" s="7" t="s">
        <v>37</v>
      </c>
      <c r="Y667" s="5" t="s">
        <v>37</v>
      </c>
      <c r="Z667" s="5" t="s">
        <v>37</v>
      </c>
      <c r="AA667" s="6" t="s">
        <v>37</v>
      </c>
      <c r="AB667" s="6" t="s">
        <v>37</v>
      </c>
      <c r="AC667" s="6" t="s">
        <v>37</v>
      </c>
      <c r="AD667" s="6" t="s">
        <v>37</v>
      </c>
      <c r="AE667" s="6" t="s">
        <v>37</v>
      </c>
    </row>
    <row r="668">
      <c r="A668" s="28" t="s">
        <v>590</v>
      </c>
      <c r="B668" s="6" t="s">
        <v>589</v>
      </c>
      <c r="C668" s="6" t="s">
        <v>579</v>
      </c>
      <c r="D668" s="7" t="s">
        <v>580</v>
      </c>
      <c r="E668" s="28" t="s">
        <v>581</v>
      </c>
      <c r="F668" s="5" t="s">
        <v>135</v>
      </c>
      <c r="G668" s="6" t="s">
        <v>136</v>
      </c>
      <c r="H668" s="6" t="s">
        <v>37</v>
      </c>
      <c r="I668" s="6" t="s">
        <v>37</v>
      </c>
      <c r="J668" s="8" t="s">
        <v>106</v>
      </c>
      <c r="K668" s="5" t="s">
        <v>107</v>
      </c>
      <c r="L668" s="7" t="s">
        <v>108</v>
      </c>
      <c r="M668" s="9">
        <v>31160</v>
      </c>
      <c r="N668" s="5" t="s">
        <v>40</v>
      </c>
      <c r="O668" s="31">
        <v>44851.2883988773</v>
      </c>
      <c r="P668" s="32">
        <v>44851.2919468403</v>
      </c>
      <c r="Q668" s="28" t="s">
        <v>588</v>
      </c>
      <c r="R668" s="29" t="s">
        <v>37</v>
      </c>
      <c r="S668" s="28" t="s">
        <v>142</v>
      </c>
      <c r="T668" s="28" t="s">
        <v>194</v>
      </c>
      <c r="U668" s="5" t="s">
        <v>144</v>
      </c>
      <c r="V668" s="28" t="s">
        <v>195</v>
      </c>
      <c r="W668" s="7" t="s">
        <v>37</v>
      </c>
      <c r="X668" s="7" t="s">
        <v>37</v>
      </c>
      <c r="Y668" s="5" t="s">
        <v>37</v>
      </c>
      <c r="Z668" s="5" t="s">
        <v>37</v>
      </c>
      <c r="AA668" s="6" t="s">
        <v>37</v>
      </c>
      <c r="AB668" s="6" t="s">
        <v>37</v>
      </c>
      <c r="AC668" s="6" t="s">
        <v>37</v>
      </c>
      <c r="AD668" s="6" t="s">
        <v>37</v>
      </c>
      <c r="AE668" s="6" t="s">
        <v>37</v>
      </c>
    </row>
    <row r="669">
      <c r="A669" s="28" t="s">
        <v>1165</v>
      </c>
      <c r="B669" s="6" t="s">
        <v>1643</v>
      </c>
      <c r="C669" s="6" t="s">
        <v>1128</v>
      </c>
      <c r="D669" s="7" t="s">
        <v>1129</v>
      </c>
      <c r="E669" s="28" t="s">
        <v>1130</v>
      </c>
      <c r="F669" s="5" t="s">
        <v>169</v>
      </c>
      <c r="G669" s="6" t="s">
        <v>136</v>
      </c>
      <c r="H669" s="6" t="s">
        <v>37</v>
      </c>
      <c r="I669" s="6" t="s">
        <v>37</v>
      </c>
      <c r="J669" s="8" t="s">
        <v>80</v>
      </c>
      <c r="K669" s="5" t="s">
        <v>81</v>
      </c>
      <c r="L669" s="7" t="s">
        <v>82</v>
      </c>
      <c r="M669" s="9">
        <v>31170</v>
      </c>
      <c r="N669" s="5" t="s">
        <v>40</v>
      </c>
      <c r="O669" s="31">
        <v>44851.3019065972</v>
      </c>
      <c r="P669" s="32">
        <v>44851.3246876968</v>
      </c>
      <c r="Q669" s="28" t="s">
        <v>1164</v>
      </c>
      <c r="R669" s="29" t="s">
        <v>37</v>
      </c>
      <c r="S669" s="28" t="s">
        <v>142</v>
      </c>
      <c r="T669" s="28" t="s">
        <v>37</v>
      </c>
      <c r="U669" s="5" t="s">
        <v>37</v>
      </c>
      <c r="V669" s="28" t="s">
        <v>263</v>
      </c>
      <c r="W669" s="7" t="s">
        <v>37</v>
      </c>
      <c r="X669" s="7" t="s">
        <v>37</v>
      </c>
      <c r="Y669" s="5" t="s">
        <v>37</v>
      </c>
      <c r="Z669" s="5" t="s">
        <v>37</v>
      </c>
      <c r="AA669" s="6" t="s">
        <v>84</v>
      </c>
      <c r="AB669" s="6" t="s">
        <v>319</v>
      </c>
      <c r="AC669" s="6" t="s">
        <v>37</v>
      </c>
      <c r="AD669" s="6" t="s">
        <v>37</v>
      </c>
      <c r="AE669" s="6" t="s">
        <v>37</v>
      </c>
    </row>
    <row r="670">
      <c r="A670" s="28" t="s">
        <v>1134</v>
      </c>
      <c r="B670" s="6" t="s">
        <v>1132</v>
      </c>
      <c r="C670" s="6" t="s">
        <v>1644</v>
      </c>
      <c r="D670" s="7" t="s">
        <v>1129</v>
      </c>
      <c r="E670" s="28" t="s">
        <v>1130</v>
      </c>
      <c r="F670" s="5" t="s">
        <v>135</v>
      </c>
      <c r="G670" s="6" t="s">
        <v>136</v>
      </c>
      <c r="H670" s="6" t="s">
        <v>37</v>
      </c>
      <c r="I670" s="6" t="s">
        <v>37</v>
      </c>
      <c r="J670" s="8" t="s">
        <v>100</v>
      </c>
      <c r="K670" s="5" t="s">
        <v>101</v>
      </c>
      <c r="L670" s="7" t="s">
        <v>102</v>
      </c>
      <c r="M670" s="9">
        <v>31180</v>
      </c>
      <c r="N670" s="5" t="s">
        <v>40</v>
      </c>
      <c r="O670" s="31">
        <v>44851.3022241551</v>
      </c>
      <c r="P670" s="32">
        <v>44851.3246875</v>
      </c>
      <c r="Q670" s="28" t="s">
        <v>1131</v>
      </c>
      <c r="R670" s="29" t="s">
        <v>37</v>
      </c>
      <c r="S670" s="28" t="s">
        <v>142</v>
      </c>
      <c r="T670" s="28" t="s">
        <v>598</v>
      </c>
      <c r="U670" s="5" t="s">
        <v>243</v>
      </c>
      <c r="V670" s="28" t="s">
        <v>247</v>
      </c>
      <c r="W670" s="7" t="s">
        <v>37</v>
      </c>
      <c r="X670" s="7" t="s">
        <v>37</v>
      </c>
      <c r="Y670" s="5" t="s">
        <v>37</v>
      </c>
      <c r="Z670" s="5" t="s">
        <v>37</v>
      </c>
      <c r="AA670" s="6" t="s">
        <v>37</v>
      </c>
      <c r="AB670" s="6" t="s">
        <v>37</v>
      </c>
      <c r="AC670" s="6" t="s">
        <v>37</v>
      </c>
      <c r="AD670" s="6" t="s">
        <v>37</v>
      </c>
      <c r="AE670" s="6" t="s">
        <v>37</v>
      </c>
    </row>
    <row r="671">
      <c r="A671" s="30" t="s">
        <v>1645</v>
      </c>
      <c r="B671" s="6" t="s">
        <v>1144</v>
      </c>
      <c r="C671" s="6" t="s">
        <v>1128</v>
      </c>
      <c r="D671" s="7" t="s">
        <v>1129</v>
      </c>
      <c r="E671" s="28" t="s">
        <v>1130</v>
      </c>
      <c r="F671" s="5" t="s">
        <v>135</v>
      </c>
      <c r="G671" s="6" t="s">
        <v>136</v>
      </c>
      <c r="H671" s="6" t="s">
        <v>37</v>
      </c>
      <c r="I671" s="6" t="s">
        <v>37</v>
      </c>
      <c r="J671" s="8" t="s">
        <v>381</v>
      </c>
      <c r="K671" s="5" t="s">
        <v>382</v>
      </c>
      <c r="L671" s="7" t="s">
        <v>383</v>
      </c>
      <c r="M671" s="9">
        <v>31190</v>
      </c>
      <c r="N671" s="5" t="s">
        <v>814</v>
      </c>
      <c r="O671" s="31">
        <v>44851.3028046296</v>
      </c>
      <c r="Q671" s="28" t="s">
        <v>37</v>
      </c>
      <c r="R671" s="29" t="s">
        <v>37</v>
      </c>
      <c r="S671" s="28" t="s">
        <v>142</v>
      </c>
      <c r="T671" s="28" t="s">
        <v>384</v>
      </c>
      <c r="U671" s="5" t="s">
        <v>385</v>
      </c>
      <c r="V671" s="28" t="s">
        <v>386</v>
      </c>
      <c r="W671" s="7" t="s">
        <v>37</v>
      </c>
      <c r="X671" s="7" t="s">
        <v>37</v>
      </c>
      <c r="Y671" s="5" t="s">
        <v>37</v>
      </c>
      <c r="Z671" s="5" t="s">
        <v>37</v>
      </c>
      <c r="AA671" s="6" t="s">
        <v>37</v>
      </c>
      <c r="AB671" s="6" t="s">
        <v>37</v>
      </c>
      <c r="AC671" s="6" t="s">
        <v>37</v>
      </c>
      <c r="AD671" s="6" t="s">
        <v>37</v>
      </c>
      <c r="AE671" s="6" t="s">
        <v>37</v>
      </c>
    </row>
    <row r="672">
      <c r="A672" s="28" t="s">
        <v>1646</v>
      </c>
      <c r="B672" s="6" t="s">
        <v>1647</v>
      </c>
      <c r="C672" s="6" t="s">
        <v>1128</v>
      </c>
      <c r="D672" s="7" t="s">
        <v>1129</v>
      </c>
      <c r="E672" s="28" t="s">
        <v>1130</v>
      </c>
      <c r="F672" s="5" t="s">
        <v>1363</v>
      </c>
      <c r="G672" s="6" t="s">
        <v>136</v>
      </c>
      <c r="H672" s="6" t="s">
        <v>37</v>
      </c>
      <c r="I672" s="6" t="s">
        <v>37</v>
      </c>
      <c r="J672" s="8" t="s">
        <v>100</v>
      </c>
      <c r="K672" s="5" t="s">
        <v>101</v>
      </c>
      <c r="L672" s="7" t="s">
        <v>102</v>
      </c>
      <c r="M672" s="9">
        <v>31200</v>
      </c>
      <c r="N672" s="5" t="s">
        <v>40</v>
      </c>
      <c r="O672" s="31">
        <v>44851.3037502315</v>
      </c>
      <c r="P672" s="32">
        <v>44855.4881637731</v>
      </c>
      <c r="Q672" s="28" t="s">
        <v>37</v>
      </c>
      <c r="R672" s="29" t="s">
        <v>37</v>
      </c>
      <c r="S672" s="28" t="s">
        <v>142</v>
      </c>
      <c r="T672" s="28" t="s">
        <v>598</v>
      </c>
      <c r="U672" s="5" t="s">
        <v>144</v>
      </c>
      <c r="V672" s="28" t="s">
        <v>247</v>
      </c>
      <c r="W672" s="7" t="s">
        <v>37</v>
      </c>
      <c r="X672" s="7" t="s">
        <v>37</v>
      </c>
      <c r="Y672" s="5" t="s">
        <v>37</v>
      </c>
      <c r="Z672" s="5" t="s">
        <v>37</v>
      </c>
      <c r="AA672" s="6" t="s">
        <v>37</v>
      </c>
      <c r="AB672" s="6" t="s">
        <v>37</v>
      </c>
      <c r="AC672" s="6" t="s">
        <v>37</v>
      </c>
      <c r="AD672" s="6" t="s">
        <v>37</v>
      </c>
      <c r="AE672" s="6" t="s">
        <v>37</v>
      </c>
    </row>
    <row r="673">
      <c r="A673" s="28" t="s">
        <v>1648</v>
      </c>
      <c r="B673" s="6" t="s">
        <v>1649</v>
      </c>
      <c r="C673" s="6" t="s">
        <v>505</v>
      </c>
      <c r="D673" s="7" t="s">
        <v>991</v>
      </c>
      <c r="E673" s="28" t="s">
        <v>992</v>
      </c>
      <c r="F673" s="5" t="s">
        <v>1363</v>
      </c>
      <c r="G673" s="6" t="s">
        <v>136</v>
      </c>
      <c r="H673" s="6" t="s">
        <v>37</v>
      </c>
      <c r="I673" s="6" t="s">
        <v>37</v>
      </c>
      <c r="J673" s="8" t="s">
        <v>276</v>
      </c>
      <c r="K673" s="5" t="s">
        <v>277</v>
      </c>
      <c r="L673" s="7" t="s">
        <v>278</v>
      </c>
      <c r="M673" s="9">
        <v>31210</v>
      </c>
      <c r="N673" s="5" t="s">
        <v>40</v>
      </c>
      <c r="O673" s="31">
        <v>44851.3289792477</v>
      </c>
      <c r="P673" s="32">
        <v>44854.5159371875</v>
      </c>
      <c r="Q673" s="28" t="s">
        <v>37</v>
      </c>
      <c r="R673" s="29" t="s">
        <v>37</v>
      </c>
      <c r="S673" s="28" t="s">
        <v>142</v>
      </c>
      <c r="T673" s="28" t="s">
        <v>279</v>
      </c>
      <c r="U673" s="5" t="s">
        <v>255</v>
      </c>
      <c r="V673" s="28" t="s">
        <v>280</v>
      </c>
      <c r="W673" s="7" t="s">
        <v>37</v>
      </c>
      <c r="X673" s="7" t="s">
        <v>37</v>
      </c>
      <c r="Y673" s="5" t="s">
        <v>37</v>
      </c>
      <c r="Z673" s="5" t="s">
        <v>37</v>
      </c>
      <c r="AA673" s="6" t="s">
        <v>37</v>
      </c>
      <c r="AB673" s="6" t="s">
        <v>37</v>
      </c>
      <c r="AC673" s="6" t="s">
        <v>37</v>
      </c>
      <c r="AD673" s="6" t="s">
        <v>37</v>
      </c>
      <c r="AE673" s="6" t="s">
        <v>37</v>
      </c>
    </row>
    <row r="674">
      <c r="A674" s="28" t="s">
        <v>1650</v>
      </c>
      <c r="B674" s="6" t="s">
        <v>1651</v>
      </c>
      <c r="C674" s="6" t="s">
        <v>505</v>
      </c>
      <c r="D674" s="7" t="s">
        <v>506</v>
      </c>
      <c r="E674" s="28" t="s">
        <v>507</v>
      </c>
      <c r="F674" s="5" t="s">
        <v>1363</v>
      </c>
      <c r="G674" s="6" t="s">
        <v>37</v>
      </c>
      <c r="H674" s="6" t="s">
        <v>37</v>
      </c>
      <c r="I674" s="6" t="s">
        <v>37</v>
      </c>
      <c r="J674" s="8" t="s">
        <v>508</v>
      </c>
      <c r="K674" s="5" t="s">
        <v>509</v>
      </c>
      <c r="L674" s="7" t="s">
        <v>510</v>
      </c>
      <c r="M674" s="9">
        <v>31220</v>
      </c>
      <c r="N674" s="5" t="s">
        <v>40</v>
      </c>
      <c r="O674" s="31">
        <v>44851.3763856134</v>
      </c>
      <c r="P674" s="32">
        <v>44855.5874261921</v>
      </c>
      <c r="Q674" s="28" t="s">
        <v>37</v>
      </c>
      <c r="R674" s="29" t="s">
        <v>37</v>
      </c>
      <c r="S674" s="28" t="s">
        <v>142</v>
      </c>
      <c r="T674" s="28" t="s">
        <v>511</v>
      </c>
      <c r="U674" s="5" t="s">
        <v>255</v>
      </c>
      <c r="V674" s="28" t="s">
        <v>512</v>
      </c>
      <c r="W674" s="7" t="s">
        <v>37</v>
      </c>
      <c r="X674" s="7" t="s">
        <v>37</v>
      </c>
      <c r="Y674" s="5" t="s">
        <v>37</v>
      </c>
      <c r="Z674" s="5" t="s">
        <v>37</v>
      </c>
      <c r="AA674" s="6" t="s">
        <v>37</v>
      </c>
      <c r="AB674" s="6" t="s">
        <v>37</v>
      </c>
      <c r="AC674" s="6" t="s">
        <v>37</v>
      </c>
      <c r="AD674" s="6" t="s">
        <v>37</v>
      </c>
      <c r="AE674" s="6" t="s">
        <v>37</v>
      </c>
    </row>
    <row r="675">
      <c r="A675" s="28" t="s">
        <v>473</v>
      </c>
      <c r="B675" s="6" t="s">
        <v>472</v>
      </c>
      <c r="C675" s="6" t="s">
        <v>459</v>
      </c>
      <c r="D675" s="7" t="s">
        <v>460</v>
      </c>
      <c r="E675" s="28" t="s">
        <v>461</v>
      </c>
      <c r="F675" s="5" t="s">
        <v>135</v>
      </c>
      <c r="G675" s="6" t="s">
        <v>136</v>
      </c>
      <c r="H675" s="6" t="s">
        <v>37</v>
      </c>
      <c r="I675" s="6" t="s">
        <v>37</v>
      </c>
      <c r="J675" s="8" t="s">
        <v>137</v>
      </c>
      <c r="K675" s="5" t="s">
        <v>138</v>
      </c>
      <c r="L675" s="7" t="s">
        <v>139</v>
      </c>
      <c r="M675" s="9">
        <v>31230</v>
      </c>
      <c r="N675" s="5" t="s">
        <v>40</v>
      </c>
      <c r="O675" s="31">
        <v>44851.3797596065</v>
      </c>
      <c r="P675" s="32">
        <v>44851.384671956</v>
      </c>
      <c r="Q675" s="28" t="s">
        <v>471</v>
      </c>
      <c r="R675" s="29" t="s">
        <v>37</v>
      </c>
      <c r="S675" s="28" t="s">
        <v>142</v>
      </c>
      <c r="T675" s="28" t="s">
        <v>143</v>
      </c>
      <c r="U675" s="5" t="s">
        <v>144</v>
      </c>
      <c r="V675" s="28" t="s">
        <v>145</v>
      </c>
      <c r="W675" s="7" t="s">
        <v>37</v>
      </c>
      <c r="X675" s="7" t="s">
        <v>37</v>
      </c>
      <c r="Y675" s="5" t="s">
        <v>37</v>
      </c>
      <c r="Z675" s="5" t="s">
        <v>37</v>
      </c>
      <c r="AA675" s="6" t="s">
        <v>37</v>
      </c>
      <c r="AB675" s="6" t="s">
        <v>37</v>
      </c>
      <c r="AC675" s="6" t="s">
        <v>37</v>
      </c>
      <c r="AD675" s="6" t="s">
        <v>37</v>
      </c>
      <c r="AE675" s="6" t="s">
        <v>37</v>
      </c>
    </row>
    <row r="676">
      <c r="A676" s="28" t="s">
        <v>482</v>
      </c>
      <c r="B676" s="6" t="s">
        <v>481</v>
      </c>
      <c r="C676" s="6" t="s">
        <v>459</v>
      </c>
      <c r="D676" s="7" t="s">
        <v>460</v>
      </c>
      <c r="E676" s="28" t="s">
        <v>461</v>
      </c>
      <c r="F676" s="5" t="s">
        <v>135</v>
      </c>
      <c r="G676" s="6" t="s">
        <v>136</v>
      </c>
      <c r="H676" s="6" t="s">
        <v>37</v>
      </c>
      <c r="I676" s="6" t="s">
        <v>37</v>
      </c>
      <c r="J676" s="8" t="s">
        <v>285</v>
      </c>
      <c r="K676" s="5" t="s">
        <v>286</v>
      </c>
      <c r="L676" s="7" t="s">
        <v>287</v>
      </c>
      <c r="M676" s="9">
        <v>31240</v>
      </c>
      <c r="N676" s="5" t="s">
        <v>40</v>
      </c>
      <c r="O676" s="31">
        <v>44851.3809706829</v>
      </c>
      <c r="P676" s="32">
        <v>44851.3891575579</v>
      </c>
      <c r="Q676" s="28" t="s">
        <v>480</v>
      </c>
      <c r="R676" s="29" t="s">
        <v>37</v>
      </c>
      <c r="S676" s="28" t="s">
        <v>142</v>
      </c>
      <c r="T676" s="28" t="s">
        <v>289</v>
      </c>
      <c r="U676" s="5" t="s">
        <v>255</v>
      </c>
      <c r="V676" s="28" t="s">
        <v>290</v>
      </c>
      <c r="W676" s="7" t="s">
        <v>37</v>
      </c>
      <c r="X676" s="7" t="s">
        <v>37</v>
      </c>
      <c r="Y676" s="5" t="s">
        <v>37</v>
      </c>
      <c r="Z676" s="5" t="s">
        <v>37</v>
      </c>
      <c r="AA676" s="6" t="s">
        <v>37</v>
      </c>
      <c r="AB676" s="6" t="s">
        <v>37</v>
      </c>
      <c r="AC676" s="6" t="s">
        <v>37</v>
      </c>
      <c r="AD676" s="6" t="s">
        <v>37</v>
      </c>
      <c r="AE676" s="6" t="s">
        <v>37</v>
      </c>
    </row>
    <row r="677">
      <c r="A677" s="28" t="s">
        <v>791</v>
      </c>
      <c r="B677" s="6" t="s">
        <v>787</v>
      </c>
      <c r="C677" s="6" t="s">
        <v>788</v>
      </c>
      <c r="D677" s="7" t="s">
        <v>789</v>
      </c>
      <c r="E677" s="28" t="s">
        <v>790</v>
      </c>
      <c r="F677" s="5" t="s">
        <v>135</v>
      </c>
      <c r="G677" s="6" t="s">
        <v>136</v>
      </c>
      <c r="H677" s="6" t="s">
        <v>37</v>
      </c>
      <c r="I677" s="6" t="s">
        <v>37</v>
      </c>
      <c r="J677" s="8" t="s">
        <v>59</v>
      </c>
      <c r="K677" s="5" t="s">
        <v>60</v>
      </c>
      <c r="L677" s="7" t="s">
        <v>61</v>
      </c>
      <c r="M677" s="9">
        <v>31250</v>
      </c>
      <c r="N677" s="5" t="s">
        <v>40</v>
      </c>
      <c r="O677" s="31">
        <v>44851.4057145023</v>
      </c>
      <c r="P677" s="32">
        <v>44853.4383184375</v>
      </c>
      <c r="Q677" s="28" t="s">
        <v>786</v>
      </c>
      <c r="R677" s="29" t="s">
        <v>37</v>
      </c>
      <c r="S677" s="28" t="s">
        <v>142</v>
      </c>
      <c r="T677" s="28" t="s">
        <v>425</v>
      </c>
      <c r="U677" s="5" t="s">
        <v>426</v>
      </c>
      <c r="V677" s="28" t="s">
        <v>170</v>
      </c>
      <c r="W677" s="7" t="s">
        <v>37</v>
      </c>
      <c r="X677" s="7" t="s">
        <v>37</v>
      </c>
      <c r="Y677" s="5" t="s">
        <v>37</v>
      </c>
      <c r="Z677" s="5" t="s">
        <v>37</v>
      </c>
      <c r="AA677" s="6" t="s">
        <v>37</v>
      </c>
      <c r="AB677" s="6" t="s">
        <v>37</v>
      </c>
      <c r="AC677" s="6" t="s">
        <v>37</v>
      </c>
      <c r="AD677" s="6" t="s">
        <v>37</v>
      </c>
      <c r="AE677" s="6" t="s">
        <v>37</v>
      </c>
    </row>
    <row r="678">
      <c r="A678" s="28" t="s">
        <v>677</v>
      </c>
      <c r="B678" s="6" t="s">
        <v>1652</v>
      </c>
      <c r="C678" s="6" t="s">
        <v>579</v>
      </c>
      <c r="D678" s="7" t="s">
        <v>580</v>
      </c>
      <c r="E678" s="28" t="s">
        <v>581</v>
      </c>
      <c r="F678" s="5" t="s">
        <v>135</v>
      </c>
      <c r="G678" s="6" t="s">
        <v>136</v>
      </c>
      <c r="H678" s="6" t="s">
        <v>37</v>
      </c>
      <c r="I678" s="6" t="s">
        <v>37</v>
      </c>
      <c r="J678" s="8" t="s">
        <v>50</v>
      </c>
      <c r="K678" s="5" t="s">
        <v>151</v>
      </c>
      <c r="L678" s="7" t="s">
        <v>152</v>
      </c>
      <c r="M678" s="9">
        <v>31260</v>
      </c>
      <c r="N678" s="5" t="s">
        <v>40</v>
      </c>
      <c r="O678" s="31">
        <v>44851.4076064815</v>
      </c>
      <c r="P678" s="32">
        <v>44851.4111887731</v>
      </c>
      <c r="Q678" s="28" t="s">
        <v>675</v>
      </c>
      <c r="R678" s="29" t="s">
        <v>37</v>
      </c>
      <c r="S678" s="28" t="s">
        <v>142</v>
      </c>
      <c r="T678" s="28" t="s">
        <v>154</v>
      </c>
      <c r="U678" s="5" t="s">
        <v>144</v>
      </c>
      <c r="V678" s="28" t="s">
        <v>155</v>
      </c>
      <c r="W678" s="7" t="s">
        <v>37</v>
      </c>
      <c r="X678" s="7" t="s">
        <v>37</v>
      </c>
      <c r="Y678" s="5" t="s">
        <v>37</v>
      </c>
      <c r="Z678" s="5" t="s">
        <v>37</v>
      </c>
      <c r="AA678" s="6" t="s">
        <v>37</v>
      </c>
      <c r="AB678" s="6" t="s">
        <v>37</v>
      </c>
      <c r="AC678" s="6" t="s">
        <v>37</v>
      </c>
      <c r="AD678" s="6" t="s">
        <v>37</v>
      </c>
      <c r="AE678" s="6" t="s">
        <v>37</v>
      </c>
    </row>
    <row r="679">
      <c r="A679" s="28" t="s">
        <v>1653</v>
      </c>
      <c r="B679" s="6" t="s">
        <v>1654</v>
      </c>
      <c r="C679" s="6" t="s">
        <v>1655</v>
      </c>
      <c r="D679" s="7" t="s">
        <v>921</v>
      </c>
      <c r="E679" s="28" t="s">
        <v>922</v>
      </c>
      <c r="F679" s="5" t="s">
        <v>1363</v>
      </c>
      <c r="G679" s="6" t="s">
        <v>136</v>
      </c>
      <c r="H679" s="6" t="s">
        <v>37</v>
      </c>
      <c r="I679" s="6" t="s">
        <v>37</v>
      </c>
      <c r="J679" s="8" t="s">
        <v>74</v>
      </c>
      <c r="K679" s="5" t="s">
        <v>75</v>
      </c>
      <c r="L679" s="7" t="s">
        <v>76</v>
      </c>
      <c r="M679" s="9">
        <v>31270</v>
      </c>
      <c r="N679" s="5" t="s">
        <v>40</v>
      </c>
      <c r="O679" s="31">
        <v>44851.4242532407</v>
      </c>
      <c r="P679" s="32">
        <v>44854.5015761227</v>
      </c>
      <c r="Q679" s="28" t="s">
        <v>37</v>
      </c>
      <c r="R679" s="29" t="s">
        <v>37</v>
      </c>
      <c r="S679" s="28" t="s">
        <v>142</v>
      </c>
      <c r="T679" s="28" t="s">
        <v>202</v>
      </c>
      <c r="U679" s="5" t="s">
        <v>255</v>
      </c>
      <c r="V679" s="28" t="s">
        <v>203</v>
      </c>
      <c r="W679" s="7" t="s">
        <v>37</v>
      </c>
      <c r="X679" s="7" t="s">
        <v>37</v>
      </c>
      <c r="Y679" s="5" t="s">
        <v>37</v>
      </c>
      <c r="Z679" s="5" t="s">
        <v>37</v>
      </c>
      <c r="AA679" s="6" t="s">
        <v>37</v>
      </c>
      <c r="AB679" s="6" t="s">
        <v>37</v>
      </c>
      <c r="AC679" s="6" t="s">
        <v>37</v>
      </c>
      <c r="AD679" s="6" t="s">
        <v>37</v>
      </c>
      <c r="AE679" s="6" t="s">
        <v>37</v>
      </c>
    </row>
    <row r="680">
      <c r="A680" s="28" t="s">
        <v>1092</v>
      </c>
      <c r="B680" s="6" t="s">
        <v>1091</v>
      </c>
      <c r="C680" s="6" t="s">
        <v>1081</v>
      </c>
      <c r="D680" s="7" t="s">
        <v>1082</v>
      </c>
      <c r="E680" s="28" t="s">
        <v>1083</v>
      </c>
      <c r="F680" s="5" t="s">
        <v>135</v>
      </c>
      <c r="G680" s="6" t="s">
        <v>136</v>
      </c>
      <c r="H680" s="6" t="s">
        <v>37</v>
      </c>
      <c r="I680" s="6" t="s">
        <v>37</v>
      </c>
      <c r="J680" s="8" t="s">
        <v>186</v>
      </c>
      <c r="K680" s="5" t="s">
        <v>187</v>
      </c>
      <c r="L680" s="7" t="s">
        <v>188</v>
      </c>
      <c r="M680" s="9">
        <v>31280</v>
      </c>
      <c r="N680" s="5" t="s">
        <v>40</v>
      </c>
      <c r="O680" s="31">
        <v>44851.5315502662</v>
      </c>
      <c r="P680" s="32">
        <v>44851.5363370718</v>
      </c>
      <c r="Q680" s="28" t="s">
        <v>1090</v>
      </c>
      <c r="R680" s="29" t="s">
        <v>37</v>
      </c>
      <c r="S680" s="28" t="s">
        <v>142</v>
      </c>
      <c r="T680" s="28" t="s">
        <v>190</v>
      </c>
      <c r="U680" s="5" t="s">
        <v>144</v>
      </c>
      <c r="V680" s="28" t="s">
        <v>191</v>
      </c>
      <c r="W680" s="7" t="s">
        <v>37</v>
      </c>
      <c r="X680" s="7" t="s">
        <v>37</v>
      </c>
      <c r="Y680" s="5" t="s">
        <v>37</v>
      </c>
      <c r="Z680" s="5" t="s">
        <v>37</v>
      </c>
      <c r="AA680" s="6" t="s">
        <v>37</v>
      </c>
      <c r="AB680" s="6" t="s">
        <v>37</v>
      </c>
      <c r="AC680" s="6" t="s">
        <v>37</v>
      </c>
      <c r="AD680" s="6" t="s">
        <v>37</v>
      </c>
      <c r="AE680" s="6" t="s">
        <v>37</v>
      </c>
    </row>
    <row r="681">
      <c r="A681" s="28" t="s">
        <v>1656</v>
      </c>
      <c r="B681" s="6" t="s">
        <v>1657</v>
      </c>
      <c r="C681" s="6" t="s">
        <v>1081</v>
      </c>
      <c r="D681" s="7" t="s">
        <v>1082</v>
      </c>
      <c r="E681" s="28" t="s">
        <v>1083</v>
      </c>
      <c r="F681" s="5" t="s">
        <v>1363</v>
      </c>
      <c r="G681" s="6" t="s">
        <v>136</v>
      </c>
      <c r="H681" s="6" t="s">
        <v>37</v>
      </c>
      <c r="I681" s="6" t="s">
        <v>37</v>
      </c>
      <c r="J681" s="8" t="s">
        <v>186</v>
      </c>
      <c r="K681" s="5" t="s">
        <v>187</v>
      </c>
      <c r="L681" s="7" t="s">
        <v>188</v>
      </c>
      <c r="M681" s="9">
        <v>31290</v>
      </c>
      <c r="N681" s="5" t="s">
        <v>40</v>
      </c>
      <c r="O681" s="31">
        <v>44851.5327412847</v>
      </c>
      <c r="P681" s="32">
        <v>44854.7364770833</v>
      </c>
      <c r="Q681" s="28" t="s">
        <v>37</v>
      </c>
      <c r="R681" s="29" t="s">
        <v>37</v>
      </c>
      <c r="S681" s="28" t="s">
        <v>142</v>
      </c>
      <c r="T681" s="28" t="s">
        <v>190</v>
      </c>
      <c r="U681" s="5" t="s">
        <v>255</v>
      </c>
      <c r="V681" s="28" t="s">
        <v>191</v>
      </c>
      <c r="W681" s="7" t="s">
        <v>37</v>
      </c>
      <c r="X681" s="7" t="s">
        <v>37</v>
      </c>
      <c r="Y681" s="5" t="s">
        <v>37</v>
      </c>
      <c r="Z681" s="5" t="s">
        <v>37</v>
      </c>
      <c r="AA681" s="6" t="s">
        <v>37</v>
      </c>
      <c r="AB681" s="6" t="s">
        <v>37</v>
      </c>
      <c r="AC681" s="6" t="s">
        <v>37</v>
      </c>
      <c r="AD681" s="6" t="s">
        <v>37</v>
      </c>
      <c r="AE681" s="6" t="s">
        <v>37</v>
      </c>
    </row>
    <row r="682">
      <c r="A682" s="28" t="s">
        <v>1658</v>
      </c>
      <c r="B682" s="6" t="s">
        <v>1659</v>
      </c>
      <c r="C682" s="6" t="s">
        <v>132</v>
      </c>
      <c r="D682" s="7" t="s">
        <v>1660</v>
      </c>
      <c r="E682" s="28" t="s">
        <v>1661</v>
      </c>
      <c r="F682" s="5" t="s">
        <v>1363</v>
      </c>
      <c r="G682" s="6" t="s">
        <v>37</v>
      </c>
      <c r="H682" s="6" t="s">
        <v>37</v>
      </c>
      <c r="I682" s="6" t="s">
        <v>37</v>
      </c>
      <c r="J682" s="8" t="s">
        <v>222</v>
      </c>
      <c r="K682" s="5" t="s">
        <v>223</v>
      </c>
      <c r="L682" s="7" t="s">
        <v>224</v>
      </c>
      <c r="M682" s="9">
        <v>31300</v>
      </c>
      <c r="N682" s="5" t="s">
        <v>40</v>
      </c>
      <c r="O682" s="31">
        <v>44852.0427710648</v>
      </c>
      <c r="P682" s="32">
        <v>44855.061012581</v>
      </c>
      <c r="Q682" s="28" t="s">
        <v>37</v>
      </c>
      <c r="R682" s="29" t="s">
        <v>37</v>
      </c>
      <c r="S682" s="28" t="s">
        <v>142</v>
      </c>
      <c r="T682" s="28" t="s">
        <v>225</v>
      </c>
      <c r="U682" s="5" t="s">
        <v>255</v>
      </c>
      <c r="V682" s="28" t="s">
        <v>226</v>
      </c>
      <c r="W682" s="7" t="s">
        <v>37</v>
      </c>
      <c r="X682" s="7" t="s">
        <v>37</v>
      </c>
      <c r="Y682" s="5" t="s">
        <v>37</v>
      </c>
      <c r="Z682" s="5" t="s">
        <v>37</v>
      </c>
      <c r="AA682" s="6" t="s">
        <v>37</v>
      </c>
      <c r="AB682" s="6" t="s">
        <v>37</v>
      </c>
      <c r="AC682" s="6" t="s">
        <v>37</v>
      </c>
      <c r="AD682" s="6" t="s">
        <v>37</v>
      </c>
      <c r="AE682" s="6" t="s">
        <v>37</v>
      </c>
    </row>
    <row r="683">
      <c r="A683" s="28" t="s">
        <v>1662</v>
      </c>
      <c r="B683" s="6" t="s">
        <v>1663</v>
      </c>
      <c r="C683" s="6" t="s">
        <v>132</v>
      </c>
      <c r="D683" s="7" t="s">
        <v>1664</v>
      </c>
      <c r="E683" s="28" t="s">
        <v>1665</v>
      </c>
      <c r="F683" s="5" t="s">
        <v>1363</v>
      </c>
      <c r="G683" s="6" t="s">
        <v>37</v>
      </c>
      <c r="H683" s="6" t="s">
        <v>37</v>
      </c>
      <c r="I683" s="6" t="s">
        <v>37</v>
      </c>
      <c r="J683" s="8" t="s">
        <v>301</v>
      </c>
      <c r="K683" s="5" t="s">
        <v>302</v>
      </c>
      <c r="L683" s="7" t="s">
        <v>303</v>
      </c>
      <c r="M683" s="9">
        <v>31310</v>
      </c>
      <c r="N683" s="5" t="s">
        <v>40</v>
      </c>
      <c r="O683" s="31">
        <v>44852.0975498843</v>
      </c>
      <c r="P683" s="32">
        <v>44855.396618206</v>
      </c>
      <c r="Q683" s="28" t="s">
        <v>37</v>
      </c>
      <c r="R683" s="29" t="s">
        <v>37</v>
      </c>
      <c r="S683" s="28" t="s">
        <v>142</v>
      </c>
      <c r="T683" s="28" t="s">
        <v>304</v>
      </c>
      <c r="U683" s="5" t="s">
        <v>255</v>
      </c>
      <c r="V683" s="28" t="s">
        <v>305</v>
      </c>
      <c r="W683" s="7" t="s">
        <v>37</v>
      </c>
      <c r="X683" s="7" t="s">
        <v>37</v>
      </c>
      <c r="Y683" s="5" t="s">
        <v>37</v>
      </c>
      <c r="Z683" s="5" t="s">
        <v>37</v>
      </c>
      <c r="AA683" s="6" t="s">
        <v>37</v>
      </c>
      <c r="AB683" s="6" t="s">
        <v>37</v>
      </c>
      <c r="AC683" s="6" t="s">
        <v>37</v>
      </c>
      <c r="AD683" s="6" t="s">
        <v>37</v>
      </c>
      <c r="AE683" s="6" t="s">
        <v>37</v>
      </c>
    </row>
    <row r="684">
      <c r="A684" s="28" t="s">
        <v>1243</v>
      </c>
      <c r="B684" s="6" t="s">
        <v>1242</v>
      </c>
      <c r="C684" s="6" t="s">
        <v>459</v>
      </c>
      <c r="D684" s="7" t="s">
        <v>1201</v>
      </c>
      <c r="E684" s="28" t="s">
        <v>1202</v>
      </c>
      <c r="F684" s="5" t="s">
        <v>135</v>
      </c>
      <c r="G684" s="6" t="s">
        <v>136</v>
      </c>
      <c r="H684" s="6" t="s">
        <v>37</v>
      </c>
      <c r="I684" s="6" t="s">
        <v>37</v>
      </c>
      <c r="J684" s="8" t="s">
        <v>222</v>
      </c>
      <c r="K684" s="5" t="s">
        <v>223</v>
      </c>
      <c r="L684" s="7" t="s">
        <v>224</v>
      </c>
      <c r="M684" s="9">
        <v>31320</v>
      </c>
      <c r="N684" s="5" t="s">
        <v>40</v>
      </c>
      <c r="O684" s="31">
        <v>44852.3939905093</v>
      </c>
      <c r="P684" s="32">
        <v>44852.397171875</v>
      </c>
      <c r="Q684" s="28" t="s">
        <v>1241</v>
      </c>
      <c r="R684" s="29" t="s">
        <v>37</v>
      </c>
      <c r="S684" s="28" t="s">
        <v>142</v>
      </c>
      <c r="T684" s="28" t="s">
        <v>225</v>
      </c>
      <c r="U684" s="5" t="s">
        <v>144</v>
      </c>
      <c r="V684" s="28" t="s">
        <v>226</v>
      </c>
      <c r="W684" s="7" t="s">
        <v>37</v>
      </c>
      <c r="X684" s="7" t="s">
        <v>37</v>
      </c>
      <c r="Y684" s="5" t="s">
        <v>37</v>
      </c>
      <c r="Z684" s="5" t="s">
        <v>37</v>
      </c>
      <c r="AA684" s="6" t="s">
        <v>37</v>
      </c>
      <c r="AB684" s="6" t="s">
        <v>37</v>
      </c>
      <c r="AC684" s="6" t="s">
        <v>37</v>
      </c>
      <c r="AD684" s="6" t="s">
        <v>37</v>
      </c>
      <c r="AE684" s="6" t="s">
        <v>37</v>
      </c>
    </row>
    <row r="685">
      <c r="A685" s="28" t="s">
        <v>1666</v>
      </c>
      <c r="B685" s="6" t="s">
        <v>1667</v>
      </c>
      <c r="C685" s="6" t="s">
        <v>494</v>
      </c>
      <c r="D685" s="7" t="s">
        <v>495</v>
      </c>
      <c r="E685" s="28" t="s">
        <v>496</v>
      </c>
      <c r="F685" s="5" t="s">
        <v>1363</v>
      </c>
      <c r="G685" s="6" t="s">
        <v>136</v>
      </c>
      <c r="H685" s="6" t="s">
        <v>37</v>
      </c>
      <c r="I685" s="6" t="s">
        <v>37</v>
      </c>
      <c r="J685" s="8" t="s">
        <v>285</v>
      </c>
      <c r="K685" s="5" t="s">
        <v>286</v>
      </c>
      <c r="L685" s="7" t="s">
        <v>287</v>
      </c>
      <c r="M685" s="9">
        <v>31330</v>
      </c>
      <c r="N685" s="5" t="s">
        <v>40</v>
      </c>
      <c r="O685" s="31">
        <v>44852.6598322917</v>
      </c>
      <c r="P685" s="32">
        <v>44854.5722035532</v>
      </c>
      <c r="Q685" s="28" t="s">
        <v>37</v>
      </c>
      <c r="R685" s="29" t="s">
        <v>37</v>
      </c>
      <c r="S685" s="28" t="s">
        <v>142</v>
      </c>
      <c r="T685" s="28" t="s">
        <v>289</v>
      </c>
      <c r="U685" s="5" t="s">
        <v>369</v>
      </c>
      <c r="V685" s="28" t="s">
        <v>290</v>
      </c>
      <c r="W685" s="7" t="s">
        <v>37</v>
      </c>
      <c r="X685" s="7" t="s">
        <v>37</v>
      </c>
      <c r="Y685" s="5" t="s">
        <v>37</v>
      </c>
      <c r="Z685" s="5" t="s">
        <v>37</v>
      </c>
      <c r="AA685" s="6" t="s">
        <v>37</v>
      </c>
      <c r="AB685" s="6" t="s">
        <v>37</v>
      </c>
      <c r="AC685" s="6" t="s">
        <v>37</v>
      </c>
      <c r="AD685" s="6" t="s">
        <v>37</v>
      </c>
      <c r="AE685" s="6" t="s">
        <v>37</v>
      </c>
    </row>
    <row r="686">
      <c r="A686" s="28" t="s">
        <v>1622</v>
      </c>
      <c r="B686" s="6" t="s">
        <v>865</v>
      </c>
      <c r="C686" s="6" t="s">
        <v>1668</v>
      </c>
      <c r="D686" s="7" t="s">
        <v>34</v>
      </c>
      <c r="E686" s="28" t="s">
        <v>35</v>
      </c>
      <c r="F686" s="5" t="s">
        <v>135</v>
      </c>
      <c r="G686" s="6" t="s">
        <v>136</v>
      </c>
      <c r="H686" s="6" t="s">
        <v>37</v>
      </c>
      <c r="I686" s="6" t="s">
        <v>37</v>
      </c>
      <c r="J686" s="8" t="s">
        <v>276</v>
      </c>
      <c r="K686" s="5" t="s">
        <v>277</v>
      </c>
      <c r="L686" s="7" t="s">
        <v>278</v>
      </c>
      <c r="M686" s="9">
        <v>30751</v>
      </c>
      <c r="N686" s="5" t="s">
        <v>40</v>
      </c>
      <c r="O686" s="31">
        <v>44853.5523305556</v>
      </c>
      <c r="P686" s="32">
        <v>44853.5549129282</v>
      </c>
      <c r="Q686" s="28" t="s">
        <v>866</v>
      </c>
      <c r="R686" s="29" t="s">
        <v>37</v>
      </c>
      <c r="S686" s="28" t="s">
        <v>142</v>
      </c>
      <c r="T686" s="28" t="s">
        <v>279</v>
      </c>
      <c r="U686" s="5" t="s">
        <v>144</v>
      </c>
      <c r="V686" s="28" t="s">
        <v>280</v>
      </c>
      <c r="W686" s="7" t="s">
        <v>37</v>
      </c>
      <c r="X686" s="7" t="s">
        <v>37</v>
      </c>
      <c r="Y686" s="5" t="s">
        <v>37</v>
      </c>
      <c r="Z686" s="5" t="s">
        <v>37</v>
      </c>
      <c r="AA686" s="6" t="s">
        <v>37</v>
      </c>
      <c r="AB686" s="6" t="s">
        <v>37</v>
      </c>
      <c r="AC686" s="6" t="s">
        <v>37</v>
      </c>
      <c r="AD686" s="6" t="s">
        <v>37</v>
      </c>
      <c r="AE686" s="6" t="s">
        <v>37</v>
      </c>
    </row>
    <row r="687">
      <c r="A687" s="28" t="s">
        <v>1623</v>
      </c>
      <c r="B687" s="6" t="s">
        <v>871</v>
      </c>
      <c r="C687" s="6" t="s">
        <v>1669</v>
      </c>
      <c r="D687" s="7" t="s">
        <v>34</v>
      </c>
      <c r="E687" s="28" t="s">
        <v>35</v>
      </c>
      <c r="F687" s="5" t="s">
        <v>135</v>
      </c>
      <c r="G687" s="6" t="s">
        <v>136</v>
      </c>
      <c r="H687" s="6" t="s">
        <v>37</v>
      </c>
      <c r="I687" s="6" t="s">
        <v>37</v>
      </c>
      <c r="J687" s="8" t="s">
        <v>276</v>
      </c>
      <c r="K687" s="5" t="s">
        <v>277</v>
      </c>
      <c r="L687" s="7" t="s">
        <v>278</v>
      </c>
      <c r="M687" s="9">
        <v>30761</v>
      </c>
      <c r="N687" s="5" t="s">
        <v>40</v>
      </c>
      <c r="O687" s="31">
        <v>44853.5559278935</v>
      </c>
      <c r="P687" s="32">
        <v>44853.5568696412</v>
      </c>
      <c r="Q687" s="28" t="s">
        <v>872</v>
      </c>
      <c r="R687" s="29" t="s">
        <v>37</v>
      </c>
      <c r="S687" s="28" t="s">
        <v>142</v>
      </c>
      <c r="T687" s="28" t="s">
        <v>279</v>
      </c>
      <c r="U687" s="5" t="s">
        <v>144</v>
      </c>
      <c r="V687" s="28" t="s">
        <v>280</v>
      </c>
      <c r="W687" s="7" t="s">
        <v>37</v>
      </c>
      <c r="X687" s="7" t="s">
        <v>37</v>
      </c>
      <c r="Y687" s="5" t="s">
        <v>37</v>
      </c>
      <c r="Z687" s="5" t="s">
        <v>37</v>
      </c>
      <c r="AA687" s="6" t="s">
        <v>37</v>
      </c>
      <c r="AB687" s="6" t="s">
        <v>37</v>
      </c>
      <c r="AC687" s="6" t="s">
        <v>37</v>
      </c>
      <c r="AD687" s="6" t="s">
        <v>37</v>
      </c>
      <c r="AE687"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fe5f77cf1924b57"/>
    <hyperlink ref="E2" r:id="R824a5969d8dd461d"/>
    <hyperlink ref="A3" r:id="R6defcc1eed8a4e1c"/>
    <hyperlink ref="E3" r:id="R442c4c8805ef40f0"/>
    <hyperlink ref="E4" r:id="Rb04d5a4910624004"/>
    <hyperlink ref="A5" r:id="Rfdce3657bd2c4bd8"/>
    <hyperlink ref="E5" r:id="R6d692a02d15f40db"/>
    <hyperlink ref="A6" r:id="R7de76c3a31c74f5b"/>
    <hyperlink ref="E6" r:id="R083e5e036d9b4b62"/>
    <hyperlink ref="A7" r:id="R044ca36dc65b4390"/>
    <hyperlink ref="E7" r:id="Rfe074ec853c84f66"/>
    <hyperlink ref="A8" r:id="R2b7e484299f64883"/>
    <hyperlink ref="E8" r:id="R839d1213c5f54fc6"/>
    <hyperlink ref="A9" r:id="Ra399f222c9124505"/>
    <hyperlink ref="E9" r:id="Reee1a328890042c7"/>
    <hyperlink ref="A10" r:id="Rda4a116fbad44ded"/>
    <hyperlink ref="E10" r:id="R777c931be0d84f41"/>
    <hyperlink ref="A11" r:id="Rac5c298ee41e4d93"/>
    <hyperlink ref="E11" r:id="R1b88a1e4b0dd470f"/>
    <hyperlink ref="A12" r:id="Rd66ebc81da154ba4"/>
    <hyperlink ref="E12" r:id="Rac486018072f4de9"/>
    <hyperlink ref="A13" r:id="Ra84a1aebfaf740f8"/>
    <hyperlink ref="E13" r:id="Rf892f3da9bd848b7"/>
    <hyperlink ref="A14" r:id="Rfe999e88955645b4"/>
    <hyperlink ref="E14" r:id="Rab1ff20639d54a51"/>
    <hyperlink ref="A15" r:id="Rd512f61f28b94a0d"/>
    <hyperlink ref="E15" r:id="R22196cc064b04afe"/>
    <hyperlink ref="A16" r:id="Rf575d6d92ef94dec"/>
    <hyperlink ref="E16" r:id="R83d53c266bad4a61"/>
    <hyperlink ref="A17" r:id="Re2a5850b428e4f03"/>
    <hyperlink ref="E17" r:id="R64cf542e09ac45c6"/>
    <hyperlink ref="A18" r:id="R436fafcb09994ad1"/>
    <hyperlink ref="E18" r:id="R08ea9538cbf34162"/>
    <hyperlink ref="A19" r:id="R10be3b756abd4d66"/>
    <hyperlink ref="E19" r:id="R9471ed98ce8a48ff"/>
    <hyperlink ref="A20" r:id="Re0504c37ddcf4cfc"/>
    <hyperlink ref="E20" r:id="Rc70246e7a2b24081"/>
    <hyperlink ref="A21" r:id="Rb719d0deda634af2"/>
    <hyperlink ref="E21" r:id="R65605d65f0394b40"/>
    <hyperlink ref="R21" r:id="Rbca5b59defd74ea2"/>
    <hyperlink ref="S21" r:id="Rb93477b3fc6b4043"/>
    <hyperlink ref="T21" r:id="Rbd9e0f8692a747fb"/>
    <hyperlink ref="V21" r:id="Rbd1373bb688b40c5"/>
    <hyperlink ref="A22" r:id="R2701d49d2dab4bac"/>
    <hyperlink ref="E22" r:id="R7991585ac87548d2"/>
    <hyperlink ref="R22" r:id="R37cb4c6260614c53"/>
    <hyperlink ref="S22" r:id="Ra0090b35d616407a"/>
    <hyperlink ref="T22" r:id="R9e1530e316a74926"/>
    <hyperlink ref="V22" r:id="Rf8d66095e6ad47bb"/>
    <hyperlink ref="A23" r:id="R87db500b44fa4f78"/>
    <hyperlink ref="E23" r:id="R671b997becda4714"/>
    <hyperlink ref="S23" r:id="R55351aa14b484091"/>
    <hyperlink ref="T23" r:id="Re67f969c181f4413"/>
    <hyperlink ref="V23" r:id="Rbfacc45829eb437b"/>
    <hyperlink ref="A24" r:id="Rea3c9ab2b7b245e1"/>
    <hyperlink ref="E24" r:id="R0efcd26013b94022"/>
    <hyperlink ref="S24" r:id="R08df0d491b234297"/>
    <hyperlink ref="T24" r:id="R42bedea1299444b6"/>
    <hyperlink ref="V24" r:id="Rba7a31e347e14f70"/>
    <hyperlink ref="A25" r:id="R645b4b78303e448d"/>
    <hyperlink ref="E25" r:id="R0e063cb4ee274c16"/>
    <hyperlink ref="S25" r:id="R1d2e88a125924c18"/>
    <hyperlink ref="T25" r:id="R35675dfdb5b14776"/>
    <hyperlink ref="V25" r:id="R541f3aa22df34b89"/>
    <hyperlink ref="A26" r:id="R414f23e52dea4ccb"/>
    <hyperlink ref="E26" r:id="Re623a4716304434b"/>
    <hyperlink ref="R26" r:id="Rd636caba917c4684"/>
    <hyperlink ref="S26" r:id="Rcaeb493ec90d44d0"/>
    <hyperlink ref="T26" r:id="Ra59d30a4b4ca451b"/>
    <hyperlink ref="V26" r:id="Rd4add274121d4bfd"/>
    <hyperlink ref="A27" r:id="Rec4726b450384bb2"/>
    <hyperlink ref="E27" r:id="R4b035d0e0182441a"/>
    <hyperlink ref="S27" r:id="Rea4dd35e92c14b8b"/>
    <hyperlink ref="V27" r:id="Ra16ef7479dfb414a"/>
    <hyperlink ref="A28" r:id="R7f1a8aec1d864130"/>
    <hyperlink ref="E28" r:id="Re16d83ded1a346bf"/>
    <hyperlink ref="S28" r:id="R7c5179500cfc46ea"/>
    <hyperlink ref="T28" r:id="Rdc8ef2e2f09d48ad"/>
    <hyperlink ref="V28" r:id="R9d897362c24b48a0"/>
    <hyperlink ref="A29" r:id="Rca3bbec2ca1049fe"/>
    <hyperlink ref="E29" r:id="R3bcfefe7aa7343ce"/>
    <hyperlink ref="S29" r:id="R0642e6e6309b45db"/>
    <hyperlink ref="T29" r:id="Rbe20d7d864ed4910"/>
    <hyperlink ref="V29" r:id="Rddeced7578b54c20"/>
    <hyperlink ref="A30" r:id="R7be9b61a85a14612"/>
    <hyperlink ref="E30" r:id="R504359fd232940ee"/>
    <hyperlink ref="S30" r:id="R9018f7a2752443b6"/>
    <hyperlink ref="T30" r:id="Rc1fe0eb86bdb4eba"/>
    <hyperlink ref="V30" r:id="R5fa84703502a4ed8"/>
    <hyperlink ref="A31" r:id="R0c3f61c235fb41c8"/>
    <hyperlink ref="E31" r:id="R61b4e093f667449c"/>
    <hyperlink ref="R31" r:id="Ra2024ab43fd24ef5"/>
    <hyperlink ref="S31" r:id="R99758375e6d44dcd"/>
    <hyperlink ref="T31" r:id="R26ca3cef608e4af0"/>
    <hyperlink ref="V31" r:id="R0ce49e4227cc4bd2"/>
    <hyperlink ref="A32" r:id="R61b199ce50ee4c1a"/>
    <hyperlink ref="E32" r:id="Rf8b1133e49de412a"/>
    <hyperlink ref="S32" r:id="R107bd9f3fcb6475d"/>
    <hyperlink ref="T32" r:id="Rfb651350c5014a5a"/>
    <hyperlink ref="V32" r:id="R576dca2389d044da"/>
    <hyperlink ref="A33" r:id="Rf1c4b26631c04b33"/>
    <hyperlink ref="E33" r:id="R4cfa9cb36b724e69"/>
    <hyperlink ref="S33" r:id="Rdd541d25178c4f4e"/>
    <hyperlink ref="T33" r:id="R59bf5adf4ef9459e"/>
    <hyperlink ref="V33" r:id="R98b073c4954b4330"/>
    <hyperlink ref="A34" r:id="R822ba5e2c11d428e"/>
    <hyperlink ref="E34" r:id="R23cb07f34cb84ebd"/>
    <hyperlink ref="S34" r:id="R8719a2576c7b4f17"/>
    <hyperlink ref="T34" r:id="R49db62daf12c402f"/>
    <hyperlink ref="V34" r:id="Raf2e9ceda4f64572"/>
    <hyperlink ref="A35" r:id="Re34203772bed45a8"/>
    <hyperlink ref="E35" r:id="Rd22b687d205f4687"/>
    <hyperlink ref="S35" r:id="Rd44963ea1bed47ab"/>
    <hyperlink ref="T35" r:id="R35a0ba13fc0a4d26"/>
    <hyperlink ref="V35" r:id="R55962b3a5a494b02"/>
    <hyperlink ref="A36" r:id="R6dfdd76db1c443cf"/>
    <hyperlink ref="E36" r:id="R24a6055fdcee4092"/>
    <hyperlink ref="S36" r:id="Rdcbcdea23d0b4f55"/>
    <hyperlink ref="T36" r:id="R6911dd42576f4387"/>
    <hyperlink ref="V36" r:id="R548297bcda984d26"/>
    <hyperlink ref="A37" r:id="R62ef7f0260f34599"/>
    <hyperlink ref="E37" r:id="R94963ef5fe964e82"/>
    <hyperlink ref="S37" r:id="R11368ce9aa614abb"/>
    <hyperlink ref="T37" r:id="R349b09f6b3744d6c"/>
    <hyperlink ref="V37" r:id="R69627b71fee347a6"/>
    <hyperlink ref="A38" r:id="Rd3ccc328fd924f08"/>
    <hyperlink ref="E38" r:id="R90ccbf921aa54598"/>
    <hyperlink ref="S38" r:id="Ra3d1bf59a4104e9e"/>
    <hyperlink ref="T38" r:id="Ra0fbbc312d064d76"/>
    <hyperlink ref="V38" r:id="R7fc101be598a4a44"/>
    <hyperlink ref="A39" r:id="R5f636ba4d58443ad"/>
    <hyperlink ref="E39" r:id="R5008ad35e2ad410b"/>
    <hyperlink ref="S39" r:id="Rae282dbe76dd48d2"/>
    <hyperlink ref="T39" r:id="R0352625e0de2443c"/>
    <hyperlink ref="V39" r:id="Rbf58dcb69044421b"/>
    <hyperlink ref="A40" r:id="R0c6a1ae85e854ab4"/>
    <hyperlink ref="E40" r:id="Rd595aa29bbff44c4"/>
    <hyperlink ref="S40" r:id="Rd2875e37e6e248d7"/>
    <hyperlink ref="T40" r:id="Rcf1284add0084c26"/>
    <hyperlink ref="V40" r:id="Re97cc6b962b24395"/>
    <hyperlink ref="A41" r:id="R89a8795d056d4965"/>
    <hyperlink ref="E41" r:id="Ra2c47fdcd40440a3"/>
    <hyperlink ref="R41" r:id="Rce0f7165d4ab4fd7"/>
    <hyperlink ref="S41" r:id="R947238d834084f18"/>
    <hyperlink ref="T41" r:id="R3238c79b86de414a"/>
    <hyperlink ref="V41" r:id="R471d02e1473a4051"/>
    <hyperlink ref="A42" r:id="Rbbc1461a15034072"/>
    <hyperlink ref="E42" r:id="R1bdefe1692ca4135"/>
    <hyperlink ref="R42" r:id="Rcc7cce630e9c48bf"/>
    <hyperlink ref="S42" r:id="R2d4b099447c84f0d"/>
    <hyperlink ref="T42" r:id="Rb701ae8def944c1d"/>
    <hyperlink ref="V42" r:id="R90d2cc4e1f124911"/>
    <hyperlink ref="A43" r:id="R96a72d6d9b4343ef"/>
    <hyperlink ref="E43" r:id="R45fd56aa3b584c0b"/>
    <hyperlink ref="S43" r:id="Rf94fc149faae43a7"/>
    <hyperlink ref="T43" r:id="Re9fd74bb68a3408d"/>
    <hyperlink ref="V43" r:id="R4b50c075e20f4675"/>
    <hyperlink ref="A44" r:id="R1f7e2d7564a34e91"/>
    <hyperlink ref="E44" r:id="Rc2a90b5321814a0e"/>
    <hyperlink ref="S44" r:id="R783bed78ced742af"/>
    <hyperlink ref="T44" r:id="Rd0ee7995e0a94146"/>
    <hyperlink ref="V44" r:id="Rdae98f8271c5483e"/>
    <hyperlink ref="A45" r:id="R7d897966af3b4794"/>
    <hyperlink ref="E45" r:id="Rdeb6b75064624588"/>
    <hyperlink ref="S45" r:id="R6539a3f8f7ec43a2"/>
    <hyperlink ref="T45" r:id="R70f71c59f7004455"/>
    <hyperlink ref="V45" r:id="Rd896400a4a72471f"/>
    <hyperlink ref="A46" r:id="R5345b7cb8eee4fd9"/>
    <hyperlink ref="E46" r:id="R989e8b2779cf4538"/>
    <hyperlink ref="S46" r:id="R7e99820e1d4e4c9f"/>
    <hyperlink ref="T46" r:id="Rd82b2cf299a44805"/>
    <hyperlink ref="V46" r:id="Rca16f18536714367"/>
    <hyperlink ref="A47" r:id="Rf8eb8ea88d974f35"/>
    <hyperlink ref="E47" r:id="R043db6d4600c4d24"/>
    <hyperlink ref="S47" r:id="R96f733e382194f59"/>
    <hyperlink ref="T47" r:id="Reef9723035484de3"/>
    <hyperlink ref="V47" r:id="R172fcf5beb414f8c"/>
    <hyperlink ref="A48" r:id="Re59d6adbbd2c455b"/>
    <hyperlink ref="E48" r:id="R38233d7abb1347d2"/>
    <hyperlink ref="R48" r:id="R80d219bea14347da"/>
    <hyperlink ref="S48" r:id="R66e13862ff4c4830"/>
    <hyperlink ref="T48" r:id="R88a88f18bcb44747"/>
    <hyperlink ref="V48" r:id="R1e51863e0b5f4c6f"/>
    <hyperlink ref="A49" r:id="Re853004f54614ed7"/>
    <hyperlink ref="E49" r:id="Rfde0f243290341f3"/>
    <hyperlink ref="S49" r:id="R56f94ab7aac34a65"/>
    <hyperlink ref="T49" r:id="Raa829845db8e4432"/>
    <hyperlink ref="V49" r:id="Rd75823d33c2745e6"/>
    <hyperlink ref="A50" r:id="Rb187b7d085d040e8"/>
    <hyperlink ref="E50" r:id="R3c1ec0b12f6d43fc"/>
    <hyperlink ref="R50" r:id="Rea27f672261e4e22"/>
    <hyperlink ref="S50" r:id="R6391218914734908"/>
    <hyperlink ref="T50" r:id="R42588fcbf772445d"/>
    <hyperlink ref="V50" r:id="Ra11d12fb845e48f1"/>
    <hyperlink ref="A51" r:id="Rbcd8c0a51dde444c"/>
    <hyperlink ref="E51" r:id="R62c532b8329c456f"/>
    <hyperlink ref="R51" r:id="R2499430db4b54810"/>
    <hyperlink ref="S51" r:id="R5b194ffe704b4a06"/>
    <hyperlink ref="T51" r:id="R3981ca254a1242d9"/>
    <hyperlink ref="V51" r:id="Rccbbafc9967d48fb"/>
    <hyperlink ref="A52" r:id="Re612c3a042ff4a34"/>
    <hyperlink ref="E52" r:id="R6961548a128441aa"/>
    <hyperlink ref="S52" r:id="R74112f69bb4a4815"/>
    <hyperlink ref="T52" r:id="R80e0197c8b8847d3"/>
    <hyperlink ref="V52" r:id="R0523ea93cfb1481f"/>
    <hyperlink ref="A53" r:id="R0cf2dcdcf5f74705"/>
    <hyperlink ref="E53" r:id="R6fadb1e8b68748c4"/>
    <hyperlink ref="R53" r:id="Rbbf8f33e654c4a4a"/>
    <hyperlink ref="S53" r:id="Rb0ebf7fefeb3467b"/>
    <hyperlink ref="T53" r:id="Rc52582614fc149c8"/>
    <hyperlink ref="V53" r:id="Rfd7fba6565a34fef"/>
    <hyperlink ref="A54" r:id="R650606866f5d4229"/>
    <hyperlink ref="E54" r:id="R5ba7ec4061ff467f"/>
    <hyperlink ref="R54" r:id="R0afde86ca5f047e6"/>
    <hyperlink ref="S54" r:id="R026649774dde44be"/>
    <hyperlink ref="T54" r:id="R779d731be49348f8"/>
    <hyperlink ref="V54" r:id="R497650f57b8d4b2d"/>
    <hyperlink ref="A55" r:id="R59f2c6927dd04fa6"/>
    <hyperlink ref="E55" r:id="R0db044e581e14062"/>
    <hyperlink ref="S55" r:id="R82572ce6356a4cc3"/>
    <hyperlink ref="T55" r:id="Rfc934ef6e1de48e7"/>
    <hyperlink ref="V55" r:id="R917ab8cc5fca422d"/>
    <hyperlink ref="A56" r:id="Rf71b211c862b4f43"/>
    <hyperlink ref="E56" r:id="R1f87a81621344ea8"/>
    <hyperlink ref="S56" r:id="R26829ab4d1064410"/>
    <hyperlink ref="T56" r:id="Rfed3f4c38b6c4111"/>
    <hyperlink ref="V56" r:id="Rfe03362bebfd4ee8"/>
    <hyperlink ref="A57" r:id="R08d62bb00e1149fa"/>
    <hyperlink ref="E57" r:id="R8a669dd63def45a0"/>
    <hyperlink ref="S57" r:id="Ra5b26a477bdd4e71"/>
    <hyperlink ref="T57" r:id="R82a659447cfa4e33"/>
    <hyperlink ref="V57" r:id="Rcc6fe8c82c0d48bb"/>
    <hyperlink ref="A58" r:id="R525188fb137348a7"/>
    <hyperlink ref="E58" r:id="R1501b8c114ba4a85"/>
    <hyperlink ref="R58" r:id="Rb312c13c66254ca4"/>
    <hyperlink ref="S58" r:id="R74569043f7864dbe"/>
    <hyperlink ref="T58" r:id="R51f56f41dc1e4645"/>
    <hyperlink ref="V58" r:id="R9445dcd70ac8462e"/>
    <hyperlink ref="A59" r:id="R318e67e58665452a"/>
    <hyperlink ref="E59" r:id="R954169b38ca8469e"/>
    <hyperlink ref="R59" r:id="R30a314ea40c34f25"/>
    <hyperlink ref="S59" r:id="R36ebcca8d1bf49a7"/>
    <hyperlink ref="T59" r:id="Rf57e3ec27ba6406b"/>
    <hyperlink ref="V59" r:id="R1c6ea988304b462f"/>
    <hyperlink ref="A60" r:id="R8766f84f90e74b2b"/>
    <hyperlink ref="E60" r:id="R49b40d750fe4488c"/>
    <hyperlink ref="R60" r:id="Re5b130c3867e4628"/>
    <hyperlink ref="S60" r:id="R8aed3e7719c34d71"/>
    <hyperlink ref="T60" r:id="Ra6c806b8d63947b1"/>
    <hyperlink ref="V60" r:id="Ra77b4be1ea394106"/>
    <hyperlink ref="A61" r:id="Ra25dc454fd1e4f79"/>
    <hyperlink ref="E61" r:id="R08910090c86c4924"/>
    <hyperlink ref="S61" r:id="R930b54e4931b48e6"/>
    <hyperlink ref="T61" r:id="Rbce8e08f915d4291"/>
    <hyperlink ref="V61" r:id="R350d2803de924ba5"/>
    <hyperlink ref="A62" r:id="Rb8ebec95217b41b2"/>
    <hyperlink ref="E62" r:id="R3d21fb94577242d8"/>
    <hyperlink ref="S62" r:id="R87e69daad6e449b8"/>
    <hyperlink ref="T62" r:id="R78fe9339b34c48f5"/>
    <hyperlink ref="V62" r:id="R067b859fbd9d4d84"/>
    <hyperlink ref="A63" r:id="R84952b90a3d542d1"/>
    <hyperlink ref="E63" r:id="R0150e8065d334c78"/>
    <hyperlink ref="R63" r:id="Rcf96cc607b52445c"/>
    <hyperlink ref="S63" r:id="R186da21a873548b1"/>
    <hyperlink ref="T63" r:id="Rabaf8de5d2c24c58"/>
    <hyperlink ref="V63" r:id="R000c0a964bd44a90"/>
    <hyperlink ref="A64" r:id="R75a1da2e787847c8"/>
    <hyperlink ref="E64" r:id="R29a540ec8e724548"/>
    <hyperlink ref="R64" r:id="R2f897d8f8e5442bd"/>
    <hyperlink ref="S64" r:id="R38f42928eedf431f"/>
    <hyperlink ref="T64" r:id="R86b338766cac4f89"/>
    <hyperlink ref="V64" r:id="Rc75244d819ca4496"/>
    <hyperlink ref="A65" r:id="Rb49db3fa82c94ce5"/>
    <hyperlink ref="E65" r:id="Rbfb878b21ccd48fa"/>
    <hyperlink ref="S65" r:id="Rc7ace2a2d2b945d6"/>
    <hyperlink ref="T65" r:id="Rfb76ded3d4bb4cac"/>
    <hyperlink ref="V65" r:id="Ra30daec78fa44172"/>
    <hyperlink ref="A66" r:id="R5430c321376f4206"/>
    <hyperlink ref="E66" r:id="R08cbb96dfe284839"/>
    <hyperlink ref="S66" r:id="R2dd5c994e47e43bd"/>
    <hyperlink ref="T66" r:id="Rd99ff26519b64c38"/>
    <hyperlink ref="V66" r:id="R95e4826fb05b46e9"/>
    <hyperlink ref="A67" r:id="Ra6df56385ca649c6"/>
    <hyperlink ref="E67" r:id="Rb4d029a70b3f4338"/>
    <hyperlink ref="S67" r:id="R8206662de3e24f79"/>
    <hyperlink ref="V67" r:id="R5094b221684d474b"/>
    <hyperlink ref="A68" r:id="Rf6e614caf6964da5"/>
    <hyperlink ref="E68" r:id="Rbb0838ab41bd4f80"/>
    <hyperlink ref="R68" r:id="R142c9b9c5ede444b"/>
    <hyperlink ref="S68" r:id="R64f7a41099b345d7"/>
    <hyperlink ref="T68" r:id="R589d450159424ee3"/>
    <hyperlink ref="V68" r:id="Racbfa0000c354fe0"/>
    <hyperlink ref="A69" r:id="R4f310b446e8e4f84"/>
    <hyperlink ref="E69" r:id="Ra6dabef3075c4006"/>
    <hyperlink ref="S69" r:id="R291b890e1632437a"/>
    <hyperlink ref="T69" r:id="R92dff8dacc9345d7"/>
    <hyperlink ref="V69" r:id="Rdcc64791c35a44bd"/>
    <hyperlink ref="A70" r:id="R0897d389d0824343"/>
    <hyperlink ref="E70" r:id="R251aa5581bdf40c3"/>
    <hyperlink ref="S70" r:id="R63e558dbf6764076"/>
    <hyperlink ref="V70" r:id="Rb8c81c573f4e452e"/>
    <hyperlink ref="A71" r:id="R1001ee8073aa4418"/>
    <hyperlink ref="E71" r:id="Re84824deb46b470e"/>
    <hyperlink ref="S71" r:id="R5a6ca390e5054ee2"/>
    <hyperlink ref="A72" r:id="R9f689794a07a4318"/>
    <hyperlink ref="E72" r:id="R731bcce3472043ea"/>
    <hyperlink ref="S72" r:id="R89cdc1ea7aa84b3f"/>
    <hyperlink ref="T72" r:id="R71e81b6b763e4045"/>
    <hyperlink ref="V72" r:id="R43873ea03ab94fe4"/>
    <hyperlink ref="A73" r:id="R643d2affb9cb4fc8"/>
    <hyperlink ref="E73" r:id="R42f2b23e0e614d59"/>
    <hyperlink ref="S73" r:id="R83abe94c1ff44e79"/>
    <hyperlink ref="T73" r:id="R65b9ad53162848af"/>
    <hyperlink ref="V73" r:id="R480ce234170040cb"/>
    <hyperlink ref="A74" r:id="Re5b9fa4796bc4034"/>
    <hyperlink ref="E74" r:id="R9490108169644d4f"/>
    <hyperlink ref="R74" r:id="Rcf641ddf3bf9410d"/>
    <hyperlink ref="S74" r:id="Rca32e746aab14bc0"/>
    <hyperlink ref="T74" r:id="R5b0d8f5f61c54a2c"/>
    <hyperlink ref="V74" r:id="R28bb32ec13304765"/>
    <hyperlink ref="A75" r:id="Rde01afebecb946ce"/>
    <hyperlink ref="E75" r:id="R8ae6b39c22f84359"/>
    <hyperlink ref="S75" r:id="R0b9dcb945bba454f"/>
    <hyperlink ref="T75" r:id="Rb4442752ccfc42f4"/>
    <hyperlink ref="V75" r:id="R347078cad5864585"/>
    <hyperlink ref="A76" r:id="Rab5dc9b153c142f3"/>
    <hyperlink ref="E76" r:id="R9f1833463ac24961"/>
    <hyperlink ref="S76" r:id="Re0954a3321264128"/>
    <hyperlink ref="T76" r:id="R33295f9386de494f"/>
    <hyperlink ref="V76" r:id="R0d414bc08dea4124"/>
    <hyperlink ref="A77" r:id="R50df3bc150734ae5"/>
    <hyperlink ref="E77" r:id="R0d7d9f1708c7471f"/>
    <hyperlink ref="S77" r:id="R6376701501424cc1"/>
    <hyperlink ref="A78" r:id="R9feb088455b14cd2"/>
    <hyperlink ref="E78" r:id="Raf694d19e09b4de0"/>
    <hyperlink ref="R78" r:id="Rdd4557189a6641b5"/>
    <hyperlink ref="S78" r:id="Rfe0f72edde3345cb"/>
    <hyperlink ref="T78" r:id="R2bfaab6528e148bf"/>
    <hyperlink ref="V78" r:id="R5d9c0bf304054f68"/>
    <hyperlink ref="A79" r:id="Rfb2dbc1f032840ca"/>
    <hyperlink ref="E79" r:id="R5cba655669874bc0"/>
    <hyperlink ref="R79" r:id="R3bed78732ffb43b3"/>
    <hyperlink ref="S79" r:id="R9b442e78783c4494"/>
    <hyperlink ref="T79" r:id="R9880c545c1ee4608"/>
    <hyperlink ref="V79" r:id="Rbaa0ab110dfd4357"/>
    <hyperlink ref="A80" r:id="R809fa023083e49c9"/>
    <hyperlink ref="E80" r:id="R87afa2a56a6947fc"/>
    <hyperlink ref="R80" r:id="R10e5fd93026a4501"/>
    <hyperlink ref="S80" r:id="R255ab4d6c1ca410b"/>
    <hyperlink ref="T80" r:id="Rb574a529a3ab4ae7"/>
    <hyperlink ref="V80" r:id="Rd0be1b5746b94938"/>
    <hyperlink ref="A81" r:id="Rc0c8a68b8bdd4c04"/>
    <hyperlink ref="E81" r:id="R30dbaddb05b24cf0"/>
    <hyperlink ref="R81" r:id="R673a322714a24e01"/>
    <hyperlink ref="S81" r:id="Rdb230c2e6eea4ca8"/>
    <hyperlink ref="T81" r:id="R08136f6d3bf540ef"/>
    <hyperlink ref="V81" r:id="R608fdb98eb1b4cd1"/>
    <hyperlink ref="A82" r:id="Rb61cb229a80a4206"/>
    <hyperlink ref="E82" r:id="R48309f6031024d45"/>
    <hyperlink ref="S82" r:id="R8f0fdf641e054396"/>
    <hyperlink ref="T82" r:id="R0a67519a3bd24b78"/>
    <hyperlink ref="V82" r:id="Rc4e0049e3fc14c58"/>
    <hyperlink ref="A83" r:id="R2e3b1db5d5a641a8"/>
    <hyperlink ref="E83" r:id="R21e324a3d1974275"/>
    <hyperlink ref="S83" r:id="R35b37fb1fcd049d3"/>
    <hyperlink ref="T83" r:id="Rc80813d9c99f4e49"/>
    <hyperlink ref="V83" r:id="R79a501849091487c"/>
    <hyperlink ref="A84" r:id="Ra68ab0b0ccbb490d"/>
    <hyperlink ref="E84" r:id="R80a1e2e8e0b24828"/>
    <hyperlink ref="S84" r:id="Rf99ea674bfcf4065"/>
    <hyperlink ref="T84" r:id="R9e4ac57b49714573"/>
    <hyperlink ref="V84" r:id="R81239d66585544fb"/>
    <hyperlink ref="A85" r:id="Ra6c6ce10e458425d"/>
    <hyperlink ref="E85" r:id="Rc90f2826471d4654"/>
    <hyperlink ref="R85" r:id="R6f8a1cd14b754297"/>
    <hyperlink ref="S85" r:id="R9829aa2c42a24d6c"/>
    <hyperlink ref="T85" r:id="R2c91a54b3b4c484b"/>
    <hyperlink ref="V85" r:id="Rf7f0f46cc3414735"/>
    <hyperlink ref="A86" r:id="Ra8922c20b9074ae5"/>
    <hyperlink ref="E86" r:id="Rc15e8c12b9e24090"/>
    <hyperlink ref="R86" r:id="R2df378eda3124004"/>
    <hyperlink ref="S86" r:id="Rdd6fa3b867c4430e"/>
    <hyperlink ref="T86" r:id="Rb9182d7f7a1e4314"/>
    <hyperlink ref="V86" r:id="R84173eb1ddbd408c"/>
    <hyperlink ref="A87" r:id="R869cd35f1e824d82"/>
    <hyperlink ref="E87" r:id="R54280f72ec96468c"/>
    <hyperlink ref="S87" r:id="R3d22b70858874ecb"/>
    <hyperlink ref="T87" r:id="R81b693975bba402b"/>
    <hyperlink ref="V87" r:id="R8fea3e121c23476b"/>
    <hyperlink ref="A88" r:id="R9b13b96e6ed146ae"/>
    <hyperlink ref="E88" r:id="R3bf8adf6071c4188"/>
    <hyperlink ref="S88" r:id="Rfb0a4c5561784216"/>
    <hyperlink ref="T88" r:id="Rfcc7062779584d08"/>
    <hyperlink ref="V88" r:id="Ra26af929d2694606"/>
    <hyperlink ref="A89" r:id="R48fb5bba8c484924"/>
    <hyperlink ref="E89" r:id="R1822e901298c4ffa"/>
    <hyperlink ref="S89" r:id="R5002d9ef8e5e451b"/>
    <hyperlink ref="T89" r:id="R1c922ab88b6f42da"/>
    <hyperlink ref="V89" r:id="Rba540fec479f4fc0"/>
    <hyperlink ref="A90" r:id="R91780aaa97ab43a5"/>
    <hyperlink ref="E90" r:id="R0c197fb7fc944480"/>
    <hyperlink ref="R90" r:id="R0d3f19d5f7304233"/>
    <hyperlink ref="S90" r:id="Re11032b2f6dd495a"/>
    <hyperlink ref="T90" r:id="R47e0e8f08937401b"/>
    <hyperlink ref="V90" r:id="R3eaa37b9d1624f6c"/>
    <hyperlink ref="A91" r:id="R5a8b450267214367"/>
    <hyperlink ref="E91" r:id="R9ba443232a354595"/>
    <hyperlink ref="R91" r:id="R3595332491fb4695"/>
    <hyperlink ref="S91" r:id="Rceb84eeb32364647"/>
    <hyperlink ref="T91" r:id="R4df3ee31df514b71"/>
    <hyperlink ref="V91" r:id="R4196e82b04ad4e74"/>
    <hyperlink ref="A92" r:id="R4a521d58228f47bb"/>
    <hyperlink ref="E92" r:id="R397af0e5210e45d4"/>
    <hyperlink ref="R92" r:id="Rb0c4265bdb094080"/>
    <hyperlink ref="S92" r:id="R6ba56fbb13924134"/>
    <hyperlink ref="T92" r:id="Rf1187299e9ae4c53"/>
    <hyperlink ref="V92" r:id="R24070da337824672"/>
    <hyperlink ref="A93" r:id="Rcf6ea61f7e154830"/>
    <hyperlink ref="E93" r:id="R217d64a95d1f4d5a"/>
    <hyperlink ref="S93" r:id="R2a0c2fa8e5a94f80"/>
    <hyperlink ref="T93" r:id="Rba70d6b85a554329"/>
    <hyperlink ref="V93" r:id="Rc3ca79d01d5a4b49"/>
    <hyperlink ref="A94" r:id="R09f5014a486947fc"/>
    <hyperlink ref="E94" r:id="R513d4db9601c4f63"/>
    <hyperlink ref="S94" r:id="R88bc81e641714706"/>
    <hyperlink ref="T94" r:id="R4a8f4c5bab4d4867"/>
    <hyperlink ref="V94" r:id="R93d80caa255f4e2e"/>
    <hyperlink ref="A95" r:id="Ra8502a2af9484b5b"/>
    <hyperlink ref="E95" r:id="R19d585ee77524172"/>
    <hyperlink ref="S95" r:id="R9437a7e3276c408c"/>
    <hyperlink ref="T95" r:id="R4c93a03a6e9649d9"/>
    <hyperlink ref="V95" r:id="R9b2cf090a8b24a87"/>
    <hyperlink ref="A96" r:id="R3e9febfa0da4444f"/>
    <hyperlink ref="E96" r:id="Ra8aaf52a59c546cc"/>
    <hyperlink ref="S96" r:id="R15a898754e834a64"/>
    <hyperlink ref="T96" r:id="R37cd8153d4ae45e7"/>
    <hyperlink ref="V96" r:id="R546507dc4f5e4414"/>
    <hyperlink ref="A97" r:id="R313a021db7a94cd7"/>
    <hyperlink ref="E97" r:id="R69240fa202d049b4"/>
    <hyperlink ref="S97" r:id="R92ef4840e5d441cb"/>
    <hyperlink ref="T97" r:id="Ra7d786c653f645d3"/>
    <hyperlink ref="V97" r:id="Rc6a1b53ce2964df4"/>
    <hyperlink ref="A98" r:id="Rc5dcc9d07d9348f0"/>
    <hyperlink ref="E98" r:id="Ra9b13161522c4d62"/>
    <hyperlink ref="S98" r:id="R954239737b914360"/>
    <hyperlink ref="T98" r:id="R6286008c4f7a4090"/>
    <hyperlink ref="V98" r:id="R907e264955564497"/>
    <hyperlink ref="A99" r:id="R26fe0c579cf243cb"/>
    <hyperlink ref="E99" r:id="Rf06eff4be88f4a20"/>
    <hyperlink ref="S99" r:id="Rc02213b98b094034"/>
    <hyperlink ref="T99" r:id="Rd7775494baf04fb5"/>
    <hyperlink ref="V99" r:id="R1dd501fdecef4fc8"/>
    <hyperlink ref="A100" r:id="R185209be33a34500"/>
    <hyperlink ref="E100" r:id="Ra7c604d1cb3b46db"/>
    <hyperlink ref="S100" r:id="R4e8fe048d3a9444a"/>
    <hyperlink ref="T100" r:id="Rfab145c8152b471c"/>
    <hyperlink ref="V100" r:id="R15a0cf941ce54011"/>
    <hyperlink ref="A101" r:id="R8ec59047b1804363"/>
    <hyperlink ref="E101" r:id="R0d17a5b7225b4faa"/>
    <hyperlink ref="R101" r:id="R146cfb330e8a468b"/>
    <hyperlink ref="S101" r:id="R1d248b4b49814940"/>
    <hyperlink ref="T101" r:id="R4b635f7693994edf"/>
    <hyperlink ref="V101" r:id="R2f497fda02da464e"/>
    <hyperlink ref="A102" r:id="R0c923cd777644e89"/>
    <hyperlink ref="E102" r:id="Rd72725afac414541"/>
    <hyperlink ref="S102" r:id="R14456432d14244be"/>
    <hyperlink ref="T102" r:id="R6ed17ee9cb6745c6"/>
    <hyperlink ref="V102" r:id="R6d3198e7f3ca4f1b"/>
    <hyperlink ref="A103" r:id="R08c8e6cdb49441c2"/>
    <hyperlink ref="E103" r:id="R297c5c258e83430c"/>
    <hyperlink ref="S103" r:id="Ref3bbfdd223743e5"/>
    <hyperlink ref="T103" r:id="R1b9ddc789f1541c8"/>
    <hyperlink ref="V103" r:id="R93ce44937ec44f0f"/>
    <hyperlink ref="A104" r:id="Rcd59105f0ab24272"/>
    <hyperlink ref="E104" r:id="R2ce083e440ed49bc"/>
    <hyperlink ref="S104" r:id="R62b6680ce29c4f7f"/>
    <hyperlink ref="T104" r:id="R609a0cd9b2204427"/>
    <hyperlink ref="V104" r:id="Rd4928a1524804489"/>
    <hyperlink ref="A105" r:id="R681488f62d284cd0"/>
    <hyperlink ref="E105" r:id="Rd7acfaab325e4864"/>
    <hyperlink ref="S105" r:id="R192f0d37b2b84080"/>
    <hyperlink ref="T105" r:id="R927c36413c284759"/>
    <hyperlink ref="V105" r:id="R5f4ff6df1c4b41b2"/>
    <hyperlink ref="A106" r:id="Rc578b195a56f4e1b"/>
    <hyperlink ref="E106" r:id="R3e4e59f9bd97426f"/>
    <hyperlink ref="S106" r:id="Rb2833ed2869c4a76"/>
    <hyperlink ref="T106" r:id="R6bdd52af164b40a9"/>
    <hyperlink ref="V106" r:id="R3f11ab4a4d714174"/>
    <hyperlink ref="A107" r:id="Redd3e27330e9428d"/>
    <hyperlink ref="E107" r:id="R8aed08e8ca4e4042"/>
    <hyperlink ref="R107" r:id="R9a33fa56fed64b0f"/>
    <hyperlink ref="S107" r:id="Ref795a44b7284e87"/>
    <hyperlink ref="T107" r:id="R52f4569fc9fe443e"/>
    <hyperlink ref="V107" r:id="R389be662609b4458"/>
    <hyperlink ref="A108" r:id="R454017c7aff349f4"/>
    <hyperlink ref="E108" r:id="R5f8c2d7e86c946e3"/>
    <hyperlink ref="S108" r:id="R16d1a6ad1a104d6a"/>
    <hyperlink ref="T108" r:id="R6056d24dcfcb42c3"/>
    <hyperlink ref="V108" r:id="R90b53532e2054e4e"/>
    <hyperlink ref="A109" r:id="Rf7ac808117e94483"/>
    <hyperlink ref="E109" r:id="R447af6705e6741fa"/>
    <hyperlink ref="S109" r:id="Rd9e5b37158324de5"/>
    <hyperlink ref="T109" r:id="R1aac231199cb4bba"/>
    <hyperlink ref="V109" r:id="R19d62c9b913148fe"/>
    <hyperlink ref="A110" r:id="R9f82de15b2ce4748"/>
    <hyperlink ref="E110" r:id="R89005aef81e7420d"/>
    <hyperlink ref="S110" r:id="R41e06cd5e32d4d6a"/>
    <hyperlink ref="T110" r:id="R5655ca1903724a0b"/>
    <hyperlink ref="V110" r:id="R278e7c33cd864470"/>
    <hyperlink ref="A111" r:id="R6c05c40ed6a0468d"/>
    <hyperlink ref="E111" r:id="Rcb06d6ac6b954210"/>
    <hyperlink ref="R111" r:id="R5cd6b66e94384056"/>
    <hyperlink ref="S111" r:id="R1f7b55c59f604014"/>
    <hyperlink ref="T111" r:id="R30299892f0404aa5"/>
    <hyperlink ref="V111" r:id="R0d05bdc61b3f498a"/>
    <hyperlink ref="A112" r:id="R9d6edf99a6b94a7f"/>
    <hyperlink ref="E112" r:id="R0162db48048942ab"/>
    <hyperlink ref="A113" r:id="R5bf3cfbf0b8349c5"/>
    <hyperlink ref="E113" r:id="R38962b63cb054594"/>
    <hyperlink ref="R113" r:id="R48c41c877d484fa3"/>
    <hyperlink ref="S113" r:id="R71a4f19d72f74c46"/>
    <hyperlink ref="T113" r:id="R947614cec46c48bb"/>
    <hyperlink ref="V113" r:id="Rc2f567bc58cc4563"/>
    <hyperlink ref="A114" r:id="R7ebccdd5c4284960"/>
    <hyperlink ref="E114" r:id="Rade1eb4ad4714ddb"/>
    <hyperlink ref="S114" r:id="R2646299b3eff4258"/>
    <hyperlink ref="T114" r:id="Rfb9e2580a1e744e2"/>
    <hyperlink ref="A115" r:id="R3952166c289c4c52"/>
    <hyperlink ref="E115" r:id="R0eaa5a5b61b243ef"/>
    <hyperlink ref="S115" r:id="R9743c92137974369"/>
    <hyperlink ref="A116" r:id="R9b00cf7b92704fc6"/>
    <hyperlink ref="E116" r:id="Rffcb3ddf7c424318"/>
    <hyperlink ref="S116" r:id="R286b90aabd324c53"/>
    <hyperlink ref="T116" r:id="R22f8c3efc187496f"/>
    <hyperlink ref="V116" r:id="R5ae7645e1c0540a5"/>
    <hyperlink ref="A117" r:id="R8ec06a3d89684209"/>
    <hyperlink ref="E117" r:id="Rb8f9894e92a540b6"/>
    <hyperlink ref="R117" r:id="R3bdc2749027e4287"/>
    <hyperlink ref="S117" r:id="R5794a301e7534473"/>
    <hyperlink ref="T117" r:id="Rb8725569abc244d5"/>
    <hyperlink ref="V117" r:id="R3ba495a046084aab"/>
    <hyperlink ref="A118" r:id="R0aee95cc66db49c7"/>
    <hyperlink ref="E118" r:id="Race7905bcd234cc0"/>
    <hyperlink ref="R118" r:id="R67aab6abb1064e00"/>
    <hyperlink ref="S118" r:id="Rfcbbb9bbce2d4c9e"/>
    <hyperlink ref="T118" r:id="Ra843ac98673a4776"/>
    <hyperlink ref="V118" r:id="R5d382ffc55a74407"/>
    <hyperlink ref="A119" r:id="R26fe8bc5972047ee"/>
    <hyperlink ref="E119" r:id="R96240b42c8054c18"/>
    <hyperlink ref="S119" r:id="Rf891e66b6eb74772"/>
    <hyperlink ref="T119" r:id="Rf911f447c949420a"/>
    <hyperlink ref="V119" r:id="Rdeaa787725194974"/>
    <hyperlink ref="A120" r:id="R6271458d9ae34afc"/>
    <hyperlink ref="E120" r:id="Ra6d07b5c511346d2"/>
    <hyperlink ref="R120" r:id="R4d7c683fad6b453b"/>
    <hyperlink ref="S120" r:id="R92236bd2455249df"/>
    <hyperlink ref="T120" r:id="Ra42b0bc1ee3945dc"/>
    <hyperlink ref="V120" r:id="R4be4feda447e48a5"/>
    <hyperlink ref="A121" r:id="R7cb6323328d44765"/>
    <hyperlink ref="E121" r:id="Ref04992a67734a45"/>
    <hyperlink ref="S121" r:id="Rbb2e76426cbe448c"/>
    <hyperlink ref="T121" r:id="R8f2404b44321447f"/>
    <hyperlink ref="V121" r:id="R0ef2803cae09403b"/>
    <hyperlink ref="A122" r:id="R7c898404323e4612"/>
    <hyperlink ref="E122" r:id="Rf51c1fdaefe84a48"/>
    <hyperlink ref="R122" r:id="Ra274a223e6194035"/>
    <hyperlink ref="S122" r:id="R8b8310efaea84a9e"/>
    <hyperlink ref="T122" r:id="R4cc3c7157f3347ca"/>
    <hyperlink ref="V122" r:id="R4cf48a99510a4c96"/>
    <hyperlink ref="A123" r:id="R450a5f169d0344c4"/>
    <hyperlink ref="E123" r:id="Ra86f265a91e34a4f"/>
    <hyperlink ref="S123" r:id="R4938be17416545a8"/>
    <hyperlink ref="T123" r:id="R0b5848e38b1d43a9"/>
    <hyperlink ref="V123" r:id="Rfc6304fdb6954d0c"/>
    <hyperlink ref="A124" r:id="Rad999c5cc2a64e83"/>
    <hyperlink ref="E124" r:id="R11b4f87cfab64534"/>
    <hyperlink ref="S124" r:id="R6137127aedf24720"/>
    <hyperlink ref="T124" r:id="R8d5bee2ed16e48ff"/>
    <hyperlink ref="A125" r:id="R49a09af4305b4991"/>
    <hyperlink ref="E125" r:id="R9924b1e6a61e4af2"/>
    <hyperlink ref="S125" r:id="Rf71ca22ee02b4317"/>
    <hyperlink ref="T125" r:id="R3b298509dd5c45b2"/>
    <hyperlink ref="V125" r:id="Rb38608ab0eab465b"/>
    <hyperlink ref="A126" r:id="R772b2956382c405f"/>
    <hyperlink ref="E126" r:id="Rbd67e276310045ef"/>
    <hyperlink ref="S126" r:id="R0811b3cd81e44379"/>
    <hyperlink ref="T126" r:id="R6f0e519ee26a4dce"/>
    <hyperlink ref="V126" r:id="R35d4207b9f744b21"/>
    <hyperlink ref="A127" r:id="R4e9ccbe407c34734"/>
    <hyperlink ref="E127" r:id="Rc7020f92d74c4816"/>
    <hyperlink ref="S127" r:id="R72ff624d89eb457d"/>
    <hyperlink ref="T127" r:id="R0f393f0d26994bb4"/>
    <hyperlink ref="V127" r:id="R417b72c2463b45ea"/>
    <hyperlink ref="A128" r:id="R5f10101122004c0c"/>
    <hyperlink ref="E128" r:id="R79334ed636eb4220"/>
    <hyperlink ref="R128" r:id="R2cf7126e478c4672"/>
    <hyperlink ref="S128" r:id="R63cb656236484049"/>
    <hyperlink ref="T128" r:id="Rb5f031be1fb4441c"/>
    <hyperlink ref="V128" r:id="R260d8fa734414843"/>
    <hyperlink ref="A129" r:id="Rb184ee03221f4dd7"/>
    <hyperlink ref="E129" r:id="R4c65052f8a6d4fc7"/>
    <hyperlink ref="R129" r:id="Rb0347cd7baec4ae4"/>
    <hyperlink ref="S129" r:id="Re2b38d30557e4fd4"/>
    <hyperlink ref="T129" r:id="R1e517444f42840c7"/>
    <hyperlink ref="V129" r:id="Rcdd60074e57f4c77"/>
    <hyperlink ref="A130" r:id="R8e85be39707f43c8"/>
    <hyperlink ref="E130" r:id="R64c63556561f4b54"/>
    <hyperlink ref="S130" r:id="Raa12743b68094006"/>
    <hyperlink ref="T130" r:id="R76a292eae87646e0"/>
    <hyperlink ref="V130" r:id="Rcdbaee73c0b14134"/>
    <hyperlink ref="A131" r:id="R46c665ffafad45ee"/>
    <hyperlink ref="E131" r:id="R5d3e247367ca4e78"/>
    <hyperlink ref="S131" r:id="Rf9cf75743f104bfa"/>
    <hyperlink ref="T131" r:id="R95d97407363442e7"/>
    <hyperlink ref="V131" r:id="R9e917eac67844c33"/>
    <hyperlink ref="A132" r:id="Ra82f749fec124351"/>
    <hyperlink ref="E132" r:id="R348179c7f4db4d32"/>
    <hyperlink ref="R132" r:id="Rf647e238cd4e4d78"/>
    <hyperlink ref="S132" r:id="R2b5ae783e47544ef"/>
    <hyperlink ref="T132" r:id="Re83677ae020c42ef"/>
    <hyperlink ref="A133" r:id="R6c828a98e34d4659"/>
    <hyperlink ref="E133" r:id="Ra4a47ad9727c4a97"/>
    <hyperlink ref="S133" r:id="Rec9fd299156948bc"/>
    <hyperlink ref="T133" r:id="Rab2758c9737f46ae"/>
    <hyperlink ref="V133" r:id="Rd4bf3586431b4a7f"/>
    <hyperlink ref="A134" r:id="R65f6414117994ec3"/>
    <hyperlink ref="E134" r:id="Rb66217cf18744a0b"/>
    <hyperlink ref="S134" r:id="Re94ab9c2cda640b4"/>
    <hyperlink ref="T134" r:id="Ra29bfd00089f42f3"/>
    <hyperlink ref="V134" r:id="R11e8220ceab74c3a"/>
    <hyperlink ref="A135" r:id="Rffcf8b66e3574472"/>
    <hyperlink ref="E135" r:id="Rba6f28bf287f4928"/>
    <hyperlink ref="S135" r:id="R1e1664ddaa9b422c"/>
    <hyperlink ref="T135" r:id="Rc42cd0fb93474936"/>
    <hyperlink ref="V135" r:id="R6dfb259c40914dc6"/>
    <hyperlink ref="A136" r:id="R477c8de010a84b16"/>
    <hyperlink ref="E136" r:id="R98132fcad7134cff"/>
    <hyperlink ref="R136" r:id="R8b41ca3acea7495b"/>
    <hyperlink ref="S136" r:id="R6bbb64361caf4a2a"/>
    <hyperlink ref="T136" r:id="Rdaf503ddfcb84c43"/>
    <hyperlink ref="V136" r:id="R28549f78c828489a"/>
    <hyperlink ref="A137" r:id="R055d0aa10e8044a1"/>
    <hyperlink ref="E137" r:id="R97e03ebe849040d2"/>
    <hyperlink ref="R137" r:id="R35f934d4bdc34145"/>
    <hyperlink ref="S137" r:id="R9eb69391f7bd4bda"/>
    <hyperlink ref="T137" r:id="R0eeb2add4e724b99"/>
    <hyperlink ref="V137" r:id="Reea505e5846f4e0c"/>
    <hyperlink ref="A138" r:id="Re5ddfff00615405f"/>
    <hyperlink ref="E138" r:id="R35679d7a1cc24054"/>
    <hyperlink ref="R138" r:id="R72fad8a6b0bc40dd"/>
    <hyperlink ref="S138" r:id="R4e4faaaf99004fe2"/>
    <hyperlink ref="T138" r:id="Rede31460865245cf"/>
    <hyperlink ref="V138" r:id="R37a84fe271744140"/>
    <hyperlink ref="A139" r:id="Rb13396e0b2fc4dae"/>
    <hyperlink ref="E139" r:id="R42cd53277a72465c"/>
    <hyperlink ref="S139" r:id="R9329789b6cb94567"/>
    <hyperlink ref="T139" r:id="Rdfb74050e3ad498e"/>
    <hyperlink ref="V139" r:id="R32a2c1b847774577"/>
    <hyperlink ref="A140" r:id="R881b6f7594984369"/>
    <hyperlink ref="E140" r:id="R67543ae72bc2458f"/>
    <hyperlink ref="S140" r:id="Ra811741da7cd47d2"/>
    <hyperlink ref="T140" r:id="R93aae97d9835494a"/>
    <hyperlink ref="V140" r:id="R20f9d2aaf69d4dc9"/>
    <hyperlink ref="A141" r:id="R897943a72759475c"/>
    <hyperlink ref="E141" r:id="Rcce68a2aa1a34976"/>
    <hyperlink ref="T141" r:id="Ra199deb24a9e4e93"/>
    <hyperlink ref="V141" r:id="R1144bf1b3c584834"/>
    <hyperlink ref="A142" r:id="R61151d299a874af4"/>
    <hyperlink ref="E142" r:id="Rf40b16a750f5404a"/>
    <hyperlink ref="R142" r:id="R5fffcc57d7f1463e"/>
    <hyperlink ref="S142" r:id="R95ed4a92cf9c4407"/>
    <hyperlink ref="T142" r:id="R59d795b64bc145b0"/>
    <hyperlink ref="V142" r:id="R99990146de0644b8"/>
    <hyperlink ref="A143" r:id="R99569edcc22d46a7"/>
    <hyperlink ref="E143" r:id="R383373ab6fdc4c4c"/>
    <hyperlink ref="R143" r:id="R3533d02c3adc4089"/>
    <hyperlink ref="S143" r:id="R74352480bf6240e9"/>
    <hyperlink ref="T143" r:id="R633db6ef524f4ffe"/>
    <hyperlink ref="V143" r:id="R70a5d723b8844137"/>
    <hyperlink ref="A144" r:id="R528eca25de2e4498"/>
    <hyperlink ref="E144" r:id="R0b8d35206fcb4c78"/>
    <hyperlink ref="S144" r:id="R3d9a52c6a70e4ad3"/>
    <hyperlink ref="T144" r:id="R2559f77a3c444cb6"/>
    <hyperlink ref="V144" r:id="R3f14786e1b464b50"/>
    <hyperlink ref="A145" r:id="R273718ca1e1f4ece"/>
    <hyperlink ref="E145" r:id="R7b841dbb037b4d01"/>
    <hyperlink ref="R145" r:id="R79a07774b5194780"/>
    <hyperlink ref="S145" r:id="R24d530430b3646f9"/>
    <hyperlink ref="T145" r:id="Rdeb97dc6ffc64b40"/>
    <hyperlink ref="V145" r:id="R712f686172f14581"/>
    <hyperlink ref="A146" r:id="Rdab204ee585b4bc4"/>
    <hyperlink ref="E146" r:id="R3bdc671809274360"/>
    <hyperlink ref="R146" r:id="R5c9223aef8424d00"/>
    <hyperlink ref="S146" r:id="Rd2e9943fd35949e3"/>
    <hyperlink ref="T146" r:id="Rccae5493c92444a7"/>
    <hyperlink ref="V146" r:id="Rca831c30ea154ec6"/>
    <hyperlink ref="A147" r:id="R7156c35db4704959"/>
    <hyperlink ref="E147" r:id="R20b52d66985e4620"/>
    <hyperlink ref="R147" r:id="Ra4678cb5b13e4007"/>
    <hyperlink ref="S147" r:id="R9bccaa15dc4b41fb"/>
    <hyperlink ref="T147" r:id="Rc4044594c91444ac"/>
    <hyperlink ref="V147" r:id="Rb22a50f9ddca4b98"/>
    <hyperlink ref="A148" r:id="R42af01c926b24a7c"/>
    <hyperlink ref="E148" r:id="R74c140901dee4baa"/>
    <hyperlink ref="R148" r:id="R801f012ad5654c83"/>
    <hyperlink ref="S148" r:id="Ra6ccd7a5a25d418f"/>
    <hyperlink ref="T148" r:id="R61b0629c2fa44bdc"/>
    <hyperlink ref="V148" r:id="Re6d31420e4534ce9"/>
    <hyperlink ref="A149" r:id="Rfe36fd781c954b31"/>
    <hyperlink ref="E149" r:id="R27819ef2ee014522"/>
    <hyperlink ref="S149" r:id="R3551969b1bdb4d50"/>
    <hyperlink ref="T149" r:id="Rf9a4db1fb35645c4"/>
    <hyperlink ref="V149" r:id="Rad25c408b9364d78"/>
    <hyperlink ref="A150" r:id="R7dc727d3b58d4b59"/>
    <hyperlink ref="E150" r:id="Rd4c918fec7474f6d"/>
    <hyperlink ref="S150" r:id="Re73cf864d7ad44bb"/>
    <hyperlink ref="T150" r:id="Rcfd3f3f7b0cd41ce"/>
    <hyperlink ref="V150" r:id="Rd1c25884f2e148c4"/>
    <hyperlink ref="A151" r:id="Rf4f12fdf179f426a"/>
    <hyperlink ref="E151" r:id="Rb6aeb30901cc48dc"/>
    <hyperlink ref="S151" r:id="R987cb296a66a4600"/>
    <hyperlink ref="T151" r:id="R82ba0e3a84c6495d"/>
    <hyperlink ref="A152" r:id="R036b3f3defae422a"/>
    <hyperlink ref="E152" r:id="R4fbb4099a93f4bf4"/>
    <hyperlink ref="R152" r:id="Rf8077ff485db488c"/>
    <hyperlink ref="S152" r:id="R439a6a4543d740a7"/>
    <hyperlink ref="T152" r:id="R02ac9464f1c74b40"/>
    <hyperlink ref="V152" r:id="Re3eedcbfca3f4a01"/>
    <hyperlink ref="A153" r:id="Rf178f8a8be314860"/>
    <hyperlink ref="E153" r:id="Racf2042c2a6e42a3"/>
    <hyperlink ref="R153" r:id="R23a438bd2cea4b26"/>
    <hyperlink ref="S153" r:id="Rf44edcf384724633"/>
    <hyperlink ref="T153" r:id="R1585485db24f410c"/>
    <hyperlink ref="V153" r:id="Rdb0f7a72c0a247e3"/>
    <hyperlink ref="A154" r:id="Rbeaeeac288324378"/>
    <hyperlink ref="E154" r:id="Rb8e1428840784eb2"/>
    <hyperlink ref="R154" r:id="Ree9cb07e8029475b"/>
    <hyperlink ref="S154" r:id="Rb85ea4c12b2e4b51"/>
    <hyperlink ref="T154" r:id="R6fb088d043264f15"/>
    <hyperlink ref="V154" r:id="R57479975166f47fd"/>
    <hyperlink ref="A155" r:id="R13b33c7bf6af4bdc"/>
    <hyperlink ref="E155" r:id="R02334f4076884082"/>
    <hyperlink ref="S155" r:id="R7d22d803dfcc4298"/>
    <hyperlink ref="T155" r:id="R369e3b01dbd84474"/>
    <hyperlink ref="V155" r:id="R3a82933e49ef4be5"/>
    <hyperlink ref="A156" r:id="Rf3755f0dfc1045f1"/>
    <hyperlink ref="E156" r:id="R8127b4c5c7b441cb"/>
    <hyperlink ref="S156" r:id="R7d6fdea358854702"/>
    <hyperlink ref="T156" r:id="R569b3ea8ddf040d6"/>
    <hyperlink ref="V156" r:id="Rcb8c72a9935c4fe5"/>
    <hyperlink ref="A157" r:id="Rdb50a9c1a04c4952"/>
    <hyperlink ref="E157" r:id="R70ce45721c064352"/>
    <hyperlink ref="S157" r:id="Rd51388d94a024565"/>
    <hyperlink ref="T157" r:id="Rf0281768150242f3"/>
    <hyperlink ref="V157" r:id="R3c27594ac97a4d58"/>
    <hyperlink ref="A158" r:id="Ref05126b1161467a"/>
    <hyperlink ref="E158" r:id="R91ad8aaae4994d61"/>
    <hyperlink ref="R158" r:id="Rf85df031916c42c0"/>
    <hyperlink ref="S158" r:id="Rdc0d79b0e50d44ad"/>
    <hyperlink ref="T158" r:id="R41f70ca1bf7142e0"/>
    <hyperlink ref="V158" r:id="R8766aa7d8c744bc3"/>
    <hyperlink ref="A159" r:id="Reeb12e1676c1406d"/>
    <hyperlink ref="E159" r:id="R30c0106615de440e"/>
    <hyperlink ref="S159" r:id="R3d0c315ed8664f16"/>
    <hyperlink ref="T159" r:id="R4e831ef856dc46e9"/>
    <hyperlink ref="V159" r:id="R2f334882a1814766"/>
    <hyperlink ref="A160" r:id="R9100f0faa310413c"/>
    <hyperlink ref="E160" r:id="R21a687ca22974c26"/>
    <hyperlink ref="S160" r:id="Ra58c922b6d564373"/>
    <hyperlink ref="T160" r:id="R3752c9b12f3e4b72"/>
    <hyperlink ref="V160" r:id="Rfcaacb44790145dc"/>
    <hyperlink ref="A161" r:id="R4306c25108d342a9"/>
    <hyperlink ref="E161" r:id="R81914db28f34463a"/>
    <hyperlink ref="R161" r:id="Re4e3fa240c6c4259"/>
    <hyperlink ref="S161" r:id="R0ad5bfc3a3bc4a03"/>
    <hyperlink ref="T161" r:id="R050f218ff06c4524"/>
    <hyperlink ref="V161" r:id="R6039eabf57cd46a4"/>
    <hyperlink ref="A162" r:id="R63eb4b2b56f448ac"/>
    <hyperlink ref="E162" r:id="R01b228d4814149a0"/>
    <hyperlink ref="S162" r:id="R727199e7db334b10"/>
    <hyperlink ref="T162" r:id="Re7ed750f4b514b36"/>
    <hyperlink ref="V162" r:id="Rb2d0204eca1e45fd"/>
    <hyperlink ref="A163" r:id="R99a7cc1bc6944fe0"/>
    <hyperlink ref="E163" r:id="Rd88667a42d4e4956"/>
    <hyperlink ref="S163" r:id="R4eff74cebf0643d2"/>
    <hyperlink ref="T163" r:id="Rae955535d6224adb"/>
    <hyperlink ref="V163" r:id="Ra8b793f5e67144b4"/>
    <hyperlink ref="A164" r:id="Rdd1cc0e7491b4c3f"/>
    <hyperlink ref="E164" r:id="R4c1cefea16ee4ade"/>
    <hyperlink ref="R164" r:id="Ra2301480152444df"/>
    <hyperlink ref="S164" r:id="Rcc1aed1383204b79"/>
    <hyperlink ref="T164" r:id="R0e8e155a092d49fc"/>
    <hyperlink ref="V164" r:id="Rd49f9c9b2f9747ab"/>
    <hyperlink ref="A165" r:id="R99ecb0dddf4d4555"/>
    <hyperlink ref="E165" r:id="R6f0bb89eb1e8481d"/>
    <hyperlink ref="R165" r:id="R21f3b8b3fb104bca"/>
    <hyperlink ref="S165" r:id="R2ebe0e1e56534f90"/>
    <hyperlink ref="T165" r:id="Ra87022924ef84fac"/>
    <hyperlink ref="V165" r:id="R4a3149caad754fb0"/>
    <hyperlink ref="A166" r:id="R782a0f4d621e4a60"/>
    <hyperlink ref="E166" r:id="Rd46d6d053c774966"/>
    <hyperlink ref="R166" r:id="R5d1152fc277d41ff"/>
    <hyperlink ref="S166" r:id="R4ddfa80d4c184587"/>
    <hyperlink ref="T166" r:id="R72f7d012ba9844a5"/>
    <hyperlink ref="V166" r:id="R2d13b34f6e684acd"/>
    <hyperlink ref="A167" r:id="Rd665ec0bac144bcf"/>
    <hyperlink ref="E167" r:id="R12d236c8633941df"/>
    <hyperlink ref="S167" r:id="R78d65cf6f8524d0e"/>
    <hyperlink ref="T167" r:id="Rb3bbfb126cc1447d"/>
    <hyperlink ref="V167" r:id="Rde097f798f094709"/>
    <hyperlink ref="A168" r:id="R2a1a0dca27f043f4"/>
    <hyperlink ref="E168" r:id="Rfbdce5673f5747a1"/>
    <hyperlink ref="R168" r:id="R3675cbf37d5d48a4"/>
    <hyperlink ref="S168" r:id="Rec3ed29c2c0247e0"/>
    <hyperlink ref="T168" r:id="R3330088abe9b4130"/>
    <hyperlink ref="V168" r:id="R5dc7125c5a2c4a25"/>
    <hyperlink ref="A169" r:id="R9ae3a46a442a43f6"/>
    <hyperlink ref="E169" r:id="R3a41db17e3144579"/>
    <hyperlink ref="S169" r:id="R222459039d654264"/>
    <hyperlink ref="T169" r:id="R5c4afd5b3e7543b7"/>
    <hyperlink ref="V169" r:id="Ra200bf97b1fe47a9"/>
    <hyperlink ref="A170" r:id="Recf94817738847b7"/>
    <hyperlink ref="E170" r:id="Rc6945edcb72349c0"/>
    <hyperlink ref="S170" r:id="R838cc6b69c0b4cc3"/>
    <hyperlink ref="T170" r:id="Re3e1cbbee4df4a44"/>
    <hyperlink ref="A171" r:id="Rc3e57c6059e54458"/>
    <hyperlink ref="E171" r:id="R860b63f5bcde4900"/>
    <hyperlink ref="R171" r:id="R4a661a6884674c19"/>
    <hyperlink ref="S171" r:id="Rb4182d6950934159"/>
    <hyperlink ref="T171" r:id="R40851cc970e043a1"/>
    <hyperlink ref="V171" r:id="R12438ee1c0924b2b"/>
    <hyperlink ref="A172" r:id="R34562f0fd14b44ed"/>
    <hyperlink ref="E172" r:id="R5f72c0ad46394e4e"/>
    <hyperlink ref="R172" r:id="Ra68ace9973224764"/>
    <hyperlink ref="S172" r:id="R5d46a0faeb8e4d1c"/>
    <hyperlink ref="T172" r:id="Rc57fd11f6c4640da"/>
    <hyperlink ref="V172" r:id="Rec288c58c8cd4dbd"/>
    <hyperlink ref="A173" r:id="R6aa1adb1e3d2475d"/>
    <hyperlink ref="E173" r:id="R23adf088b2dd4886"/>
    <hyperlink ref="R173" r:id="R2123722f753e4745"/>
    <hyperlink ref="S173" r:id="R539cbc35be8b459a"/>
    <hyperlink ref="T173" r:id="R1a2f5515026b4453"/>
    <hyperlink ref="V173" r:id="R2630cbeff4154ba4"/>
    <hyperlink ref="A174" r:id="Ra594bed3da0f4c74"/>
    <hyperlink ref="E174" r:id="R4fd51a59b03b4f51"/>
    <hyperlink ref="R174" r:id="R4687aecd7e5944d3"/>
    <hyperlink ref="S174" r:id="Rdb735cabf35a4fef"/>
    <hyperlink ref="T174" r:id="Rafc1d93548af4204"/>
    <hyperlink ref="V174" r:id="R774625b09c6f4e12"/>
    <hyperlink ref="A175" r:id="R3772c51614dd4fd9"/>
    <hyperlink ref="E175" r:id="R762c59c4bed24dac"/>
    <hyperlink ref="S175" r:id="R0d2c3bbc25bf4ec9"/>
    <hyperlink ref="T175" r:id="Re9c2e6faedf64001"/>
    <hyperlink ref="V175" r:id="R13f12a75c5874db4"/>
    <hyperlink ref="A176" r:id="R4e6322ae71e649f2"/>
    <hyperlink ref="E176" r:id="R23669e395a4f45d9"/>
    <hyperlink ref="S176" r:id="R7e996ca7352a401e"/>
    <hyperlink ref="T176" r:id="Re7c66d26c89b466a"/>
    <hyperlink ref="V176" r:id="R8b5f6db5391344eb"/>
    <hyperlink ref="A177" r:id="Re90faf6dd7cf4140"/>
    <hyperlink ref="E177" r:id="R881f702e2f2046ca"/>
    <hyperlink ref="R177" r:id="Ra06603ba343f4e4b"/>
    <hyperlink ref="S177" r:id="R841022855cde46df"/>
    <hyperlink ref="T177" r:id="R182e0a71eb194cf6"/>
    <hyperlink ref="V177" r:id="R9b37d4283a8145ea"/>
    <hyperlink ref="A178" r:id="Rb4ad003cf4b040aa"/>
    <hyperlink ref="E178" r:id="R5ba0adf62cb74eaf"/>
    <hyperlink ref="R178" r:id="R1814398a90db4dbc"/>
    <hyperlink ref="S178" r:id="R3ce859ccb50d46a5"/>
    <hyperlink ref="A179" r:id="R599bf3d62a1a4087"/>
    <hyperlink ref="E179" r:id="R778d358f089c48c3"/>
    <hyperlink ref="R179" r:id="R9c38b430e894431d"/>
    <hyperlink ref="S179" r:id="R0e8f968011044da8"/>
    <hyperlink ref="A180" r:id="R7df12b819c0047e4"/>
    <hyperlink ref="E180" r:id="R4de35cc6b8ee43bf"/>
    <hyperlink ref="S180" r:id="Rcb415b64f0354441"/>
    <hyperlink ref="T180" r:id="Rf283415208ba40a4"/>
    <hyperlink ref="V180" r:id="R47236fb67c5c4f66"/>
    <hyperlink ref="A181" r:id="R85874b3051154c1a"/>
    <hyperlink ref="E181" r:id="Rf746516ca1784e13"/>
    <hyperlink ref="S181" r:id="R63285ed8f5f24a9b"/>
    <hyperlink ref="T181" r:id="R8d942f3673254390"/>
    <hyperlink ref="V181" r:id="Rfd9315c78386406f"/>
    <hyperlink ref="A182" r:id="Rb87117c371c349f6"/>
    <hyperlink ref="E182" r:id="Rdc9e1b7ca73f4564"/>
    <hyperlink ref="S182" r:id="Rf169f9eeba1f4222"/>
    <hyperlink ref="T182" r:id="R3fbe97822bd743bf"/>
    <hyperlink ref="V182" r:id="R671e5c5f92a74d5a"/>
    <hyperlink ref="A183" r:id="R275973e4c3ca4102"/>
    <hyperlink ref="E183" r:id="Rd42d2571658148df"/>
    <hyperlink ref="S183" r:id="R5d91aa04b84d455f"/>
    <hyperlink ref="T183" r:id="Rfb4e7c4741724229"/>
    <hyperlink ref="V183" r:id="R8885ce3c5ac94b48"/>
    <hyperlink ref="A184" r:id="R6d5547f8ced94161"/>
    <hyperlink ref="E184" r:id="Rcb3072ff65804ab5"/>
    <hyperlink ref="R184" r:id="Rdf5fcd8f49bb41c0"/>
    <hyperlink ref="S184" r:id="R2f5e41fd7ab94479"/>
    <hyperlink ref="T184" r:id="R27f59e2c2c004e63"/>
    <hyperlink ref="V184" r:id="R6c8345b36a1b411b"/>
    <hyperlink ref="A185" r:id="Rb3813895a4fe42cf"/>
    <hyperlink ref="E185" r:id="R3770341c9c1d4067"/>
    <hyperlink ref="S185" r:id="R06386e859fcf4e07"/>
    <hyperlink ref="T185" r:id="Rdcb068dca2144a2e"/>
    <hyperlink ref="V185" r:id="Rfbb031c7ed3e4e62"/>
    <hyperlink ref="A186" r:id="R715d616f84ca40f6"/>
    <hyperlink ref="E186" r:id="R90fc3d4cbd6643cd"/>
    <hyperlink ref="S186" r:id="R9f9849aad14f4c3f"/>
    <hyperlink ref="T186" r:id="R8a8ccd12dbf64c2f"/>
    <hyperlink ref="V186" r:id="R07accf9fda624274"/>
    <hyperlink ref="A187" r:id="Re0ea7ea77ff2432b"/>
    <hyperlink ref="E187" r:id="Rfea3cdb47d6a4aad"/>
    <hyperlink ref="S187" r:id="R07270ae82c9c4d08"/>
    <hyperlink ref="T187" r:id="R59b2bba28e9f460c"/>
    <hyperlink ref="V187" r:id="Rd7944ea9345e4ee8"/>
    <hyperlink ref="A188" r:id="R86358318f3634ca1"/>
    <hyperlink ref="E188" r:id="Rfc01f8fd696c488e"/>
    <hyperlink ref="R188" r:id="Re370ba2303014a17"/>
    <hyperlink ref="S188" r:id="R6dd681554dde40a9"/>
    <hyperlink ref="T188" r:id="R3942fa33a44d4f42"/>
    <hyperlink ref="V188" r:id="R8fe1ae68169346a5"/>
    <hyperlink ref="A189" r:id="R0bf4e08f978e45bc"/>
    <hyperlink ref="E189" r:id="Rbf6fe3d7dead40de"/>
    <hyperlink ref="R189" r:id="Rf11cb8ba808942a9"/>
    <hyperlink ref="S189" r:id="R0a0b97e02e304231"/>
    <hyperlink ref="T189" r:id="Re693e8f9f522470b"/>
    <hyperlink ref="V189" r:id="R9ea95c8afc894137"/>
    <hyperlink ref="A190" r:id="R870ef2b451224862"/>
    <hyperlink ref="E190" r:id="R37c91267d54945b9"/>
    <hyperlink ref="S190" r:id="R0a6778736c604e00"/>
    <hyperlink ref="T190" r:id="R69a37d9cdc36435b"/>
    <hyperlink ref="V190" r:id="Rd2874bb862984fc2"/>
    <hyperlink ref="A191" r:id="R7bc784ef90e942f9"/>
    <hyperlink ref="E191" r:id="R7db0f574b0f0451f"/>
    <hyperlink ref="R191" r:id="R8697a11f72264461"/>
    <hyperlink ref="S191" r:id="R1b31cc71f6404033"/>
    <hyperlink ref="T191" r:id="R024dd5e0106b4190"/>
    <hyperlink ref="V191" r:id="R65cf939bd502457b"/>
    <hyperlink ref="A192" r:id="R9f75e9ee8c8e46bd"/>
    <hyperlink ref="E192" r:id="R2aaf5e78048b4f46"/>
    <hyperlink ref="S192" r:id="Rfe46be1b718549d9"/>
    <hyperlink ref="T192" r:id="R6dbd25bc2c5d4c01"/>
    <hyperlink ref="V192" r:id="Rf6a18fde4b0b4398"/>
    <hyperlink ref="A193" r:id="R4d9bfa26e85c4309"/>
    <hyperlink ref="E193" r:id="Re97fb0b87167408c"/>
    <hyperlink ref="S193" r:id="Rbd03b9619d364a71"/>
    <hyperlink ref="T193" r:id="Re99b2cc54de542ad"/>
    <hyperlink ref="V193" r:id="Rb9c30d3f6ed44388"/>
    <hyperlink ref="A194" r:id="Rb8b6420dc13c4627"/>
    <hyperlink ref="E194" r:id="R0f361c169cc24a12"/>
    <hyperlink ref="S194" r:id="R2a6253d795ce4d72"/>
    <hyperlink ref="T194" r:id="Rc4e5dae6fb954d6f"/>
    <hyperlink ref="V194" r:id="R074181d1f529486e"/>
    <hyperlink ref="A195" r:id="R178392558d4a404c"/>
    <hyperlink ref="E195" r:id="R0df948294d4a46a5"/>
    <hyperlink ref="S195" r:id="R9d9ccdbb12d34941"/>
    <hyperlink ref="T195" r:id="R3f1eb9317eee4925"/>
    <hyperlink ref="V195" r:id="R0dc9493ace324163"/>
    <hyperlink ref="A196" r:id="R499a048372284514"/>
    <hyperlink ref="E196" r:id="R405598375c2446ee"/>
    <hyperlink ref="S196" r:id="R62cc60cc8f63444b"/>
    <hyperlink ref="T196" r:id="R78a2c0e78a38434e"/>
    <hyperlink ref="V196" r:id="Ra8e2ffd3eacf47fb"/>
    <hyperlink ref="A197" r:id="Rc28cf5b8d27e422d"/>
    <hyperlink ref="E197" r:id="Re21a68a054ab4ba2"/>
    <hyperlink ref="S197" r:id="Ra866157de8c44e4e"/>
    <hyperlink ref="T197" r:id="Re412cfb7ca1e460e"/>
    <hyperlink ref="V197" r:id="Re0915dfc0a804e60"/>
    <hyperlink ref="A198" r:id="R400441c15048493f"/>
    <hyperlink ref="E198" r:id="R236abde6a71045cd"/>
    <hyperlink ref="S198" r:id="R2cd2295db2b14cd0"/>
    <hyperlink ref="T198" r:id="R94536151adbd4aa1"/>
    <hyperlink ref="V198" r:id="Rae7dbe8ee93f4b4d"/>
    <hyperlink ref="A199" r:id="Rf43af83401e54699"/>
    <hyperlink ref="E199" r:id="R56de257889834f13"/>
    <hyperlink ref="S199" r:id="R320144b9f9f740fd"/>
    <hyperlink ref="T199" r:id="R27f75645119241a2"/>
    <hyperlink ref="V199" r:id="Rad4ac3de46f94d9f"/>
    <hyperlink ref="A200" r:id="R2b88d9b06d10452e"/>
    <hyperlink ref="E200" r:id="R7b1a800af76345dc"/>
    <hyperlink ref="S200" r:id="R1fdf4797694f432a"/>
    <hyperlink ref="T200" r:id="R45cbf2d7e1614434"/>
    <hyperlink ref="V200" r:id="R115909a6c3b74cf5"/>
    <hyperlink ref="A201" r:id="R6113f1e4e4864341"/>
    <hyperlink ref="E201" r:id="R96b1f97efcd04034"/>
    <hyperlink ref="S201" r:id="R144757a2aad84fd0"/>
    <hyperlink ref="T201" r:id="R31f5dd8b4f934578"/>
    <hyperlink ref="V201" r:id="R84a4e2900c464ed0"/>
    <hyperlink ref="A202" r:id="Rf3fa1479f40845b1"/>
    <hyperlink ref="E202" r:id="Rcb5516a45ca04698"/>
    <hyperlink ref="S202" r:id="Rd88cd0ced48f4ec0"/>
    <hyperlink ref="T202" r:id="R43515c1f2c1f4bf8"/>
    <hyperlink ref="V202" r:id="R6b41750747aa4ca1"/>
    <hyperlink ref="A203" r:id="R787ab2d5fbb4451d"/>
    <hyperlink ref="E203" r:id="R2493a4790f824870"/>
    <hyperlink ref="S203" r:id="R208d32f56d7a43ce"/>
    <hyperlink ref="T203" r:id="Rcbca4b4f04264961"/>
    <hyperlink ref="V203" r:id="Re59a5f5865bb41ab"/>
    <hyperlink ref="A204" r:id="R8e6aadf3049a44d7"/>
    <hyperlink ref="E204" r:id="Rabd0683105ad4942"/>
    <hyperlink ref="S204" r:id="Rb5ea39cb2a4147c3"/>
    <hyperlink ref="T204" r:id="R57e17e33cd4d4e2b"/>
    <hyperlink ref="V204" r:id="R87a4fc7087d847b3"/>
    <hyperlink ref="A205" r:id="R85e9e3346e294f15"/>
    <hyperlink ref="E205" r:id="R31050e531b7d46d2"/>
    <hyperlink ref="S205" r:id="Rb2afa910aa1b4174"/>
    <hyperlink ref="T205" r:id="R149f03f08fb14aaa"/>
    <hyperlink ref="V205" r:id="Rd5f8d4f48a4e4555"/>
    <hyperlink ref="A206" r:id="R86d00f03db6e414b"/>
    <hyperlink ref="E206" r:id="Rd0465365be564a55"/>
    <hyperlink ref="S206" r:id="R9a25694c997c49e8"/>
    <hyperlink ref="A207" r:id="Rec3331b5fda748fd"/>
    <hyperlink ref="E207" r:id="R581523c5b8224aaf"/>
    <hyperlink ref="R207" r:id="Rccd4afeb4e9e48d4"/>
    <hyperlink ref="S207" r:id="R04baa911d4634527"/>
    <hyperlink ref="T207" r:id="R1e4eeaf4cfcc410c"/>
    <hyperlink ref="V207" r:id="R1079b86d62d34a88"/>
    <hyperlink ref="A208" r:id="Rdec121137dfc4be0"/>
    <hyperlink ref="E208" r:id="Rbebdcc09f2f94b4c"/>
    <hyperlink ref="S208" r:id="R01761657475e46e5"/>
    <hyperlink ref="T208" r:id="Rbd99ebcd6a084e71"/>
    <hyperlink ref="V208" r:id="R0e18f20cf54a4e1d"/>
    <hyperlink ref="A209" r:id="R0955b62823664f4f"/>
    <hyperlink ref="E209" r:id="R6c92fa6b057946ba"/>
    <hyperlink ref="S209" r:id="R94ec8047d59c4472"/>
    <hyperlink ref="T209" r:id="R9926cbe668974ea3"/>
    <hyperlink ref="V209" r:id="Rd62af2377ea04bc4"/>
    <hyperlink ref="A210" r:id="R4d19f89f67fa4af0"/>
    <hyperlink ref="E210" r:id="Rc4f86f18fecb4bcf"/>
    <hyperlink ref="S210" r:id="R271a78458b00429e"/>
    <hyperlink ref="T210" r:id="R4df9ef6b139b419e"/>
    <hyperlink ref="V210" r:id="R4d6fac9034174a0d"/>
    <hyperlink ref="A211" r:id="R15734ec1d7c94658"/>
    <hyperlink ref="E211" r:id="Rde313dda69ab43cf"/>
    <hyperlink ref="S211" r:id="R4d2f5605b99b437b"/>
    <hyperlink ref="T211" r:id="R76fa3af7744d43c0"/>
    <hyperlink ref="V211" r:id="Re4c90f3475bd49a5"/>
    <hyperlink ref="A212" r:id="R5b086d6280944394"/>
    <hyperlink ref="E212" r:id="Rd954c8a509354b70"/>
    <hyperlink ref="R212" r:id="Rf02c4a3a7bc74dcf"/>
    <hyperlink ref="S212" r:id="R72994bc3a31d4030"/>
    <hyperlink ref="T212" r:id="R1ecbcc6cc8f34a1c"/>
    <hyperlink ref="V212" r:id="Rc197f0bbbccd4a90"/>
    <hyperlink ref="A213" r:id="R449e4d6586d34ae5"/>
    <hyperlink ref="E213" r:id="R7ba299f3e5ec4a60"/>
    <hyperlink ref="S213" r:id="Rde71eebbbf22404a"/>
    <hyperlink ref="T213" r:id="Ra45b6d55a67d4b2c"/>
    <hyperlink ref="V213" r:id="Rc7b4f4afc5c745bd"/>
    <hyperlink ref="A214" r:id="R342f29a3a6374509"/>
    <hyperlink ref="E214" r:id="Rdfd04bb43d914126"/>
    <hyperlink ref="R214" r:id="R5bb9a825cad347e0"/>
    <hyperlink ref="S214" r:id="Rf3aef09f8b2d4466"/>
    <hyperlink ref="T214" r:id="R1bd300b8c7a04072"/>
    <hyperlink ref="V214" r:id="Rebf1973adbef4911"/>
    <hyperlink ref="A215" r:id="R69b154d110e0469a"/>
    <hyperlink ref="E215" r:id="Rfd85795f029f40a5"/>
    <hyperlink ref="S215" r:id="Rb8811bb4218b4dcb"/>
    <hyperlink ref="T215" r:id="R48364ba33b574cf0"/>
    <hyperlink ref="V215" r:id="R16daf6c5633a4b61"/>
    <hyperlink ref="A216" r:id="Rce0e690a036d477d"/>
    <hyperlink ref="E216" r:id="R9103d91a582047dc"/>
    <hyperlink ref="R216" r:id="R0675a77de8544c94"/>
    <hyperlink ref="S216" r:id="Rac13392c2bb549e5"/>
    <hyperlink ref="T216" r:id="R5c830aa87ebb4e9f"/>
    <hyperlink ref="V216" r:id="R2a6347d7a8cf47ff"/>
    <hyperlink ref="A217" r:id="R7d1fe9fe371e4dbc"/>
    <hyperlink ref="E217" r:id="R7358d2c42cf54975"/>
    <hyperlink ref="S217" r:id="R4cafd19155874abe"/>
    <hyperlink ref="T217" r:id="R3feb8fa5188a4397"/>
    <hyperlink ref="V217" r:id="R9ddd520456a943d0"/>
    <hyperlink ref="A218" r:id="R8fe107bf60514ecc"/>
    <hyperlink ref="E218" r:id="R54d0c7ddc8bb4589"/>
    <hyperlink ref="S218" r:id="R91d12bf5a54d4b50"/>
    <hyperlink ref="T218" r:id="Ra433dbbacb094f23"/>
    <hyperlink ref="V218" r:id="R45cf26fd8be1475c"/>
    <hyperlink ref="A219" r:id="Rc9ce36cb7fda43f4"/>
    <hyperlink ref="E219" r:id="R5714a2aca74541cf"/>
    <hyperlink ref="R219" r:id="R018fe1d7ab594f22"/>
    <hyperlink ref="S219" r:id="R73dd6f3b05744104"/>
    <hyperlink ref="T219" r:id="R2930b85bd9ca4eea"/>
    <hyperlink ref="V219" r:id="Rbd2f97eee0b94dc0"/>
    <hyperlink ref="A220" r:id="R248ecedd65df400f"/>
    <hyperlink ref="E220" r:id="Re971fae4694f4b67"/>
    <hyperlink ref="R220" r:id="R4135e14ebba144ea"/>
    <hyperlink ref="S220" r:id="Rebca1463c2a14774"/>
    <hyperlink ref="T220" r:id="Refe7ade116564d1e"/>
    <hyperlink ref="V220" r:id="R86134bd31d644bff"/>
    <hyperlink ref="A221" r:id="Rfcb681ce17aa46c4"/>
    <hyperlink ref="E221" r:id="Raa8743ec4e264ec2"/>
    <hyperlink ref="S221" r:id="R81d7da16695a4a0f"/>
    <hyperlink ref="T221" r:id="R79e22eaa026d4c8d"/>
    <hyperlink ref="V221" r:id="Re2e6f43356ab40ed"/>
    <hyperlink ref="A222" r:id="R2711b1dbb86c4fed"/>
    <hyperlink ref="E222" r:id="R86719df05c284805"/>
    <hyperlink ref="S222" r:id="R32b1888c68ac4cdb"/>
    <hyperlink ref="T222" r:id="R22f6170c705240cd"/>
    <hyperlink ref="V222" r:id="R784b5ff809c14987"/>
    <hyperlink ref="A223" r:id="Rd9cd40e9345c4cf7"/>
    <hyperlink ref="E223" r:id="R1f05f61d008e4245"/>
    <hyperlink ref="S223" r:id="Re8af547a0e61498e"/>
    <hyperlink ref="T223" r:id="Rc173be9eaecb4d58"/>
    <hyperlink ref="V223" r:id="R915da1e4ca9a4391"/>
    <hyperlink ref="A224" r:id="Rccc0922917a840f6"/>
    <hyperlink ref="E224" r:id="Rae131261ac1a4d2d"/>
    <hyperlink ref="R224" r:id="Re436323ab202418c"/>
    <hyperlink ref="S224" r:id="Rdd8781545eae41c4"/>
    <hyperlink ref="T224" r:id="Rf4c4da9be7ef4134"/>
    <hyperlink ref="V224" r:id="Rd590e256ec7f4599"/>
    <hyperlink ref="A225" r:id="R0eaa502cd5b54125"/>
    <hyperlink ref="E225" r:id="Rf1e6fb93d81b4066"/>
    <hyperlink ref="S225" r:id="Rd938b4883fe54b8b"/>
    <hyperlink ref="T225" r:id="R568fe652d3254663"/>
    <hyperlink ref="V225" r:id="R3b60d1eda7f54f6a"/>
    <hyperlink ref="A226" r:id="Rbc75b1ebe1804456"/>
    <hyperlink ref="E226" r:id="Rdaeb87b62c0a4c71"/>
    <hyperlink ref="R226" r:id="Re3f60638d9504b4c"/>
    <hyperlink ref="S226" r:id="R4c64f20a169d460a"/>
    <hyperlink ref="T226" r:id="R26a77c2b917c4134"/>
    <hyperlink ref="V226" r:id="R239c3baf495e4656"/>
    <hyperlink ref="A227" r:id="Ra1acaf7723904a46"/>
    <hyperlink ref="E227" r:id="R49fe50d47b36485b"/>
    <hyperlink ref="S227" r:id="Rdad3e908b5df4c92"/>
    <hyperlink ref="T227" r:id="R9c843c0d389e4455"/>
    <hyperlink ref="V227" r:id="R20c0d20948e64fa9"/>
    <hyperlink ref="A228" r:id="Rc99ea71462a44c6b"/>
    <hyperlink ref="E228" r:id="R20d5069df1994f7c"/>
    <hyperlink ref="R228" r:id="R46fce67bb84d4756"/>
    <hyperlink ref="S228" r:id="Rb85fdd89d33a4596"/>
    <hyperlink ref="T228" r:id="Rdb287cdf45f5454c"/>
    <hyperlink ref="V228" r:id="R9758df6e2c2d43d8"/>
    <hyperlink ref="A229" r:id="R35889595ba4d4776"/>
    <hyperlink ref="E229" r:id="Re426cc7f29144b59"/>
    <hyperlink ref="S229" r:id="R5e454ce464044753"/>
    <hyperlink ref="T229" r:id="R64ebca14eeae4f31"/>
    <hyperlink ref="V229" r:id="R6a493eced0c04e2f"/>
    <hyperlink ref="A230" r:id="Rd52a17d19aba4db6"/>
    <hyperlink ref="E230" r:id="Re8671320faaa4fb6"/>
    <hyperlink ref="R230" r:id="R73b0e24fe43c48fc"/>
    <hyperlink ref="S230" r:id="R62eb053b4cb14a1a"/>
    <hyperlink ref="T230" r:id="R90c78971b17a4ba9"/>
    <hyperlink ref="V230" r:id="R2b858dc99187473a"/>
    <hyperlink ref="A231" r:id="R6e969f43a2714f60"/>
    <hyperlink ref="E231" r:id="R2b89a133e31e486a"/>
    <hyperlink ref="R231" r:id="Re749194c91974f8f"/>
    <hyperlink ref="S231" r:id="R293bc9339b184e5d"/>
    <hyperlink ref="T231" r:id="R94af57e6115b4a99"/>
    <hyperlink ref="V231" r:id="R3f0f578d4f864b4d"/>
    <hyperlink ref="A232" r:id="R724f0e384e724491"/>
    <hyperlink ref="E232" r:id="Rf512df2508d94362"/>
    <hyperlink ref="R232" r:id="R6e08e04b79e8462e"/>
    <hyperlink ref="S232" r:id="Rdc68344fc6d34019"/>
    <hyperlink ref="T232" r:id="R4927d07f66e64751"/>
    <hyperlink ref="V232" r:id="R06d575f997c94460"/>
    <hyperlink ref="A233" r:id="R74abe5f8a6b64204"/>
    <hyperlink ref="E233" r:id="R6a86c670d4c04585"/>
    <hyperlink ref="R233" r:id="Rf7937dcbbad24c3e"/>
    <hyperlink ref="S233" r:id="Ref501b2c768b4a87"/>
    <hyperlink ref="T233" r:id="Rc96c50784768450f"/>
    <hyperlink ref="V233" r:id="R24d37881f98d41f8"/>
    <hyperlink ref="A234" r:id="R52ec4c2a26fd49de"/>
    <hyperlink ref="E234" r:id="Rebbb5b14bf994d80"/>
    <hyperlink ref="S234" r:id="R094dfdda8b124e83"/>
    <hyperlink ref="T234" r:id="Rd3021b53622d425c"/>
    <hyperlink ref="V234" r:id="Rda6f1b97d3db4c4d"/>
    <hyperlink ref="A235" r:id="R64fb561386034faf"/>
    <hyperlink ref="E235" r:id="R9e1ba08e92cc4d59"/>
    <hyperlink ref="S235" r:id="R20ff6050a3974c04"/>
    <hyperlink ref="T235" r:id="Rdf6ca1b89a7b4f51"/>
    <hyperlink ref="V235" r:id="Rcac198d21a034b3c"/>
    <hyperlink ref="A236" r:id="Rd4feb515ec284d96"/>
    <hyperlink ref="E236" r:id="R979fc5e53a3e4b05"/>
    <hyperlink ref="S236" r:id="Rf71be08f1ba646a6"/>
    <hyperlink ref="T236" r:id="Raafe1c95295f4651"/>
    <hyperlink ref="V236" r:id="R687a4b791ae949d0"/>
    <hyperlink ref="A237" r:id="R7e81b738bb8b4c88"/>
    <hyperlink ref="E237" r:id="R00f24c0c92f34df8"/>
    <hyperlink ref="S237" r:id="R16ccea14563f4e68"/>
    <hyperlink ref="T237" r:id="R6f83213a81104511"/>
    <hyperlink ref="V237" r:id="R9c9682a8233e4af1"/>
    <hyperlink ref="A238" r:id="R410c33473f9845f8"/>
    <hyperlink ref="E238" r:id="R1262c77f2a2e49b5"/>
    <hyperlink ref="S238" r:id="Ra91a6cc74d5e4b12"/>
    <hyperlink ref="T238" r:id="R50c8f397f27f4d54"/>
    <hyperlink ref="V238" r:id="Rec8eb2747daf4e6f"/>
    <hyperlink ref="A239" r:id="R09ffa8268f634cf3"/>
    <hyperlink ref="E239" r:id="Rceafca235d6b424a"/>
    <hyperlink ref="S239" r:id="Rdd40ab29cef6452a"/>
    <hyperlink ref="T239" r:id="R844b4ba90cb642f0"/>
    <hyperlink ref="V239" r:id="R3351996a2d3e4f07"/>
    <hyperlink ref="A240" r:id="Rba807664486b45f3"/>
    <hyperlink ref="E240" r:id="R218a160fbb884acf"/>
    <hyperlink ref="S240" r:id="R9cc447b3692e44d1"/>
    <hyperlink ref="T240" r:id="R897c38afacb345aa"/>
    <hyperlink ref="V240" r:id="R464ef3e788ff470e"/>
    <hyperlink ref="A241" r:id="R355a18f52dd44d32"/>
    <hyperlink ref="E241" r:id="R73d6d50e818849b5"/>
    <hyperlink ref="S241" r:id="R6d20664604ed4b42"/>
    <hyperlink ref="T241" r:id="R8fd049d1285c4634"/>
    <hyperlink ref="V241" r:id="R55b06a5496e6499b"/>
    <hyperlink ref="A242" r:id="R450b5790b5734c62"/>
    <hyperlink ref="E242" r:id="Ra6bf2a2e73ab4e5f"/>
    <hyperlink ref="R242" r:id="Rab812309360a4a54"/>
    <hyperlink ref="S242" r:id="R9436a2a717844c04"/>
    <hyperlink ref="T242" r:id="Re93a0841247e46ee"/>
    <hyperlink ref="V242" r:id="Rd8dea5fd95cb4fea"/>
    <hyperlink ref="A243" r:id="Rf18ab49acb1b4cd0"/>
    <hyperlink ref="E243" r:id="Rdd6fd4c52b214b43"/>
    <hyperlink ref="R243" r:id="R8aa138ef27524341"/>
    <hyperlink ref="S243" r:id="Raff81f98ca364d0d"/>
    <hyperlink ref="T243" r:id="R967e45783006479b"/>
    <hyperlink ref="V243" r:id="R6debd40e369f47e7"/>
    <hyperlink ref="A244" r:id="R36ca5921173745d4"/>
    <hyperlink ref="E244" r:id="R7adf0d3fb43d418a"/>
    <hyperlink ref="R244" r:id="Rc882e3bcbc8d4f0d"/>
    <hyperlink ref="S244" r:id="R8f4c1e78c63c4bcf"/>
    <hyperlink ref="T244" r:id="R4ab27239ac704eab"/>
    <hyperlink ref="V244" r:id="R6b7737dd2a1c4657"/>
    <hyperlink ref="A245" r:id="R9d226cf1672f449e"/>
    <hyperlink ref="E245" r:id="Ra2d6dc4515414f16"/>
    <hyperlink ref="S245" r:id="Re5a198e689d648af"/>
    <hyperlink ref="T245" r:id="Rcc801091f1df4d7e"/>
    <hyperlink ref="V245" r:id="R5564471b518a45cb"/>
    <hyperlink ref="A246" r:id="Ra4362915cef74b27"/>
    <hyperlink ref="E246" r:id="Ra9598365047d4621"/>
    <hyperlink ref="R246" r:id="Rfa03232163a54a6f"/>
    <hyperlink ref="S246" r:id="Rd00d4ad88bb74825"/>
    <hyperlink ref="T246" r:id="R9d8b87cec767498b"/>
    <hyperlink ref="V246" r:id="Rc9a044aebd0246df"/>
    <hyperlink ref="A247" r:id="Rb0d1b819c4514031"/>
    <hyperlink ref="E247" r:id="R4cf5536934064dfe"/>
    <hyperlink ref="S247" r:id="R8ac400a108cc4a07"/>
    <hyperlink ref="T247" r:id="R99d66f7764d14438"/>
    <hyperlink ref="V247" r:id="R3b99a72afa24421c"/>
    <hyperlink ref="A248" r:id="Rffc06484aa604a04"/>
    <hyperlink ref="E248" r:id="R69c5ddae17ad4c09"/>
    <hyperlink ref="R248" r:id="R22ab6b088e514e1a"/>
    <hyperlink ref="S248" r:id="Rc55ebd865a1d4cc9"/>
    <hyperlink ref="T248" r:id="R36962e811bd741ec"/>
    <hyperlink ref="V248" r:id="Rd757b722d8984b06"/>
    <hyperlink ref="A249" r:id="R11c4b1f80ffd474e"/>
    <hyperlink ref="E249" r:id="R059a05748db74cf3"/>
    <hyperlink ref="S249" r:id="R2e8c89009c0f4a0f"/>
    <hyperlink ref="T249" r:id="Rda6b209b29c84fc6"/>
    <hyperlink ref="V249" r:id="R7dc89526bdec4cc2"/>
    <hyperlink ref="A250" r:id="Rea378627277445ac"/>
    <hyperlink ref="E250" r:id="R36cb3d54780940c7"/>
    <hyperlink ref="S250" r:id="R6dc4578bb190445e"/>
    <hyperlink ref="T250" r:id="Rb797d8652c6844bd"/>
    <hyperlink ref="V250" r:id="R2135ffaadf454379"/>
    <hyperlink ref="A251" r:id="Rba44ade467534f80"/>
    <hyperlink ref="E251" r:id="Rcbf7103fcdb84b1a"/>
    <hyperlink ref="S251" r:id="R0bc77be8334f41f8"/>
    <hyperlink ref="T251" r:id="Rbcd29e6ada964dc3"/>
    <hyperlink ref="V251" r:id="R7dff94ced68f4ceb"/>
    <hyperlink ref="A252" r:id="R882b380c6f684006"/>
    <hyperlink ref="E252" r:id="R44ce40a60f3a400f"/>
    <hyperlink ref="S252" r:id="R07e9b09d2d334af9"/>
    <hyperlink ref="T252" r:id="R9337ee13e6c24984"/>
    <hyperlink ref="V252" r:id="R466b092c8965499a"/>
    <hyperlink ref="A253" r:id="R541746f4a5ec4b4b"/>
    <hyperlink ref="E253" r:id="R56d97006c1f044f3"/>
    <hyperlink ref="S253" r:id="R2d5439bc8a2b4e95"/>
    <hyperlink ref="T253" r:id="R50efc0c238514f23"/>
    <hyperlink ref="V253" r:id="R0049e27be09d4758"/>
    <hyperlink ref="A254" r:id="Rd9a9629e8bdd4b38"/>
    <hyperlink ref="E254" r:id="R5a2e7d3dff37422f"/>
    <hyperlink ref="R254" r:id="R9322cd3569e04239"/>
    <hyperlink ref="S254" r:id="R30461b58c8774d2b"/>
    <hyperlink ref="T254" r:id="Ra9b6baea9cf6478b"/>
    <hyperlink ref="V254" r:id="R3651e87cb4fe49a4"/>
    <hyperlink ref="A255" r:id="R6bedd5e525084bb1"/>
    <hyperlink ref="E255" r:id="Re4e1099751f74d8c"/>
    <hyperlink ref="S255" r:id="R93bc8dfd50a14cc4"/>
    <hyperlink ref="T255" r:id="Rae1b37ca9eaf4dfd"/>
    <hyperlink ref="V255" r:id="R4cc39af6d90d46f2"/>
    <hyperlink ref="A256" r:id="R3c4a6dc4ee0b4568"/>
    <hyperlink ref="E256" r:id="R5bcb766a47834a63"/>
    <hyperlink ref="R256" r:id="R28f66c2b95174c75"/>
    <hyperlink ref="S256" r:id="R40e8446e61eb4726"/>
    <hyperlink ref="T256" r:id="R04dbb8a022da4f35"/>
    <hyperlink ref="V256" r:id="Rd6a01e86e5f141b7"/>
    <hyperlink ref="A257" r:id="Ra13ea8529c104a8e"/>
    <hyperlink ref="E257" r:id="R45b319dee0514cb4"/>
    <hyperlink ref="S257" r:id="Rf30e7cdee0fb42b2"/>
    <hyperlink ref="T257" r:id="R4d29fb0306da4db9"/>
    <hyperlink ref="V257" r:id="Rc3fae9b20f954a88"/>
    <hyperlink ref="A258" r:id="Rb0274a4fc6ee4b63"/>
    <hyperlink ref="E258" r:id="R0a07efb5cb9b4915"/>
    <hyperlink ref="S258" r:id="Rb9cb48348ad24bb9"/>
    <hyperlink ref="T258" r:id="R6b40d5b2288c4311"/>
    <hyperlink ref="V258" r:id="R9a96439e57604702"/>
    <hyperlink ref="A259" r:id="Rfa895c5410084f7c"/>
    <hyperlink ref="E259" r:id="R9fcd94d828da4500"/>
    <hyperlink ref="S259" r:id="Rdb35ed1775504cd2"/>
    <hyperlink ref="T259" r:id="Rca01b9bfdd2646a7"/>
    <hyperlink ref="V259" r:id="R80a7561def7e4fa2"/>
    <hyperlink ref="A260" r:id="R9ea587d7428c4539"/>
    <hyperlink ref="E260" r:id="Rd5c16941c1fb4dc2"/>
    <hyperlink ref="S260" r:id="R818e946b3bb04e82"/>
    <hyperlink ref="T260" r:id="Rcf5fa9437c73476a"/>
    <hyperlink ref="V260" r:id="R8a79aa32cb174ac6"/>
    <hyperlink ref="A261" r:id="R84feb976676d470d"/>
    <hyperlink ref="E261" r:id="R86b1075ee0814e1f"/>
    <hyperlink ref="S261" r:id="Rf23b74d7ed7a44bc"/>
    <hyperlink ref="T261" r:id="Rf6e6581ead174751"/>
    <hyperlink ref="V261" r:id="Rf31e095e5da04df5"/>
    <hyperlink ref="A262" r:id="R19ca398629ad4f3d"/>
    <hyperlink ref="E262" r:id="R6b7d5e3466ba4a74"/>
    <hyperlink ref="S262" r:id="R19c7246055874cda"/>
    <hyperlink ref="V262" r:id="R7d818ed6aea24018"/>
    <hyperlink ref="A263" r:id="Ra9e491627d01442e"/>
    <hyperlink ref="E263" r:id="R023f93a26bf84dec"/>
    <hyperlink ref="R263" r:id="R87d4d3c9b09245d3"/>
    <hyperlink ref="S263" r:id="Rab16ffd6bb6c4bba"/>
    <hyperlink ref="T263" r:id="R3d8209f4019e4691"/>
    <hyperlink ref="V263" r:id="R9137ff1ac02649b5"/>
    <hyperlink ref="A264" r:id="R12ae1a4528254f6f"/>
    <hyperlink ref="E264" r:id="Re53d420b453d439c"/>
    <hyperlink ref="R264" r:id="R353e5e3fd7f24c2d"/>
    <hyperlink ref="S264" r:id="R9390e4b8e9314798"/>
    <hyperlink ref="T264" r:id="R272f4eaeb99e4f7b"/>
    <hyperlink ref="V264" r:id="R9296a77c17ad48c8"/>
    <hyperlink ref="A265" r:id="R163119a938284d32"/>
    <hyperlink ref="E265" r:id="Rd38ec5b84ce248b4"/>
    <hyperlink ref="S265" r:id="Re4b43311584e40f8"/>
    <hyperlink ref="T265" r:id="R84e7e84867f8475d"/>
    <hyperlink ref="V265" r:id="Rd5399fed0e68472f"/>
    <hyperlink ref="A266" r:id="R388df96a77404a82"/>
    <hyperlink ref="E266" r:id="Ree571deb1b9c4857"/>
    <hyperlink ref="R266" r:id="R9eb3cac0801e42c8"/>
    <hyperlink ref="S266" r:id="Re444b96fce854f49"/>
    <hyperlink ref="T266" r:id="Rda4e0d5724d84ea3"/>
    <hyperlink ref="V266" r:id="R14adcb64228d4def"/>
    <hyperlink ref="A267" r:id="R10f67bc831444dec"/>
    <hyperlink ref="E267" r:id="R209b009fce4943bc"/>
    <hyperlink ref="R267" r:id="Rc819fa045acc4a12"/>
    <hyperlink ref="S267" r:id="R12278b14c1c84b77"/>
    <hyperlink ref="T267" r:id="Rdb572907f56f4da1"/>
    <hyperlink ref="V267" r:id="R0154afd3caeb440a"/>
    <hyperlink ref="A268" r:id="R5e1e5212c6a14185"/>
    <hyperlink ref="E268" r:id="Rc544fcccdf814c47"/>
    <hyperlink ref="R268" r:id="R8cd761953f21409e"/>
    <hyperlink ref="S268" r:id="Raea191c89b5a47b2"/>
    <hyperlink ref="T268" r:id="R6021e293609e4252"/>
    <hyperlink ref="V268" r:id="Rd0ef136e20d84bde"/>
    <hyperlink ref="A269" r:id="R9c11e352983348ed"/>
    <hyperlink ref="E269" r:id="R8b3e984645114ca3"/>
    <hyperlink ref="R269" r:id="R58faea2affa348c7"/>
    <hyperlink ref="S269" r:id="R1ef7434f237a4428"/>
    <hyperlink ref="T269" r:id="Rd0eae96bd3134c1e"/>
    <hyperlink ref="V269" r:id="R2740ce2ed5a6451f"/>
    <hyperlink ref="A270" r:id="R98e5e7b815ec498e"/>
    <hyperlink ref="E270" r:id="R4a8c243921574751"/>
    <hyperlink ref="S270" r:id="R3302899daa384df8"/>
    <hyperlink ref="T270" r:id="Ra457783b70d1423a"/>
    <hyperlink ref="V270" r:id="R82cc15d3a2064c72"/>
    <hyperlink ref="A271" r:id="R8ca1b1d1eb4543f5"/>
    <hyperlink ref="E271" r:id="R2cbc4af4f4364b69"/>
    <hyperlink ref="S271" r:id="R312fdf2c66c24145"/>
    <hyperlink ref="T271" r:id="R87f2aadf9b564fb6"/>
    <hyperlink ref="V271" r:id="Rd5020bca8b384a02"/>
    <hyperlink ref="A272" r:id="Rd87c067ef6484a7b"/>
    <hyperlink ref="E272" r:id="Rda2f5a58e6a44b53"/>
    <hyperlink ref="S272" r:id="R7491bb94bfbd40d6"/>
    <hyperlink ref="T272" r:id="R4a542d80d99f48da"/>
    <hyperlink ref="V272" r:id="R02181a50f9974d5f"/>
    <hyperlink ref="A273" r:id="Re47e2d84e06f45a6"/>
    <hyperlink ref="E273" r:id="R9256d3aaf3264e62"/>
    <hyperlink ref="R273" r:id="Rbad44e3658d349bc"/>
    <hyperlink ref="S273" r:id="R6985cfebd58c4ad7"/>
    <hyperlink ref="T273" r:id="R5e262d308fb7452f"/>
    <hyperlink ref="V273" r:id="R847bc4163e8d4b9b"/>
    <hyperlink ref="A274" r:id="R5ec0cd53047d4fd5"/>
    <hyperlink ref="E274" r:id="R6ef92f865b7543fd"/>
    <hyperlink ref="S274" r:id="R0fca6f2f21d041b8"/>
    <hyperlink ref="T274" r:id="R74642432c7a94db6"/>
    <hyperlink ref="V274" r:id="R6efbe0201e074668"/>
    <hyperlink ref="A275" r:id="R9485cdbd9ca74e9a"/>
    <hyperlink ref="E275" r:id="R1cd8fec091834dbe"/>
    <hyperlink ref="R275" r:id="Rdab8cbb7b83747f6"/>
    <hyperlink ref="S275" r:id="R2f68a0bb9bb64877"/>
    <hyperlink ref="T275" r:id="R033ef4fe49014175"/>
    <hyperlink ref="V275" r:id="Reae64e88c4fb44b6"/>
    <hyperlink ref="A276" r:id="R3d9e903e656d4884"/>
    <hyperlink ref="E276" r:id="Rd0bc12afa23b491f"/>
    <hyperlink ref="S276" r:id="R119b44346748458f"/>
    <hyperlink ref="T276" r:id="R6b4edb3d9c6e4610"/>
    <hyperlink ref="V276" r:id="R967596cbf69a47c7"/>
    <hyperlink ref="A277" r:id="Re1c1f22f1feb43a2"/>
    <hyperlink ref="E277" r:id="R0c6f34ed6808493c"/>
    <hyperlink ref="S277" r:id="Re91d048c9f24495e"/>
    <hyperlink ref="T277" r:id="R293e954b727c47f3"/>
    <hyperlink ref="V277" r:id="R66585786923d4739"/>
    <hyperlink ref="A278" r:id="Rdeec7784579d4863"/>
    <hyperlink ref="E278" r:id="Re0b34f636af540e6"/>
    <hyperlink ref="R278" r:id="R5dad9e94a6cf45f6"/>
    <hyperlink ref="S278" r:id="Rf133dc6644204fb3"/>
    <hyperlink ref="T278" r:id="R239cda4282084b4f"/>
    <hyperlink ref="V278" r:id="R7a866ec6bff24012"/>
    <hyperlink ref="A279" r:id="Re711cbcf78754f6f"/>
    <hyperlink ref="E279" r:id="R874f14a1b7604de3"/>
    <hyperlink ref="S279" r:id="Ra51804d843cd4d11"/>
    <hyperlink ref="T279" r:id="R1f18ab050877447f"/>
    <hyperlink ref="V279" r:id="Rc8816df1e0e64061"/>
    <hyperlink ref="A280" r:id="R0e917454d2524c7f"/>
    <hyperlink ref="E280" r:id="Rf0e756f174864102"/>
    <hyperlink ref="S280" r:id="Rb4057b0309354b04"/>
    <hyperlink ref="T280" r:id="R43e53bae447e407f"/>
    <hyperlink ref="V280" r:id="R5a30db1a6aa647b0"/>
    <hyperlink ref="A281" r:id="R63dc69aabf874481"/>
    <hyperlink ref="E281" r:id="Rfce62534e3f447e0"/>
    <hyperlink ref="S281" r:id="Refc4d868b888402d"/>
    <hyperlink ref="T281" r:id="Rddede778784946b1"/>
    <hyperlink ref="V281" r:id="Rd7aca44bbed245c0"/>
    <hyperlink ref="A282" r:id="R2f101f7b3acf4cd0"/>
    <hyperlink ref="E282" r:id="R4b6e0bba2fbe43ef"/>
    <hyperlink ref="R282" r:id="R127595ee3448416f"/>
    <hyperlink ref="S282" r:id="R0669d2f24571446a"/>
    <hyperlink ref="T282" r:id="R90595d5402d44a2e"/>
    <hyperlink ref="V282" r:id="R5251bbdcc9884696"/>
    <hyperlink ref="A283" r:id="Ra80fea7a833c4bfb"/>
    <hyperlink ref="E283" r:id="Ra8a670a73c854a5a"/>
    <hyperlink ref="R283" r:id="Rdb937c2e5bb1467b"/>
    <hyperlink ref="S283" r:id="Rad2fa2eed886402f"/>
    <hyperlink ref="T283" r:id="R5d840620222a49f1"/>
    <hyperlink ref="V283" r:id="R5bd9517a56974357"/>
    <hyperlink ref="A284" r:id="Rf06fde6188154e13"/>
    <hyperlink ref="E284" r:id="R6461dbcf6f534cda"/>
    <hyperlink ref="R284" r:id="R4a064fc730884c1d"/>
    <hyperlink ref="S284" r:id="R5367ed2aaa4b46b5"/>
    <hyperlink ref="T284" r:id="Rb71dc2f4983b4fd2"/>
    <hyperlink ref="V284" r:id="R02df47faa21a4f00"/>
    <hyperlink ref="A285" r:id="Rebf179de53cd4022"/>
    <hyperlink ref="E285" r:id="Rb4e6c2b236044654"/>
    <hyperlink ref="R285" r:id="R04224d92f5a74ea2"/>
    <hyperlink ref="S285" r:id="R69ef35379c8b484b"/>
    <hyperlink ref="T285" r:id="Reaf5822f4c8f4bb2"/>
    <hyperlink ref="V285" r:id="R7b357e3f0e314aab"/>
    <hyperlink ref="A286" r:id="R0e08748043db43e1"/>
    <hyperlink ref="E286" r:id="Rb5c950c93c8147c1"/>
    <hyperlink ref="S286" r:id="R5c69436cbb5e4a47"/>
    <hyperlink ref="T286" r:id="Rcbf7e136c0c4403f"/>
    <hyperlink ref="V286" r:id="Rbfe7de970736487b"/>
    <hyperlink ref="A287" r:id="Raabdd88d907c4571"/>
    <hyperlink ref="E287" r:id="Rd00371ebde2747ce"/>
    <hyperlink ref="S287" r:id="R8547830412234f3f"/>
    <hyperlink ref="A288" r:id="Rda98ebc88cc7413b"/>
    <hyperlink ref="E288" r:id="R3321d1bb5f094445"/>
    <hyperlink ref="S288" r:id="Ra28d4de9935a40ca"/>
    <hyperlink ref="T288" r:id="R0df7b7359c194e5c"/>
    <hyperlink ref="V288" r:id="R2a585d38dd2b4489"/>
    <hyperlink ref="A289" r:id="Rd50cdd42b1fd4d71"/>
    <hyperlink ref="E289" r:id="Raa3eac6c60504988"/>
    <hyperlink ref="R289" r:id="R61ce0c7085a64c4b"/>
    <hyperlink ref="S289" r:id="R5c4a5af04ff540bc"/>
    <hyperlink ref="T289" r:id="Reeebc541fc78436d"/>
    <hyperlink ref="V289" r:id="Rdf16baf82a994247"/>
    <hyperlink ref="A290" r:id="Rc50f0294a9ef4ac6"/>
    <hyperlink ref="E290" r:id="Rf8fdd971fc774506"/>
    <hyperlink ref="R290" r:id="R5dd2b45d3736441e"/>
    <hyperlink ref="S290" r:id="Re62e454acdd54cc7"/>
    <hyperlink ref="T290" r:id="Rb0041a118bfe4eb8"/>
    <hyperlink ref="V290" r:id="R489c2ef2e01f4d0b"/>
    <hyperlink ref="A291" r:id="R8842c8f8693f4180"/>
    <hyperlink ref="E291" r:id="R656f567f51504a1e"/>
    <hyperlink ref="S291" r:id="R84bbe678ef714abe"/>
    <hyperlink ref="T291" r:id="Rfb09d145fab344ef"/>
    <hyperlink ref="V291" r:id="R295b47c394ef434a"/>
    <hyperlink ref="A292" r:id="R35e038e6c2194807"/>
    <hyperlink ref="E292" r:id="R3084c481481b432c"/>
    <hyperlink ref="S292" r:id="R6021f6c41e024091"/>
    <hyperlink ref="T292" r:id="R81840530dd704373"/>
    <hyperlink ref="V292" r:id="R1c0f67814f20420b"/>
    <hyperlink ref="A293" r:id="Rdce69d639faa461f"/>
    <hyperlink ref="E293" r:id="R4ceec9a2c76f421a"/>
    <hyperlink ref="S293" r:id="R66567aba454743d6"/>
    <hyperlink ref="T293" r:id="R12487957c13043ec"/>
    <hyperlink ref="V293" r:id="Rbe0c8a3a333b43bf"/>
    <hyperlink ref="A294" r:id="Rb28ba66e98ce4f4a"/>
    <hyperlink ref="E294" r:id="R4ede9ce184b74029"/>
    <hyperlink ref="S294" r:id="Ree5c869bd10d4836"/>
    <hyperlink ref="T294" r:id="Rd8d51bfa19914297"/>
    <hyperlink ref="V294" r:id="Rb48716c6f9164bd2"/>
    <hyperlink ref="A295" r:id="R0fa9e6848c874ef1"/>
    <hyperlink ref="E295" r:id="Rfbbf0cc2b600431f"/>
    <hyperlink ref="R295" r:id="R3859062f92bd4481"/>
    <hyperlink ref="S295" r:id="R59d1a27c34c04f21"/>
    <hyperlink ref="T295" r:id="R32a91caf750447d3"/>
    <hyperlink ref="V295" r:id="R383b8b6beeb0403b"/>
    <hyperlink ref="A296" r:id="R6e7f443d959c4b4e"/>
    <hyperlink ref="E296" r:id="R7b3762ef3a964477"/>
    <hyperlink ref="S296" r:id="R5018cbdad42e4a84"/>
    <hyperlink ref="T296" r:id="Rc09abdc266314c23"/>
    <hyperlink ref="V296" r:id="R2d50943a26344eff"/>
    <hyperlink ref="A297" r:id="R6f34d84196ce47a3"/>
    <hyperlink ref="E297" r:id="R073625be54b5444a"/>
    <hyperlink ref="S297" r:id="R0d374e8d4df24ed7"/>
    <hyperlink ref="T297" r:id="R9041ba2316654d22"/>
    <hyperlink ref="V297" r:id="R2d4202eb968242e5"/>
    <hyperlink ref="A298" r:id="R3eb0c8f691e24d46"/>
    <hyperlink ref="E298" r:id="Rfd06e9c9605f472a"/>
    <hyperlink ref="R298" r:id="R87b3bbc09e25447f"/>
    <hyperlink ref="A299" r:id="R19b65f9591a44f75"/>
    <hyperlink ref="E299" r:id="Rb80a42978a974495"/>
    <hyperlink ref="S299" r:id="R2de00cbdb3f44925"/>
    <hyperlink ref="T299" r:id="R82796c58f2d243e4"/>
    <hyperlink ref="V299" r:id="Rb60f5c6ea9134afd"/>
    <hyperlink ref="A300" r:id="R20014781e49745fa"/>
    <hyperlink ref="E300" r:id="Ra0743dbb33674c0c"/>
    <hyperlink ref="R300" r:id="Rda4a396a8f364b73"/>
    <hyperlink ref="S300" r:id="Rc15f8cf160f14f49"/>
    <hyperlink ref="T300" r:id="R8a2b1765f97243e2"/>
    <hyperlink ref="V300" r:id="Rc2f131074afa47b5"/>
    <hyperlink ref="A301" r:id="R0a12ef8d85464376"/>
    <hyperlink ref="E301" r:id="Rbc749f1da5ed4ebf"/>
    <hyperlink ref="R301" r:id="Rb68c9c4ce5ed49b4"/>
    <hyperlink ref="S301" r:id="R7de7a4620f414974"/>
    <hyperlink ref="T301" r:id="R437290bfecf44852"/>
    <hyperlink ref="V301" r:id="R5e4518bcf06e4d6c"/>
    <hyperlink ref="A302" r:id="R885ad86265ec4126"/>
    <hyperlink ref="E302" r:id="Rb6c295f980b843dd"/>
    <hyperlink ref="R302" r:id="R18df73d7fa8c40c9"/>
    <hyperlink ref="S302" r:id="R5ebe4461cdb64aa2"/>
    <hyperlink ref="T302" r:id="Rb726d64ca1e040e4"/>
    <hyperlink ref="V302" r:id="R6d6abf45aabd4013"/>
    <hyperlink ref="A303" r:id="Rb6b0933ed9504a36"/>
    <hyperlink ref="E303" r:id="Rc2c1c7a982224b32"/>
    <hyperlink ref="S303" r:id="Ra66031e490204252"/>
    <hyperlink ref="T303" r:id="R05c351599f3b4dd7"/>
    <hyperlink ref="V303" r:id="Racb03bdb53684e23"/>
    <hyperlink ref="A304" r:id="R7242a067f8bb4b1d"/>
    <hyperlink ref="E304" r:id="R7f0fd30da73e4680"/>
    <hyperlink ref="S304" r:id="R24f5f906d4194e48"/>
    <hyperlink ref="T304" r:id="Rb29f5287c92a4573"/>
    <hyperlink ref="A305" r:id="Rb6ef25d9e7ba4952"/>
    <hyperlink ref="E305" r:id="Rd05f62ce4f094a48"/>
    <hyperlink ref="V305" r:id="R3931e80aab814efd"/>
    <hyperlink ref="A306" r:id="R54f36ec03e3946cb"/>
    <hyperlink ref="E306" r:id="Rbb8d0b54fec544d5"/>
    <hyperlink ref="R306" r:id="Ref91f6354a0e4cde"/>
    <hyperlink ref="S306" r:id="R51e0beed2bf04ea7"/>
    <hyperlink ref="T306" r:id="R5082b7ff8df24921"/>
    <hyperlink ref="V306" r:id="R89af6a4a33d24c58"/>
    <hyperlink ref="A307" r:id="R4a4105ad6297463a"/>
    <hyperlink ref="E307" r:id="R8c2a62782b5d4ff4"/>
    <hyperlink ref="S307" r:id="R953ae6b7a78b48e7"/>
    <hyperlink ref="T307" r:id="Rec6dd41d4abf412a"/>
    <hyperlink ref="V307" r:id="Rbde8ac36cc094d7c"/>
    <hyperlink ref="A308" r:id="R6529c91737bf4aba"/>
    <hyperlink ref="E308" r:id="Rff97802c44cb41c4"/>
    <hyperlink ref="R308" r:id="R8f753031eb594e53"/>
    <hyperlink ref="S308" r:id="R082b7ab2ec054fc9"/>
    <hyperlink ref="T308" r:id="Re0cf4815312743d8"/>
    <hyperlink ref="V308" r:id="Rb438bbafcaa74e15"/>
    <hyperlink ref="A309" r:id="R567ad46eba03412f"/>
    <hyperlink ref="E309" r:id="R3d0983500fe242b6"/>
    <hyperlink ref="R309" r:id="Ref768db849fa4d90"/>
    <hyperlink ref="S309" r:id="R4543ef259bcb4232"/>
    <hyperlink ref="T309" r:id="R2f0dd50875314117"/>
    <hyperlink ref="V309" r:id="R87f82a9ca6524d9c"/>
    <hyperlink ref="A310" r:id="R33154a867d434c5c"/>
    <hyperlink ref="E310" r:id="R7739c8dac91146e6"/>
    <hyperlink ref="S310" r:id="R010e32e978eb4a24"/>
    <hyperlink ref="T310" r:id="Rdaefde56fc794035"/>
    <hyperlink ref="V310" r:id="Rf61f98940e2e428b"/>
    <hyperlink ref="A311" r:id="R2bca34e7031141e6"/>
    <hyperlink ref="E311" r:id="R1c2dea96f3e849f8"/>
    <hyperlink ref="S311" r:id="R8329cecd1c3445eb"/>
    <hyperlink ref="T311" r:id="Rb5ac12f70ef9467f"/>
    <hyperlink ref="V311" r:id="R7250e9e2a2104b7a"/>
    <hyperlink ref="A312" r:id="Rcc27e8e5bc7341a7"/>
    <hyperlink ref="E312" r:id="R0bd9fa9023f540dc"/>
    <hyperlink ref="S312" r:id="R31e1a08b3d9a4901"/>
    <hyperlink ref="T312" r:id="R2767f49eba634a8d"/>
    <hyperlink ref="V312" r:id="R08f1e656012c4175"/>
    <hyperlink ref="A313" r:id="R699257ed3e6c4b7e"/>
    <hyperlink ref="E313" r:id="Rbd37921d608f4a61"/>
    <hyperlink ref="S313" r:id="R2c755a6945ac404f"/>
    <hyperlink ref="T313" r:id="Rfe015c4950bf4986"/>
    <hyperlink ref="V313" r:id="Rb5fd6671bdd545bc"/>
    <hyperlink ref="A314" r:id="Rabe26399c05d4d69"/>
    <hyperlink ref="E314" r:id="Rbfa0496a50c644e7"/>
    <hyperlink ref="R314" r:id="Rc1c08a016f55472c"/>
    <hyperlink ref="S314" r:id="R59b47363fd7147c1"/>
    <hyperlink ref="T314" r:id="Rec92361c52124927"/>
    <hyperlink ref="V314" r:id="R2f3d01def9474134"/>
    <hyperlink ref="A315" r:id="R6a13b2292f09422d"/>
    <hyperlink ref="E315" r:id="R2d755617f3474382"/>
    <hyperlink ref="S315" r:id="R7329f5d5ff8a40e4"/>
    <hyperlink ref="T315" r:id="R56367d3970eb4831"/>
    <hyperlink ref="V315" r:id="R4a976f73462f4b58"/>
    <hyperlink ref="A316" r:id="Ra96e831c26e44bbf"/>
    <hyperlink ref="E316" r:id="R930bda5983cc4dbb"/>
    <hyperlink ref="S316" r:id="R9565fb03ba8c4950"/>
    <hyperlink ref="T316" r:id="Rc0c40420178e4ab8"/>
    <hyperlink ref="V316" r:id="Rf61e74ec059f45a4"/>
    <hyperlink ref="A317" r:id="Rfa6dd57f6dbb4ca2"/>
    <hyperlink ref="E317" r:id="Rcc1008532d11443c"/>
    <hyperlink ref="S317" r:id="R3a9f0a340300454b"/>
    <hyperlink ref="T317" r:id="Rc448832b2c27450a"/>
    <hyperlink ref="V317" r:id="Rcdc39df417dc4503"/>
    <hyperlink ref="A318" r:id="R98bae0751b4747f6"/>
    <hyperlink ref="E318" r:id="R9c837d0dfdc04269"/>
    <hyperlink ref="A319" r:id="R2b038edc1792417b"/>
    <hyperlink ref="E319" r:id="R2a973c97b8fb4b69"/>
    <hyperlink ref="S319" r:id="Rde194e0691c84317"/>
    <hyperlink ref="T319" r:id="R2a2f701ccf9845c1"/>
    <hyperlink ref="V319" r:id="R6dd1310387e347c8"/>
    <hyperlink ref="A320" r:id="R44d285a1514d4b98"/>
    <hyperlink ref="E320" r:id="Rdf5a791073044412"/>
    <hyperlink ref="S320" r:id="R572eaeb33b2a4979"/>
    <hyperlink ref="T320" r:id="R228114ff2fda4cce"/>
    <hyperlink ref="V320" r:id="R460fefa101754b78"/>
    <hyperlink ref="A321" r:id="Rc5ada38ef1d14804"/>
    <hyperlink ref="E321" r:id="R8a941d56974c4afb"/>
    <hyperlink ref="R321" r:id="R0319230a47604b9e"/>
    <hyperlink ref="S321" r:id="R7bdbbbe444fd4503"/>
    <hyperlink ref="T321" r:id="Reaac3a9c882a43b7"/>
    <hyperlink ref="V321" r:id="R405a145cd7504a51"/>
    <hyperlink ref="A322" r:id="Rd928575e5f8c4cb9"/>
    <hyperlink ref="E322" r:id="Ra9c1d229f7fe4bb3"/>
    <hyperlink ref="S322" r:id="R8d250ea6f3d249c3"/>
    <hyperlink ref="T322" r:id="R4aa71ad862c84b39"/>
    <hyperlink ref="V322" r:id="R381397e903a540f3"/>
    <hyperlink ref="A323" r:id="R596cde5422c44d4e"/>
    <hyperlink ref="E323" r:id="Ra916bcbb03d24018"/>
    <hyperlink ref="S323" r:id="R4ff3c0f14b9a45bd"/>
    <hyperlink ref="T323" r:id="Re31951a6425d4ddd"/>
    <hyperlink ref="V323" r:id="Rfb261b2329644d7c"/>
    <hyperlink ref="A324" r:id="Ra6be31be2a1b479f"/>
    <hyperlink ref="E324" r:id="R0a522752b76a4eb6"/>
    <hyperlink ref="S324" r:id="Rf3dc6093a8364490"/>
    <hyperlink ref="V324" r:id="R12c26222729f4716"/>
    <hyperlink ref="A325" r:id="Rfcaf80c9d6aa40d3"/>
    <hyperlink ref="E325" r:id="R663df2bd82e44b30"/>
    <hyperlink ref="R325" r:id="Rd85d92a63ad24061"/>
    <hyperlink ref="S325" r:id="Rd747182365c2482e"/>
    <hyperlink ref="T325" r:id="R32be16ef37ed4667"/>
    <hyperlink ref="V325" r:id="Rfc5583f72e3841f9"/>
    <hyperlink ref="A326" r:id="R24e4868bcd0c4376"/>
    <hyperlink ref="E326" r:id="Rae16bbab60044bae"/>
    <hyperlink ref="S326" r:id="R84b4ce9667e848e6"/>
    <hyperlink ref="T326" r:id="R03326677d5fe4acd"/>
    <hyperlink ref="V326" r:id="R75bd008a9d434922"/>
    <hyperlink ref="A327" r:id="Re501c043af324182"/>
    <hyperlink ref="E327" r:id="R3547445736ad457f"/>
    <hyperlink ref="S327" r:id="Rbb8b621f7a6441a9"/>
    <hyperlink ref="T327" r:id="R7a3c9340ffec42b2"/>
    <hyperlink ref="V327" r:id="R7b3f5f64015d4fda"/>
    <hyperlink ref="A328" r:id="R250cd8d736034947"/>
    <hyperlink ref="E328" r:id="Rb68da20eb67e4b0b"/>
    <hyperlink ref="S328" r:id="Rea8d2d16f021493e"/>
    <hyperlink ref="T328" r:id="R6f26d19c3f29420b"/>
    <hyperlink ref="V328" r:id="R76358ceaead640fd"/>
    <hyperlink ref="A329" r:id="R50dd928e853e4bf6"/>
    <hyperlink ref="E329" r:id="Rcf40fda2512943f0"/>
    <hyperlink ref="S329" r:id="R90a54b43f41a4fe8"/>
    <hyperlink ref="T329" r:id="Rd30da18b9d3f4d15"/>
    <hyperlink ref="V329" r:id="R02d01b3e654b43fa"/>
    <hyperlink ref="A330" r:id="Re524533ed0c54a7f"/>
    <hyperlink ref="E330" r:id="Radf7cb3f79434260"/>
    <hyperlink ref="S330" r:id="R0b0d37e0970e4216"/>
    <hyperlink ref="T330" r:id="Reb38e57ffc7e4963"/>
    <hyperlink ref="V330" r:id="R78779c5550a34141"/>
    <hyperlink ref="A331" r:id="R5b173b28c26f445c"/>
    <hyperlink ref="E331" r:id="R446f4b6f59f345bf"/>
    <hyperlink ref="S331" r:id="R3cc2ca1154bf49a4"/>
    <hyperlink ref="T331" r:id="R4d3f15dfce3b428c"/>
    <hyperlink ref="V331" r:id="Rb29c4e8f75b94813"/>
    <hyperlink ref="A332" r:id="Rfa8ce9a3f16844b8"/>
    <hyperlink ref="E332" r:id="Rdfff467394a94b98"/>
    <hyperlink ref="S332" r:id="R9b35306da53e4052"/>
    <hyperlink ref="T332" r:id="R9bf76d0760d9401e"/>
    <hyperlink ref="V332" r:id="R2957e7be7dcb48af"/>
    <hyperlink ref="A333" r:id="R052500e855b04ceb"/>
    <hyperlink ref="E333" r:id="R935b124b28194816"/>
    <hyperlink ref="S333" r:id="Rf8d2252ba74f4b5b"/>
    <hyperlink ref="T333" r:id="R7a6a39d6a1d641a1"/>
    <hyperlink ref="V333" r:id="Rbfea808fc7934967"/>
    <hyperlink ref="A334" r:id="R04996943a1f84b47"/>
    <hyperlink ref="E334" r:id="Ra888287349a546c7"/>
    <hyperlink ref="S334" r:id="Rc2dfad5e19554452"/>
    <hyperlink ref="T334" r:id="Rf7b23b873a02492d"/>
    <hyperlink ref="V334" r:id="R6192fcfd2d2f41c9"/>
    <hyperlink ref="E335" r:id="Rb309547abd5c449c"/>
    <hyperlink ref="S335" r:id="R3136304e5cd5411a"/>
    <hyperlink ref="V335" r:id="Rf7a361b7554b4907"/>
    <hyperlink ref="E336" r:id="R7c33d4fc4b224d1d"/>
    <hyperlink ref="S336" r:id="Rf9aa537989d04dc0"/>
    <hyperlink ref="V336" r:id="Rfd0e430ac2984dd3"/>
    <hyperlink ref="E337" r:id="Rbfb30c374bad4475"/>
    <hyperlink ref="S337" r:id="R43aee8fdab114e6f"/>
    <hyperlink ref="T337" r:id="Rebb531acebde4dbe"/>
    <hyperlink ref="V337" r:id="Rfed72373126b469d"/>
    <hyperlink ref="A338" r:id="Rc64f55913cd1472e"/>
    <hyperlink ref="E338" r:id="R8ef3f81e0b024c56"/>
    <hyperlink ref="S338" r:id="R0d81589e3be5497d"/>
    <hyperlink ref="T338" r:id="R24fe8325fbab4ea3"/>
    <hyperlink ref="V338" r:id="R3c6f035202094274"/>
    <hyperlink ref="A339" r:id="R5ebf7decaa7f4d48"/>
    <hyperlink ref="E339" r:id="R137fa740dfd04f38"/>
    <hyperlink ref="S339" r:id="R44bc1fc32a444785"/>
    <hyperlink ref="V339" r:id="Raeba12c8a16d4d32"/>
    <hyperlink ref="A340" r:id="R8d657771a69a4001"/>
    <hyperlink ref="E340" r:id="R8e07afd0574e40b4"/>
    <hyperlink ref="R340" r:id="Rdb13b0f638414463"/>
    <hyperlink ref="S340" r:id="R5379ced34314488c"/>
    <hyperlink ref="V340" r:id="R81967530ba614dbd"/>
    <hyperlink ref="A341" r:id="Rfad9ba9dcfa1427e"/>
    <hyperlink ref="E341" r:id="Re049f6b03f0c41ae"/>
    <hyperlink ref="S341" r:id="Ra9f555877edf4bcc"/>
    <hyperlink ref="T341" r:id="Ra9ab6e05a0b14fab"/>
    <hyperlink ref="V341" r:id="Ra6fd830aa75a4139"/>
    <hyperlink ref="A342" r:id="R782e04f05a3c43b9"/>
    <hyperlink ref="E342" r:id="Rc6d4d010cbf94b20"/>
    <hyperlink ref="R342" r:id="R0d4a522084b24a04"/>
    <hyperlink ref="S342" r:id="R155f6688dd2e4859"/>
    <hyperlink ref="T342" r:id="Rdf1a119e9c854e64"/>
    <hyperlink ref="V342" r:id="R7ebdf88fd2034655"/>
    <hyperlink ref="A343" r:id="R6a92e07ad1444ef3"/>
    <hyperlink ref="E343" r:id="R10993702e80e45c8"/>
    <hyperlink ref="S343" r:id="Ra3da496304ad448e"/>
    <hyperlink ref="T343" r:id="Rd6a7dc42239e4b5a"/>
    <hyperlink ref="V343" r:id="R8c6444ac7994439a"/>
    <hyperlink ref="A344" r:id="R44fbea45dc934f8d"/>
    <hyperlink ref="E344" r:id="R45643b77ffef425b"/>
    <hyperlink ref="S344" r:id="Rdbbcf88ff2034a19"/>
    <hyperlink ref="T344" r:id="R70c26fd06512432b"/>
    <hyperlink ref="V344" r:id="R8f748272dad64bd5"/>
    <hyperlink ref="A345" r:id="R41724a29b40a46e6"/>
    <hyperlink ref="E345" r:id="R1ea5d6507f674a4d"/>
    <hyperlink ref="S345" r:id="Rfcc39a31ed394a9d"/>
    <hyperlink ref="T345" r:id="R04922519c92e48cd"/>
    <hyperlink ref="V345" r:id="Re0c52343fa754ba3"/>
    <hyperlink ref="A346" r:id="R0c52546e2ca240bb"/>
    <hyperlink ref="E346" r:id="Ra15719f122f04208"/>
    <hyperlink ref="S346" r:id="R72d5ffa8cb07476f"/>
    <hyperlink ref="T346" r:id="R85f3e73542954fbd"/>
    <hyperlink ref="V346" r:id="R9462ec468e794eba"/>
    <hyperlink ref="A347" r:id="R5768af872d7745ce"/>
    <hyperlink ref="E347" r:id="Rc5e17ca0600e47c6"/>
    <hyperlink ref="R347" r:id="R3943070b33934407"/>
    <hyperlink ref="S347" r:id="R0d82e970c1e94400"/>
    <hyperlink ref="T347" r:id="Ra17c8fb8cce24e26"/>
    <hyperlink ref="V347" r:id="Raed9a90b18d74b1a"/>
    <hyperlink ref="A348" r:id="R83ef8445b4db4230"/>
    <hyperlink ref="E348" r:id="Ra3841e1104824aaa"/>
    <hyperlink ref="S348" r:id="R23df98259e2b41b7"/>
    <hyperlink ref="T348" r:id="R0905fba207d54082"/>
    <hyperlink ref="V348" r:id="R2d7dd449bd5a44e6"/>
    <hyperlink ref="A349" r:id="Rfb55342c883143f2"/>
    <hyperlink ref="E349" r:id="Rc16f879d31874779"/>
    <hyperlink ref="R349" r:id="R7b94cbff720947df"/>
    <hyperlink ref="S349" r:id="R36ce0b8678ad49cd"/>
    <hyperlink ref="T349" r:id="R5608847e55244789"/>
    <hyperlink ref="V349" r:id="R55e29beb4efe452c"/>
    <hyperlink ref="A350" r:id="Rd84e07416ae4422e"/>
    <hyperlink ref="E350" r:id="R40bcf69b5a6945fd"/>
    <hyperlink ref="S350" r:id="R6dd95391b7ff4d52"/>
    <hyperlink ref="T350" r:id="R7ec2792bb5b34d51"/>
    <hyperlink ref="V350" r:id="R413243bbf50941fb"/>
    <hyperlink ref="A351" r:id="Rd28608e68e3946c3"/>
    <hyperlink ref="E351" r:id="R4d08136719bf456d"/>
    <hyperlink ref="S351" r:id="Rbe5ddf45fa4b4926"/>
    <hyperlink ref="T351" r:id="R18bf046ff9d444cd"/>
    <hyperlink ref="V351" r:id="Reb272069c0e04d75"/>
    <hyperlink ref="A352" r:id="R6463a1d7483a454b"/>
    <hyperlink ref="E352" r:id="Re44784e37a0c417c"/>
    <hyperlink ref="R352" r:id="Rff600bdd57d84946"/>
    <hyperlink ref="S352" r:id="R701fe9b310194d13"/>
    <hyperlink ref="T352" r:id="Rad8c19fb39e0439a"/>
    <hyperlink ref="V352" r:id="Rbf13dd8143924ae4"/>
    <hyperlink ref="A353" r:id="R8cd46e2bdf8d4106"/>
    <hyperlink ref="E353" r:id="Ra075125014fc4115"/>
    <hyperlink ref="S353" r:id="R99331cd180bf41b6"/>
    <hyperlink ref="A354" r:id="Rcc072786b2034e58"/>
    <hyperlink ref="E354" r:id="R50007d7c64dd4479"/>
    <hyperlink ref="S354" r:id="R42e6af32be164df5"/>
    <hyperlink ref="T354" r:id="R1c1af23aad1d4947"/>
    <hyperlink ref="V354" r:id="R2eeed440ed4d4c3a"/>
    <hyperlink ref="A355" r:id="R0c239c9ceda84c40"/>
    <hyperlink ref="E355" r:id="Rc5940f388bb84ee7"/>
    <hyperlink ref="S355" r:id="Rae805c46d5404c29"/>
    <hyperlink ref="T355" r:id="R762a55913ca149d0"/>
    <hyperlink ref="V355" r:id="R0a485a08f62146cf"/>
    <hyperlink ref="A356" r:id="R3c229169e2784805"/>
    <hyperlink ref="E356" r:id="R6f9aaa195a6e4b95"/>
    <hyperlink ref="S356" r:id="Rcadd7340b55e4175"/>
    <hyperlink ref="T356" r:id="R5db521a98f194faf"/>
    <hyperlink ref="V356" r:id="R4ee8c45369d14dc3"/>
    <hyperlink ref="A357" r:id="R14bc9e762f1f46ca"/>
    <hyperlink ref="E357" r:id="R18c6319118f74ae1"/>
    <hyperlink ref="R357" r:id="Rcc703c8744884de6"/>
    <hyperlink ref="S357" r:id="Rf07c467017544687"/>
    <hyperlink ref="T357" r:id="R5cd6379fd7ff4bf7"/>
    <hyperlink ref="V357" r:id="R0a7a63690b2d4790"/>
    <hyperlink ref="A358" r:id="R07857d27757e4075"/>
    <hyperlink ref="E358" r:id="Rd2a96e500e844dc8"/>
    <hyperlink ref="R358" r:id="R1b7c5bfedcb34ea5"/>
    <hyperlink ref="S358" r:id="Rbc79e24764b8417f"/>
    <hyperlink ref="T358" r:id="Rfb601861b757495e"/>
    <hyperlink ref="V358" r:id="Rf4a06e8204574646"/>
    <hyperlink ref="A359" r:id="Ref09d3da810c4ab1"/>
    <hyperlink ref="E359" r:id="R7297154d64f1469b"/>
    <hyperlink ref="S359" r:id="Rd4c85ca5ea7049b6"/>
    <hyperlink ref="T359" r:id="Rd172325a6320440b"/>
    <hyperlink ref="V359" r:id="R6955d5fd99254523"/>
    <hyperlink ref="A360" r:id="Rbdc9621040aa40ec"/>
    <hyperlink ref="E360" r:id="R48843d47e06b4f65"/>
    <hyperlink ref="S360" r:id="R1bd5c86dd3f04bd8"/>
    <hyperlink ref="T360" r:id="R59f2e78ffcc14fa1"/>
    <hyperlink ref="V360" r:id="R400e948030154bed"/>
    <hyperlink ref="A361" r:id="R7956bb1f66394ca3"/>
    <hyperlink ref="E361" r:id="R03ff6d47d9424710"/>
    <hyperlink ref="R361" r:id="R1aa1dc4b891c404a"/>
    <hyperlink ref="S361" r:id="R364bea2fb8ca4d03"/>
    <hyperlink ref="T361" r:id="R689c7552332c43e0"/>
    <hyperlink ref="V361" r:id="R32c4ac2bea22479c"/>
    <hyperlink ref="A362" r:id="R1e3754189afa4ff7"/>
    <hyperlink ref="E362" r:id="R594da8ac55ff4bf5"/>
    <hyperlink ref="R362" r:id="R0214e637c6f4425c"/>
    <hyperlink ref="S362" r:id="Raf2bad810cd547f3"/>
    <hyperlink ref="T362" r:id="R155695529cba4ca9"/>
    <hyperlink ref="V362" r:id="R9a19b1c20f5949cc"/>
    <hyperlink ref="A363" r:id="Rddfb43390e3e480a"/>
    <hyperlink ref="E363" r:id="R3d092c86278d4188"/>
    <hyperlink ref="R363" r:id="Raf79fb90672e4f19"/>
    <hyperlink ref="S363" r:id="Re0fc408b72194d3e"/>
    <hyperlink ref="T363" r:id="Rd10ff0ad48934b4a"/>
    <hyperlink ref="V363" r:id="R503d4569f9d44271"/>
    <hyperlink ref="A364" r:id="R3b825e6b5a404509"/>
    <hyperlink ref="E364" r:id="Rc88d258936c84a37"/>
    <hyperlink ref="R364" r:id="R4378517284154155"/>
    <hyperlink ref="S364" r:id="Rd7a97bf6a03e4146"/>
    <hyperlink ref="T364" r:id="R6cd07e1ee22f478c"/>
    <hyperlink ref="V364" r:id="Ra11cc0d133954ea7"/>
    <hyperlink ref="A365" r:id="Rc69aef74e7c94dfc"/>
    <hyperlink ref="E365" r:id="Raa44696de67c4b03"/>
    <hyperlink ref="S365" r:id="R478315d7555d406b"/>
    <hyperlink ref="T365" r:id="R72171e598070402f"/>
    <hyperlink ref="V365" r:id="Rb3dc507998f64f07"/>
    <hyperlink ref="A366" r:id="R711617c5b0bf4741"/>
    <hyperlink ref="E366" r:id="Rf440dff8b41743a6"/>
    <hyperlink ref="S366" r:id="Rbc9b9daa34d64ff5"/>
    <hyperlink ref="T366" r:id="R7c361be61c114748"/>
    <hyperlink ref="V366" r:id="R152ef041c1664467"/>
    <hyperlink ref="A367" r:id="R88a8f15878134cfa"/>
    <hyperlink ref="E367" r:id="R57573cdf98bc4aea"/>
    <hyperlink ref="S367" r:id="Ra8960168f8414ae9"/>
    <hyperlink ref="T367" r:id="Ra6bd1af771604461"/>
    <hyperlink ref="V367" r:id="Rba08d6f0d8404e44"/>
    <hyperlink ref="A368" r:id="Rb87afec43c4e4ed9"/>
    <hyperlink ref="E368" r:id="Rcb924606aa9849d3"/>
    <hyperlink ref="S368" r:id="Rc97e8093305143b3"/>
    <hyperlink ref="T368" r:id="Rf76975e270d246f8"/>
    <hyperlink ref="V368" r:id="Rb82867c7651342fc"/>
    <hyperlink ref="A369" r:id="Re36a1f5cbc1144cc"/>
    <hyperlink ref="E369" r:id="Rdcc0e80f2ed64504"/>
    <hyperlink ref="S369" r:id="R65e5a322158d40c9"/>
    <hyperlink ref="T369" r:id="R1189bcc831e5439b"/>
    <hyperlink ref="V369" r:id="R725cabd12077489f"/>
    <hyperlink ref="A370" r:id="R3b30735fc28043d1"/>
    <hyperlink ref="E370" r:id="R922679a699b64ec8"/>
    <hyperlink ref="S370" r:id="R9a98dbe9e5e1468c"/>
    <hyperlink ref="T370" r:id="Rfbe967faec8a4b56"/>
    <hyperlink ref="V370" r:id="R92e57b514c8e476d"/>
    <hyperlink ref="A371" r:id="R184a73dc92cb41ba"/>
    <hyperlink ref="E371" r:id="Rba73a82165b34d0e"/>
    <hyperlink ref="R371" r:id="R339c8c40f52745fb"/>
    <hyperlink ref="S371" r:id="Rd3b96043f3064bc8"/>
    <hyperlink ref="T371" r:id="R1b1b6ad07213494e"/>
    <hyperlink ref="V371" r:id="Rc74fccec5f704b6a"/>
    <hyperlink ref="A372" r:id="Rf7d4fac45a5941c4"/>
    <hyperlink ref="E372" r:id="Re8afeec5813247d5"/>
    <hyperlink ref="R372" r:id="R3a5a7d25c325402c"/>
    <hyperlink ref="S372" r:id="R9714dd812ec84674"/>
    <hyperlink ref="T372" r:id="Rfdde7023ec21409d"/>
    <hyperlink ref="V372" r:id="R495195cd67c74da9"/>
    <hyperlink ref="A373" r:id="R9cc281f62db54417"/>
    <hyperlink ref="E373" r:id="Rad44f765e7524534"/>
    <hyperlink ref="R373" r:id="Raf592600aadd439b"/>
    <hyperlink ref="S373" r:id="R7cc040af4c274327"/>
    <hyperlink ref="T373" r:id="Redaec31754f146c1"/>
    <hyperlink ref="V373" r:id="Rda2bfb60b4104f71"/>
    <hyperlink ref="A374" r:id="Rcde1c3761263426d"/>
    <hyperlink ref="E374" r:id="Rdbf6c8f7219d45d1"/>
    <hyperlink ref="S374" r:id="R02d391aa09d44273"/>
    <hyperlink ref="T374" r:id="Rc2462c43adde45b2"/>
    <hyperlink ref="V374" r:id="Re507de8dd3d04f55"/>
    <hyperlink ref="A375" r:id="Ra10dc3b35e4c4798"/>
    <hyperlink ref="E375" r:id="R78c6ed62165f498b"/>
    <hyperlink ref="R375" r:id="Rafde998cdf70417e"/>
    <hyperlink ref="S375" r:id="R14d806f67da7476a"/>
    <hyperlink ref="T375" r:id="Rc1c6aa3dba7e4bca"/>
    <hyperlink ref="V375" r:id="R048f26be1a5841cb"/>
    <hyperlink ref="A376" r:id="R3d7c9048b7ad4124"/>
    <hyperlink ref="E376" r:id="R3a9812eb3f564205"/>
    <hyperlink ref="R376" r:id="R632ce2e4493d41a2"/>
    <hyperlink ref="S376" r:id="R92e588c6b36c46cf"/>
    <hyperlink ref="T376" r:id="R8771d74998d1450b"/>
    <hyperlink ref="V376" r:id="R138d9e0d259c4216"/>
    <hyperlink ref="A377" r:id="Re1a927cdc4054dd9"/>
    <hyperlink ref="E377" r:id="R0f5ae004e4a44553"/>
    <hyperlink ref="R377" r:id="Rea721bb01f4246c9"/>
    <hyperlink ref="S377" r:id="Rcaf1b7f5302944ca"/>
    <hyperlink ref="T377" r:id="Rbc16ffe9fb194c13"/>
    <hyperlink ref="V377" r:id="Rbe5bbfdd42a349a4"/>
    <hyperlink ref="A378" r:id="R61b1b2dcab334bf6"/>
    <hyperlink ref="E378" r:id="R0bb6c60612b644ee"/>
    <hyperlink ref="S378" r:id="R0f050ffb91084803"/>
    <hyperlink ref="V378" r:id="R78e9fd2c5e9e48a6"/>
    <hyperlink ref="A379" r:id="Rab6c559ad15545c3"/>
    <hyperlink ref="E379" r:id="Rabb4cbf5b7544a91"/>
    <hyperlink ref="R379" r:id="R35a66c943e914308"/>
    <hyperlink ref="S379" r:id="Ra7bf4bd7c4d347a9"/>
    <hyperlink ref="T379" r:id="R5efa8ce0e29347a2"/>
    <hyperlink ref="V379" r:id="Re2171835205c4f34"/>
    <hyperlink ref="A380" r:id="R0b6b3daac0e44e01"/>
    <hyperlink ref="E380" r:id="R6bdbbc8bafbf4d04"/>
    <hyperlink ref="S380" r:id="R87b47168b1ce4f99"/>
    <hyperlink ref="T380" r:id="Raa9601167b274999"/>
    <hyperlink ref="V380" r:id="Rb14380ebec454020"/>
    <hyperlink ref="A381" r:id="R8aaef8b951a44811"/>
    <hyperlink ref="E381" r:id="R8d7b99ac41a4495d"/>
    <hyperlink ref="R381" r:id="R6aedd80b6a504958"/>
    <hyperlink ref="S381" r:id="R15451307edf44fc9"/>
    <hyperlink ref="T381" r:id="R140f03be49094c57"/>
    <hyperlink ref="V381" r:id="R0f8d772aea0b43ba"/>
    <hyperlink ref="A382" r:id="R9e1561b7805d48a4"/>
    <hyperlink ref="E382" r:id="Rc59aeaca87c9464c"/>
    <hyperlink ref="S382" r:id="Re67ee838dcd84cb4"/>
    <hyperlink ref="T382" r:id="Rd2bac1fe34e642a1"/>
    <hyperlink ref="V382" r:id="R42155b20f30b46e9"/>
    <hyperlink ref="A383" r:id="R9256ef89e8d8447a"/>
    <hyperlink ref="E383" r:id="Raf55a097e19b4653"/>
    <hyperlink ref="S383" r:id="Reb51a11ff9004382"/>
    <hyperlink ref="T383" r:id="R3db1fd88a0a84b73"/>
    <hyperlink ref="V383" r:id="R2a058865ac874cad"/>
    <hyperlink ref="A384" r:id="R9068dd5522254578"/>
    <hyperlink ref="E384" r:id="Rddbb26895e9d4134"/>
    <hyperlink ref="S384" r:id="Rad4d839f5a2048b6"/>
    <hyperlink ref="T384" r:id="R610ec1b0a1204398"/>
    <hyperlink ref="V384" r:id="R30fdc2532875413e"/>
    <hyperlink ref="A385" r:id="Ra62e6308005b4cd9"/>
    <hyperlink ref="E385" r:id="Rf698cc057eeb4b9d"/>
    <hyperlink ref="S385" r:id="R71a6f0c656b24a53"/>
    <hyperlink ref="T385" r:id="R99e08df1e0fb4d2f"/>
    <hyperlink ref="V385" r:id="Re993f6f3877448b3"/>
    <hyperlink ref="A386" r:id="R6a06f1917c1942e7"/>
    <hyperlink ref="E386" r:id="R6cffd16b349e463c"/>
    <hyperlink ref="Q386" r:id="R92d5dfb488b045c6"/>
    <hyperlink ref="R386" r:id="R53d877bb7288484e"/>
    <hyperlink ref="S386" r:id="Rc7143404803d49f9"/>
    <hyperlink ref="T386" r:id="Rfe92daf70f844c9d"/>
    <hyperlink ref="V386" r:id="R410ee97466aa4a67"/>
    <hyperlink ref="A387" r:id="Rb2b7ae710ef44686"/>
    <hyperlink ref="E387" r:id="R21fd7a30b99b40e9"/>
    <hyperlink ref="S387" r:id="Re70933455d904ebe"/>
    <hyperlink ref="T387" r:id="R4384f158fd38459e"/>
    <hyperlink ref="V387" r:id="R2397bd8f94f1438f"/>
    <hyperlink ref="A388" r:id="Rbf5e939cba3143a9"/>
    <hyperlink ref="E388" r:id="R812f71113bcd4120"/>
    <hyperlink ref="R388" r:id="R2aff72af864d4b55"/>
    <hyperlink ref="S388" r:id="R654cffffc4e64d5f"/>
    <hyperlink ref="T388" r:id="R434e5f7b10a5436e"/>
    <hyperlink ref="V388" r:id="Rd9ec52254646458c"/>
    <hyperlink ref="A389" r:id="Rbe24a4e24f7e4dd3"/>
    <hyperlink ref="E389" r:id="Rdd7ac735aa9d4a24"/>
    <hyperlink ref="S389" r:id="Rf864d50cfbdc4db9"/>
    <hyperlink ref="T389" r:id="R1f2bf8a049754e25"/>
    <hyperlink ref="V389" r:id="R4880043255e143b9"/>
    <hyperlink ref="A390" r:id="R921069c99b6940e0"/>
    <hyperlink ref="E390" r:id="Ra5b3ec1b7ff64655"/>
    <hyperlink ref="S390" r:id="R8afc6021d28d4c35"/>
    <hyperlink ref="T390" r:id="Rc26c1cba6a0941ec"/>
    <hyperlink ref="V390" r:id="R1832bdda2f6c4877"/>
    <hyperlink ref="A391" r:id="Rcfa4216030fe424b"/>
    <hyperlink ref="E391" r:id="Rf54643576abc42b5"/>
    <hyperlink ref="R391" r:id="Rbf5e516f9efb45b3"/>
    <hyperlink ref="S391" r:id="Re68a6c5e694c4818"/>
    <hyperlink ref="T391" r:id="R8c6217fb93c0495f"/>
    <hyperlink ref="V391" r:id="R4e83e2c9ac1743fc"/>
    <hyperlink ref="A392" r:id="Rf77f9ec40fbf4940"/>
    <hyperlink ref="E392" r:id="Rf986d27b77af4046"/>
    <hyperlink ref="S392" r:id="Rd5fc00564bff41fd"/>
    <hyperlink ref="T392" r:id="Rbfed229624914af2"/>
    <hyperlink ref="V392" r:id="R1d475913fe044f4c"/>
    <hyperlink ref="A393" r:id="Rd8eecada6e3545b2"/>
    <hyperlink ref="E393" r:id="R5525f00b4a00431f"/>
    <hyperlink ref="R393" r:id="R414b56a6c61245d2"/>
    <hyperlink ref="S393" r:id="R520a1bb2167445ce"/>
    <hyperlink ref="T393" r:id="R1260e29ec4c54231"/>
    <hyperlink ref="V393" r:id="R6bd4a5f3ddd54cb0"/>
    <hyperlink ref="A394" r:id="Rad7e4add84754370"/>
    <hyperlink ref="E394" r:id="Rcb5371e640cb4677"/>
    <hyperlink ref="R394" r:id="Rfb73315cccfb4b57"/>
    <hyperlink ref="S394" r:id="Ra89d3b1a36214fe2"/>
    <hyperlink ref="T394" r:id="Rb7dd2298a3b24463"/>
    <hyperlink ref="V394" r:id="R1cc21d61884d41f5"/>
    <hyperlink ref="A395" r:id="R9b3b408aa6424327"/>
    <hyperlink ref="E395" r:id="R40b60c7482aa4e4a"/>
    <hyperlink ref="S395" r:id="R203731a8a3da4a86"/>
    <hyperlink ref="T395" r:id="R7ec99f9674dd4b5b"/>
    <hyperlink ref="V395" r:id="R9215ea082f9343a8"/>
    <hyperlink ref="A396" r:id="Rac614ac9515c42d8"/>
    <hyperlink ref="E396" r:id="Rca66de7b410048e7"/>
    <hyperlink ref="S396" r:id="R79dd9e17af3b4ead"/>
    <hyperlink ref="T396" r:id="R67e50427a58046d8"/>
    <hyperlink ref="V396" r:id="R473f1b9671a34fd3"/>
    <hyperlink ref="A397" r:id="R6fa9f3b03cec4bba"/>
    <hyperlink ref="E397" r:id="R6dc4ed1866b94596"/>
    <hyperlink ref="S397" r:id="Ra8975329e4ea46ae"/>
    <hyperlink ref="T397" r:id="R9e4980ddf28f4038"/>
    <hyperlink ref="V397" r:id="R4ccbb90d6a9547d2"/>
    <hyperlink ref="A398" r:id="R601ea52c39344918"/>
    <hyperlink ref="E398" r:id="R21c524b845b949bd"/>
    <hyperlink ref="R398" r:id="Rd55f8793df174044"/>
    <hyperlink ref="S398" r:id="R333ad1db45234c1a"/>
    <hyperlink ref="T398" r:id="R507d4102bdff4eb9"/>
    <hyperlink ref="V398" r:id="Rf750158865874ea3"/>
    <hyperlink ref="A399" r:id="Rfb06d474fe71410f"/>
    <hyperlink ref="E399" r:id="R2547a300b878420e"/>
    <hyperlink ref="R399" r:id="Rd7aff529302f4f11"/>
    <hyperlink ref="S399" r:id="Rb2604727c02e41a3"/>
    <hyperlink ref="T399" r:id="Rd94ce71800aa41a3"/>
    <hyperlink ref="V399" r:id="R5386d754d0e94337"/>
    <hyperlink ref="A400" r:id="R13fc1e73812a4923"/>
    <hyperlink ref="E400" r:id="R24848a2563484342"/>
    <hyperlink ref="R400" r:id="Rb5caf142401b46aa"/>
    <hyperlink ref="S400" r:id="Raee4fd8bc7184d29"/>
    <hyperlink ref="T400" r:id="Rcd1ceb1c3c1a4c9a"/>
    <hyperlink ref="V400" r:id="Rfe16558677fb48a3"/>
    <hyperlink ref="A401" r:id="R006518b21adf478f"/>
    <hyperlink ref="E401" r:id="Rc405b1df86394845"/>
    <hyperlink ref="R401" r:id="Rc8a74be427524141"/>
    <hyperlink ref="S401" r:id="R0fbb5262a2a04b71"/>
    <hyperlink ref="T401" r:id="R55fd76a20f114ead"/>
    <hyperlink ref="V401" r:id="R69c4514b705e41de"/>
    <hyperlink ref="A402" r:id="R17597bf1f76143a1"/>
    <hyperlink ref="E402" r:id="R64d8445f91624c2c"/>
    <hyperlink ref="S402" r:id="Rdc919a5ad2f74f39"/>
    <hyperlink ref="V402" r:id="Rb8dd3a30ff8449df"/>
    <hyperlink ref="A403" r:id="R886901960f6b4a60"/>
    <hyperlink ref="E403" r:id="R727acfaae44b4346"/>
    <hyperlink ref="S403" r:id="R1fa8b336ed4641e6"/>
    <hyperlink ref="T403" r:id="Rfe8dc37556a04dd6"/>
    <hyperlink ref="V403" r:id="R6e7bdc905a834fab"/>
    <hyperlink ref="A404" r:id="R80777c2f222444e6"/>
    <hyperlink ref="E404" r:id="R4ea010262dbc4986"/>
    <hyperlink ref="S404" r:id="Rccf5788cfcfa4aad"/>
    <hyperlink ref="T404" r:id="R22c8788033f9468b"/>
    <hyperlink ref="V404" r:id="R01fc20f6f5aa47c6"/>
    <hyperlink ref="A405" r:id="R4cbb3108a40b43b3"/>
    <hyperlink ref="E405" r:id="Rd35843d2a89a46c8"/>
    <hyperlink ref="S405" r:id="R7d2b89c4782d4d00"/>
    <hyperlink ref="T405" r:id="R6964e13c778b400e"/>
    <hyperlink ref="V405" r:id="R1f9b02dc760741f3"/>
    <hyperlink ref="A406" r:id="R74734647f5254c21"/>
    <hyperlink ref="E406" r:id="R350d1a0fe7d04020"/>
    <hyperlink ref="S406" r:id="R9c1264dee04e463c"/>
    <hyperlink ref="T406" r:id="Ref5478edbbb94b70"/>
    <hyperlink ref="V406" r:id="R1891baef6ce84255"/>
    <hyperlink ref="A407" r:id="Rf69eaf14125848f3"/>
    <hyperlink ref="E407" r:id="R58e95bc7158b4a29"/>
    <hyperlink ref="S407" r:id="R0b3277caf1284267"/>
    <hyperlink ref="T407" r:id="R77db211902b94479"/>
    <hyperlink ref="V407" r:id="Rafaf2af304e9499c"/>
    <hyperlink ref="A408" r:id="Rcbe67c2b244f4644"/>
    <hyperlink ref="E408" r:id="R98730b14b0ad45f8"/>
    <hyperlink ref="R408" r:id="R27c6824cca7d4453"/>
    <hyperlink ref="S408" r:id="R2be168d6d1854c13"/>
    <hyperlink ref="T408" r:id="R2253166836104354"/>
    <hyperlink ref="V408" r:id="R0128d2602c514f12"/>
    <hyperlink ref="A409" r:id="R67f579558f694200"/>
    <hyperlink ref="E409" r:id="R3d241f66928d4e3a"/>
    <hyperlink ref="R409" r:id="Re60ed7dc32b044dd"/>
    <hyperlink ref="S409" r:id="R28a693340c924dec"/>
    <hyperlink ref="T409" r:id="R58f6e7d75ad043e4"/>
    <hyperlink ref="V409" r:id="R8b77a6d2ab704388"/>
    <hyperlink ref="A410" r:id="R8ce676561c00489d"/>
    <hyperlink ref="E410" r:id="Rdb696c0c614342b6"/>
    <hyperlink ref="S410" r:id="R9241cec9eaa8459f"/>
    <hyperlink ref="T410" r:id="Rb327b9863a514073"/>
    <hyperlink ref="V410" r:id="R612928b28f794095"/>
    <hyperlink ref="A411" r:id="R8e404230001e4964"/>
    <hyperlink ref="E411" r:id="R6c44095f5cef4d40"/>
    <hyperlink ref="S411" r:id="R54415e4e6330406d"/>
    <hyperlink ref="T411" r:id="Ra703bcf1b7484eaa"/>
    <hyperlink ref="V411" r:id="Rb0d73199ab4f4018"/>
    <hyperlink ref="A412" r:id="R036fba9d57a04d02"/>
    <hyperlink ref="E412" r:id="R6d4b2a16d7354d81"/>
    <hyperlink ref="R412" r:id="Rc55e0d605e9e4880"/>
    <hyperlink ref="S412" r:id="Rd297d580785c47f2"/>
    <hyperlink ref="T412" r:id="R3337528b1fa8465b"/>
    <hyperlink ref="V412" r:id="R50fd26446f3846f8"/>
    <hyperlink ref="A413" r:id="Rcb9251267d7a4c06"/>
    <hyperlink ref="E413" r:id="R2045351609cd4dac"/>
    <hyperlink ref="R413" r:id="R4b9aef7b74d74342"/>
    <hyperlink ref="S413" r:id="R9e53a629425248eb"/>
    <hyperlink ref="T413" r:id="Rb92293c5875c48f7"/>
    <hyperlink ref="V413" r:id="R842775acb3b84b93"/>
    <hyperlink ref="A414" r:id="R0e19d5cae26a48cb"/>
    <hyperlink ref="E414" r:id="Rbc67960120974a6a"/>
    <hyperlink ref="S414" r:id="Re119453936ab4ca5"/>
    <hyperlink ref="T414" r:id="R17be0a3d159941ae"/>
    <hyperlink ref="V414" r:id="R389f30c7456f49dd"/>
    <hyperlink ref="A415" r:id="R6020f11b445e4afd"/>
    <hyperlink ref="E415" r:id="R55e64dddec544198"/>
    <hyperlink ref="R415" r:id="Rccb4bf23caad48b9"/>
    <hyperlink ref="S415" r:id="Ra35546f474544247"/>
    <hyperlink ref="T415" r:id="Ra542b5012a514984"/>
    <hyperlink ref="V415" r:id="R55355af1dc424cd0"/>
    <hyperlink ref="A416" r:id="R00e57bbb3f7d4ad8"/>
    <hyperlink ref="E416" r:id="R01df89a1d4164137"/>
    <hyperlink ref="S416" r:id="Rba55330b50574ddc"/>
    <hyperlink ref="T416" r:id="R227dac2da21e4cb7"/>
    <hyperlink ref="V416" r:id="R33fb99e9c40c49d7"/>
    <hyperlink ref="A417" r:id="Re00ea91a9e874fc7"/>
    <hyperlink ref="E417" r:id="Rda146b5771b244c1"/>
    <hyperlink ref="R417" r:id="R97e7f36706514dd3"/>
    <hyperlink ref="S417" r:id="R4465458bae4140ac"/>
    <hyperlink ref="T417" r:id="Rb8dc71d5871840b4"/>
    <hyperlink ref="V417" r:id="Rc9f46d1c97bb4152"/>
    <hyperlink ref="A418" r:id="R9d3da017e817441e"/>
    <hyperlink ref="E418" r:id="R3008a86200db41e6"/>
    <hyperlink ref="R418" r:id="Rc95f10c3eec04683"/>
    <hyperlink ref="S418" r:id="R64d3c5fad04a4161"/>
    <hyperlink ref="T418" r:id="Rf5b0332659564bc3"/>
    <hyperlink ref="V418" r:id="R3529ecfff02d496e"/>
    <hyperlink ref="A419" r:id="Rf01d869684ea41ef"/>
    <hyperlink ref="E419" r:id="R5eef23c4bffb4d93"/>
    <hyperlink ref="S419" r:id="R78fd046918604d77"/>
    <hyperlink ref="T419" r:id="R1318e71f83074c53"/>
    <hyperlink ref="V419" r:id="R794ad746f1e54b9b"/>
    <hyperlink ref="A420" r:id="R64388d75eb6841c6"/>
    <hyperlink ref="E420" r:id="R6bd1807ae8464064"/>
    <hyperlink ref="R420" r:id="R754c4d370fba4679"/>
    <hyperlink ref="S420" r:id="R4dc831d1cb954fa0"/>
    <hyperlink ref="T420" r:id="R3db9220b7cc54e5d"/>
    <hyperlink ref="V420" r:id="R748797349f10471f"/>
    <hyperlink ref="A421" r:id="Ra8b89d8aea7844be"/>
    <hyperlink ref="E421" r:id="R5bc98a84c24f4714"/>
    <hyperlink ref="R421" r:id="R61840224be514283"/>
    <hyperlink ref="S421" r:id="R65ed359e4f2142ed"/>
    <hyperlink ref="T421" r:id="Rb1b643f50bd84c84"/>
    <hyperlink ref="V421" r:id="R9fd4eff318014276"/>
    <hyperlink ref="A422" r:id="R7645386f21904d29"/>
    <hyperlink ref="E422" r:id="Rb74959df3bd14cde"/>
    <hyperlink ref="S422" r:id="R7e1b15b69ed948ef"/>
    <hyperlink ref="T422" r:id="Recee509bee554757"/>
    <hyperlink ref="V422" r:id="Ra07ed090f0734870"/>
    <hyperlink ref="A423" r:id="R5729963b2c414207"/>
    <hyperlink ref="E423" r:id="R1b5e71a26d0040b1"/>
    <hyperlink ref="S423" r:id="R2ad4b460aa3147a5"/>
    <hyperlink ref="T423" r:id="R47a1aafb68464474"/>
    <hyperlink ref="V423" r:id="R0c4e98a6e22e4c47"/>
    <hyperlink ref="A424" r:id="R7a7d388798244434"/>
    <hyperlink ref="E424" r:id="R02e5deacb5ef4a75"/>
    <hyperlink ref="R424" r:id="R42c41427e36640c5"/>
    <hyperlink ref="S424" r:id="R076073a3d6a64589"/>
    <hyperlink ref="T424" r:id="R7804239f31ab430a"/>
    <hyperlink ref="V424" r:id="R67716a8ffc6b4e48"/>
    <hyperlink ref="A425" r:id="R1d10f3590e0e479c"/>
    <hyperlink ref="E425" r:id="Rff162f6c6d944825"/>
    <hyperlink ref="S425" r:id="Rf3791b45acec45ad"/>
    <hyperlink ref="T425" r:id="Re1eae9555dc14a47"/>
    <hyperlink ref="V425" r:id="Re54de83b55494b50"/>
    <hyperlink ref="A426" r:id="R89850640e5a64776"/>
    <hyperlink ref="E426" r:id="Re30cf05776f64c55"/>
    <hyperlink ref="S426" r:id="Rd144e6c3928d45ee"/>
    <hyperlink ref="T426" r:id="R6a1ee1b6068f4478"/>
    <hyperlink ref="V426" r:id="R15f72570ff554683"/>
    <hyperlink ref="A427" r:id="Rd9b9a7c9b1a6468d"/>
    <hyperlink ref="E427" r:id="R3fe5d1bc0c644741"/>
    <hyperlink ref="R427" r:id="R9c92587122104ca8"/>
    <hyperlink ref="S427" r:id="Rb7bafc2991d54120"/>
    <hyperlink ref="T427" r:id="Red7bfccd66a9495c"/>
    <hyperlink ref="V427" r:id="R93dee500315a4580"/>
    <hyperlink ref="A428" r:id="R3fffb767cc804e4b"/>
    <hyperlink ref="E428" r:id="R573aed4df7ab4dc1"/>
    <hyperlink ref="R428" r:id="R6a08246211db4817"/>
    <hyperlink ref="S428" r:id="R34fd7061d60b4780"/>
    <hyperlink ref="T428" r:id="R2d1a1d32701f4b97"/>
    <hyperlink ref="V428" r:id="Rf8610e3f63b14b77"/>
    <hyperlink ref="A429" r:id="R8501ee06af3e4ce8"/>
    <hyperlink ref="E429" r:id="R890089def56341f1"/>
    <hyperlink ref="S429" r:id="Re8e9ff0274c7476f"/>
    <hyperlink ref="T429" r:id="R44112c37a21544d4"/>
    <hyperlink ref="V429" r:id="R4b73d66e34c94b64"/>
    <hyperlink ref="A430" r:id="Rc0cb400dd44d4c8a"/>
    <hyperlink ref="E430" r:id="Ra9db1b17795b40e7"/>
    <hyperlink ref="R430" r:id="Ra915b73c94804b9f"/>
    <hyperlink ref="S430" r:id="Rf7d4b09f643d49ff"/>
    <hyperlink ref="T430" r:id="R797a6587dca346b8"/>
    <hyperlink ref="V430" r:id="Rb4aabe74411746a4"/>
    <hyperlink ref="A431" r:id="Rda3c4e9138f944c0"/>
    <hyperlink ref="E431" r:id="R2759c82267d44106"/>
    <hyperlink ref="R431" r:id="Refeffbf9d665432e"/>
    <hyperlink ref="S431" r:id="R6ffe0df49edd4710"/>
    <hyperlink ref="T431" r:id="R85d8808f1f8246d8"/>
    <hyperlink ref="V431" r:id="R99bca259cba041a8"/>
    <hyperlink ref="A432" r:id="Re5300c5ddf6544f1"/>
    <hyperlink ref="E432" r:id="R5a768be91d584114"/>
    <hyperlink ref="S432" r:id="R55362dcbd5364e98"/>
    <hyperlink ref="T432" r:id="R7c00bdb295bb414f"/>
    <hyperlink ref="V432" r:id="R2c62fe15e9dc480d"/>
    <hyperlink ref="A433" r:id="R44e98976de764461"/>
    <hyperlink ref="E433" r:id="Rdbf66a01e38b44a0"/>
    <hyperlink ref="R433" r:id="R0749a7505ec4498b"/>
    <hyperlink ref="S433" r:id="R2ba56147f46642f5"/>
    <hyperlink ref="T433" r:id="R90343fedae6a4dc0"/>
    <hyperlink ref="V433" r:id="Ra862b5a29f5043b3"/>
    <hyperlink ref="A434" r:id="Re14081199e27432b"/>
    <hyperlink ref="E434" r:id="R4756caca11f94e9f"/>
    <hyperlink ref="S434" r:id="R1d69c042420840cd"/>
    <hyperlink ref="A435" r:id="Ra052ac90851040c2"/>
    <hyperlink ref="E435" r:id="Rc049f2c2158549b9"/>
    <hyperlink ref="S435" r:id="R8339591d73864f07"/>
    <hyperlink ref="T435" r:id="R45ef784bbc6a4b2b"/>
    <hyperlink ref="V435" r:id="R66f37da4a6e64d23"/>
    <hyperlink ref="A436" r:id="R3e25b538aa954ad5"/>
    <hyperlink ref="E436" r:id="Rb06955025087479b"/>
    <hyperlink ref="S436" r:id="Rb310920c66bf4927"/>
    <hyperlink ref="T436" r:id="R66b76d1a0333450b"/>
    <hyperlink ref="V436" r:id="R7a189c209eeb4672"/>
    <hyperlink ref="A437" r:id="Rbe3ba756843d466a"/>
    <hyperlink ref="E437" r:id="R40868dfcc5284a62"/>
    <hyperlink ref="S437" r:id="R921f186437294970"/>
    <hyperlink ref="T437" r:id="R839af4926f814e1e"/>
    <hyperlink ref="V437" r:id="R2d6ba3ff1de94e89"/>
    <hyperlink ref="A438" r:id="R58a971bc912943b6"/>
    <hyperlink ref="E438" r:id="Re086b5feef324c76"/>
    <hyperlink ref="S438" r:id="R98c67bba84b347da"/>
    <hyperlink ref="T438" r:id="R0a5c2f71a0274f15"/>
    <hyperlink ref="V438" r:id="Rcc60584526764f62"/>
    <hyperlink ref="A439" r:id="Rb7b605691e544a85"/>
    <hyperlink ref="E439" r:id="Rd35fa95075f64e0e"/>
    <hyperlink ref="S439" r:id="R1c788610eec74ea9"/>
    <hyperlink ref="T439" r:id="R273069a3e0f84b0d"/>
    <hyperlink ref="V439" r:id="Racaee64beb6c4cef"/>
    <hyperlink ref="A440" r:id="R992e5d1403f64fe4"/>
    <hyperlink ref="E440" r:id="Rb09a54474d7b45f0"/>
    <hyperlink ref="S440" r:id="R8be07eb7be7a430a"/>
    <hyperlink ref="T440" r:id="R4a72373b706e4f21"/>
    <hyperlink ref="V440" r:id="Rf9db4daa2e3643e3"/>
    <hyperlink ref="A441" r:id="Rdcd2bccb72a24270"/>
    <hyperlink ref="E441" r:id="R0e0cd559325b4589"/>
    <hyperlink ref="S441" r:id="Re8a6206614e448a8"/>
    <hyperlink ref="T441" r:id="R096bfebb10b84f6e"/>
    <hyperlink ref="V441" r:id="R10d7bf82543244bd"/>
    <hyperlink ref="A442" r:id="R03897caa5af44659"/>
    <hyperlink ref="E442" r:id="Ra090a39ad16742cb"/>
    <hyperlink ref="S442" r:id="R939337015faf4c89"/>
    <hyperlink ref="T442" r:id="R94d88a536ac941ce"/>
    <hyperlink ref="V442" r:id="R61243919d261428b"/>
    <hyperlink ref="A443" r:id="Rf52aa6692b1a4300"/>
    <hyperlink ref="E443" r:id="Rc874fe857a8c4678"/>
    <hyperlink ref="R443" r:id="R669dce5529b74267"/>
    <hyperlink ref="S443" r:id="Rfaaf912593844ced"/>
    <hyperlink ref="T443" r:id="Rab30aaa629ac47de"/>
    <hyperlink ref="V443" r:id="R1c7371c6a5cd4636"/>
    <hyperlink ref="A444" r:id="Rf6f88ed28edc4007"/>
    <hyperlink ref="E444" r:id="R616aad5866dc48fc"/>
    <hyperlink ref="R444" r:id="R281b1005594c4c23"/>
    <hyperlink ref="S444" r:id="R892991411d0f4050"/>
    <hyperlink ref="T444" r:id="Rf17b5764cd464f41"/>
    <hyperlink ref="V444" r:id="Rd5e584024a5044be"/>
    <hyperlink ref="A445" r:id="Reccfef48156d428f"/>
    <hyperlink ref="E445" r:id="R01ed76791b6047cc"/>
    <hyperlink ref="R445" r:id="R592d545cecfd4144"/>
    <hyperlink ref="S445" r:id="Rc52361cdecae4e28"/>
    <hyperlink ref="T445" r:id="R6cede67d56bd4cd1"/>
    <hyperlink ref="V445" r:id="R25afb3aeb5cd4cbf"/>
    <hyperlink ref="A446" r:id="Rffe547ee44c840af"/>
    <hyperlink ref="E446" r:id="Rcb5e6df095fc4e93"/>
    <hyperlink ref="S446" r:id="R3a8b176c97e14f5b"/>
    <hyperlink ref="T446" r:id="Rf9d8c20e28ed4371"/>
    <hyperlink ref="V446" r:id="R04cae713383e4d8c"/>
    <hyperlink ref="A447" r:id="Rbe17b0b386a64da4"/>
    <hyperlink ref="E447" r:id="R5352c7f9b8814e95"/>
    <hyperlink ref="S447" r:id="Ra5e510750e6e464b"/>
    <hyperlink ref="T447" r:id="R2ae2579ff3934655"/>
    <hyperlink ref="V447" r:id="R7f0136c796ac4642"/>
    <hyperlink ref="A448" r:id="R58e1c619678a42a3"/>
    <hyperlink ref="E448" r:id="Rb23b32d3ca4e45ff"/>
    <hyperlink ref="S448" r:id="R087b0858a5f64db8"/>
    <hyperlink ref="T448" r:id="R85da3cac02174436"/>
    <hyperlink ref="V448" r:id="R489fc65c69dd4172"/>
    <hyperlink ref="A449" r:id="Rff19c4f06e4444c2"/>
    <hyperlink ref="E449" r:id="R5fa78e4b19fc46df"/>
    <hyperlink ref="R449" r:id="R7843216ceaba4ab8"/>
    <hyperlink ref="S449" r:id="Rc2a7ad4daf724657"/>
    <hyperlink ref="T449" r:id="R9c82f6d188634d0a"/>
    <hyperlink ref="V449" r:id="R8fa36f32909d4c35"/>
    <hyperlink ref="A450" r:id="Rd3484c2444764d75"/>
    <hyperlink ref="E450" r:id="R52887340c7404f5d"/>
    <hyperlink ref="S450" r:id="R87a35236a56f4684"/>
    <hyperlink ref="T450" r:id="R44f223865132460a"/>
    <hyperlink ref="V450" r:id="R9d8ef5c96cf64dff"/>
    <hyperlink ref="A451" r:id="Rf2dfbfde802e441a"/>
    <hyperlink ref="E451" r:id="R341375fea27f4def"/>
    <hyperlink ref="S451" r:id="R631c059e388a4b14"/>
    <hyperlink ref="T451" r:id="R9fae42ee460349f7"/>
    <hyperlink ref="V451" r:id="Rbcc7da86385445c5"/>
    <hyperlink ref="A452" r:id="R64a6985bc67e4039"/>
    <hyperlink ref="E452" r:id="Ra52c62818fda470c"/>
    <hyperlink ref="S452" r:id="R12e916e9dab54b81"/>
    <hyperlink ref="T452" r:id="R591b4827b83143b5"/>
    <hyperlink ref="V452" r:id="Rb70c23fb98884e6f"/>
    <hyperlink ref="A453" r:id="R7f642c52ba354680"/>
    <hyperlink ref="E453" r:id="R1fe1889de5524ded"/>
    <hyperlink ref="S453" r:id="Rd2e63c276bf341e9"/>
    <hyperlink ref="T453" r:id="Rbe7bb04ae6e249e1"/>
    <hyperlink ref="V453" r:id="R6169e8f01ef84117"/>
    <hyperlink ref="A454" r:id="R67bcb68776d1459f"/>
    <hyperlink ref="E454" r:id="R1e2993a50a89491d"/>
    <hyperlink ref="S454" r:id="R38b9c15b5c94429e"/>
    <hyperlink ref="A455" r:id="R554fefb76374410d"/>
    <hyperlink ref="E455" r:id="R0310ff5aa0a84e7b"/>
    <hyperlink ref="S455" r:id="R150b04bad5254553"/>
    <hyperlink ref="V455" r:id="Rd07b37a2e24849bd"/>
    <hyperlink ref="A456" r:id="R407873d9db894e33"/>
    <hyperlink ref="E456" r:id="R672f6059327546c7"/>
    <hyperlink ref="R456" r:id="Rd9ce62d837ca4c73"/>
    <hyperlink ref="S456" r:id="Rb5dd651607a94fb2"/>
    <hyperlink ref="T456" r:id="R4b9af7b474ff4955"/>
    <hyperlink ref="V456" r:id="R7b874eb56c064ac0"/>
    <hyperlink ref="A457" r:id="R9f47768c82004432"/>
    <hyperlink ref="E457" r:id="Rc82c49ef248e46e0"/>
    <hyperlink ref="R457" r:id="R917fa238dc2a484f"/>
    <hyperlink ref="S457" r:id="Rc758c08c72cd4a19"/>
    <hyperlink ref="T457" r:id="Rbd2cfb129fba4ddf"/>
    <hyperlink ref="V457" r:id="R4e465833051949ae"/>
    <hyperlink ref="A458" r:id="Rf2c6bc3d684140a1"/>
    <hyperlink ref="E458" r:id="Rbcbd8e0949674d08"/>
    <hyperlink ref="R458" r:id="R20c28216a7814217"/>
    <hyperlink ref="S458" r:id="Rbffe04efb5b54f00"/>
    <hyperlink ref="T458" r:id="R5cf6f55ebbf9497d"/>
    <hyperlink ref="V458" r:id="R471c5707bd9b41dd"/>
    <hyperlink ref="A459" r:id="R7f510a58552d4fcf"/>
    <hyperlink ref="E459" r:id="Rdc0848d648404929"/>
    <hyperlink ref="S459" r:id="Rd4dfaaae3f814ed1"/>
    <hyperlink ref="T459" r:id="Rb2d6b8e479ff449b"/>
    <hyperlink ref="V459" r:id="R1f8a0d77f68743ea"/>
    <hyperlink ref="A460" r:id="R4e0b95c5cf424f99"/>
    <hyperlink ref="E460" r:id="Ra2997135a7344968"/>
    <hyperlink ref="R460" r:id="R26f3004478df4f8d"/>
    <hyperlink ref="S460" r:id="R2677f6ee4ae04c50"/>
    <hyperlink ref="A461" r:id="Ra152ff20ddc04460"/>
    <hyperlink ref="E461" r:id="R00e6e5bf74fa4f09"/>
    <hyperlink ref="R461" r:id="Rdfa9d5a0295f4ea6"/>
    <hyperlink ref="S461" r:id="Rbcb5b39845534158"/>
    <hyperlink ref="A462" r:id="R914ede363ab9469d"/>
    <hyperlink ref="E462" r:id="R04c916a587c14a52"/>
    <hyperlink ref="S462" r:id="R9646d48c8192451f"/>
    <hyperlink ref="T462" r:id="R61b06be267e04634"/>
    <hyperlink ref="V462" r:id="Rb3fc92544e574018"/>
    <hyperlink ref="A463" r:id="R20f194936e634238"/>
    <hyperlink ref="E463" r:id="R1fb44eccbe204df0"/>
    <hyperlink ref="S463" r:id="R0c909f3d908b4863"/>
    <hyperlink ref="T463" r:id="R8ce809e2b6894309"/>
    <hyperlink ref="V463" r:id="Rb73f26bfe3874f09"/>
    <hyperlink ref="A464" r:id="R8b0a57345b324631"/>
    <hyperlink ref="E464" r:id="R379d3ebbd529406f"/>
    <hyperlink ref="S464" r:id="Rf7f002cb08024cb0"/>
    <hyperlink ref="T464" r:id="Rfd89540aff624ec3"/>
    <hyperlink ref="V464" r:id="Re0c1f83dbc7f4e20"/>
    <hyperlink ref="A465" r:id="R0b18d9453d43400f"/>
    <hyperlink ref="E465" r:id="R1c6631669dfb4935"/>
    <hyperlink ref="S465" r:id="Rb299f0c107804ded"/>
    <hyperlink ref="T465" r:id="R0a2b055ef322474c"/>
    <hyperlink ref="V465" r:id="R3ce806a82ab54113"/>
    <hyperlink ref="A466" r:id="R82df77673c2949b1"/>
    <hyperlink ref="E466" r:id="R6b557ef0abce4c75"/>
    <hyperlink ref="R466" r:id="Rc7537b27c2104e6e"/>
    <hyperlink ref="S466" r:id="Ra6627ee4ebf449a8"/>
    <hyperlink ref="T466" r:id="R96754aa00d724bfd"/>
    <hyperlink ref="V466" r:id="Rbcd2642298f549e5"/>
    <hyperlink ref="A467" r:id="R8444a76ee28f4314"/>
    <hyperlink ref="E467" r:id="Rf2d65384e4c94e42"/>
    <hyperlink ref="R467" r:id="Rf8115b5c71bb48e5"/>
    <hyperlink ref="S467" r:id="Rd79cfa8d2f0d48cf"/>
    <hyperlink ref="T467" r:id="R4671e6a121c1448c"/>
    <hyperlink ref="V467" r:id="R95682ef1cea74f0e"/>
    <hyperlink ref="A468" r:id="Rea1746ff2d7c4897"/>
    <hyperlink ref="E468" r:id="R501b7bd254bb49cb"/>
    <hyperlink ref="S468" r:id="R05c0219a67d04c7d"/>
    <hyperlink ref="T468" r:id="R2f5fe7b6d6cb4f7e"/>
    <hyperlink ref="V468" r:id="R300ae8d2ef45454e"/>
    <hyperlink ref="A469" r:id="R37b4b1b76f864165"/>
    <hyperlink ref="E469" r:id="R390c537c79194ead"/>
    <hyperlink ref="S469" r:id="R360d020cf3844a8c"/>
    <hyperlink ref="T469" r:id="R91c2373a06764254"/>
    <hyperlink ref="V469" r:id="R167fd89f18df40a8"/>
    <hyperlink ref="A470" r:id="Re53189cca9e24030"/>
    <hyperlink ref="E470" r:id="R5bdf0a933bce4d3f"/>
    <hyperlink ref="R470" r:id="R2090467310c14044"/>
    <hyperlink ref="S470" r:id="R91271821c2c24a81"/>
    <hyperlink ref="T470" r:id="R49814651ac954291"/>
    <hyperlink ref="V470" r:id="Rf3394dfb198b4004"/>
    <hyperlink ref="A471" r:id="R38bcae1aa92d478a"/>
    <hyperlink ref="E471" r:id="R85db61479a654d97"/>
    <hyperlink ref="S471" r:id="Rfe660af3f6f74c6d"/>
    <hyperlink ref="T471" r:id="R6c0bf6d27e534004"/>
    <hyperlink ref="V471" r:id="R3e43cb1cd1c1416d"/>
    <hyperlink ref="A472" r:id="R722eb7dc82fc4fb4"/>
    <hyperlink ref="E472" r:id="R1c13dda079d54b94"/>
    <hyperlink ref="R472" r:id="Rc569a60c7faa4073"/>
    <hyperlink ref="S472" r:id="R9d7ea83f54e2488b"/>
    <hyperlink ref="T472" r:id="Rcd2e4e197663407f"/>
    <hyperlink ref="V472" r:id="Rab19cb51a6b94930"/>
    <hyperlink ref="A473" r:id="R4a9f9bbdb2e547c8"/>
    <hyperlink ref="E473" r:id="R04e1feba429e4248"/>
    <hyperlink ref="S473" r:id="R380db49077884f11"/>
    <hyperlink ref="T473" r:id="Rbc969b2100d54b1c"/>
    <hyperlink ref="V473" r:id="R0f01c91cd6274c36"/>
    <hyperlink ref="A474" r:id="Re943680d93104029"/>
    <hyperlink ref="E474" r:id="R5111e3da90f049e5"/>
    <hyperlink ref="R474" r:id="R649837bc6d1640f3"/>
    <hyperlink ref="S474" r:id="R1c3fab8a2aa54383"/>
    <hyperlink ref="T474" r:id="Rf11dedf41a634f9e"/>
    <hyperlink ref="V474" r:id="R490a3a02783f480b"/>
    <hyperlink ref="A475" r:id="Rc17e07a0bd6941d7"/>
    <hyperlink ref="E475" r:id="Rc98aa7a5b2e34f0c"/>
    <hyperlink ref="S475" r:id="R6869374bc00a4fab"/>
    <hyperlink ref="T475" r:id="R84acd8267e9443ee"/>
    <hyperlink ref="V475" r:id="Rf42f6ef834af4bae"/>
    <hyperlink ref="A476" r:id="Ra8f40b27595b4e71"/>
    <hyperlink ref="E476" r:id="Rbc48c6816d764e08"/>
    <hyperlink ref="S476" r:id="R8aef1f7bd2b44d51"/>
    <hyperlink ref="T476" r:id="R2f4b892d7a874b7e"/>
    <hyperlink ref="V476" r:id="R995342bbd445461d"/>
    <hyperlink ref="A477" r:id="R20cd35a60b8b4148"/>
    <hyperlink ref="E477" r:id="R0475c13cf1624539"/>
    <hyperlink ref="S477" r:id="Ra5a0b4b0400744c4"/>
    <hyperlink ref="T477" r:id="Rd3d2b9a70aff4c51"/>
    <hyperlink ref="V477" r:id="R76091450ac3c4b6e"/>
    <hyperlink ref="A478" r:id="R7f6a0783bc0c427c"/>
    <hyperlink ref="E478" r:id="R8e6b4e0aa5f543c8"/>
    <hyperlink ref="R478" r:id="R7ae0e9363a984494"/>
    <hyperlink ref="S478" r:id="Rb836c43854754845"/>
    <hyperlink ref="T478" r:id="R550fa47c42ee41df"/>
    <hyperlink ref="V478" r:id="R7ff703eca8364d38"/>
    <hyperlink ref="A479" r:id="Rf0adba8e4ca24fea"/>
    <hyperlink ref="E479" r:id="R432da620f16b4290"/>
    <hyperlink ref="Q479" r:id="R1a3a76d2f3f44a81"/>
    <hyperlink ref="R479" r:id="Rbc4d192af6a248cf"/>
    <hyperlink ref="S479" r:id="Rb6e8218e27b64e89"/>
    <hyperlink ref="T479" r:id="R6e7811d8564c4f04"/>
    <hyperlink ref="V479" r:id="R2fd71050b8144344"/>
    <hyperlink ref="A480" r:id="R792035d9b86b4988"/>
    <hyperlink ref="E480" r:id="R996b88f1b0d14bfb"/>
    <hyperlink ref="Q480" r:id="R20ba3500766d4844"/>
    <hyperlink ref="T480" r:id="R17fa8c72e4f648bc"/>
    <hyperlink ref="A481" r:id="Re6567d2f66d54e84"/>
    <hyperlink ref="E481" r:id="R024e19abef07455b"/>
    <hyperlink ref="S481" r:id="Rcb2db2ba8f804160"/>
    <hyperlink ref="T481" r:id="R3b11f8d67dbb4855"/>
    <hyperlink ref="V481" r:id="Rc403a919569c4825"/>
    <hyperlink ref="A482" r:id="R7e8964ec38b949f0"/>
    <hyperlink ref="E482" r:id="R4c6f23b11c5e4a55"/>
    <hyperlink ref="A483" r:id="Rd814ba54f089422b"/>
    <hyperlink ref="E483" r:id="Rb9e3f33cba774109"/>
    <hyperlink ref="Q483" r:id="R7830e0d19ca34714"/>
    <hyperlink ref="S483" r:id="R561ef492d6a74aab"/>
    <hyperlink ref="T483" r:id="R35caca117ebf4b01"/>
    <hyperlink ref="V483" r:id="R0551df32ffb54d0c"/>
    <hyperlink ref="A484" r:id="R7aa8d20392004db3"/>
    <hyperlink ref="E484" r:id="R1efd011ac44e4bd0"/>
    <hyperlink ref="Q484" r:id="R18aa5348f17d46d2"/>
    <hyperlink ref="S484" r:id="R090f25f2181e46f1"/>
    <hyperlink ref="T484" r:id="R2a48626a4f244619"/>
    <hyperlink ref="V484" r:id="R0ced8de20b184952"/>
    <hyperlink ref="A485" r:id="R522bfc350f204b19"/>
    <hyperlink ref="E485" r:id="R09d75cac80014a46"/>
    <hyperlink ref="Q485" r:id="Rdee6a3b688b94c7b"/>
    <hyperlink ref="S485" r:id="Re411b4304d714a0e"/>
    <hyperlink ref="T485" r:id="Rd7bb5030ed464721"/>
    <hyperlink ref="V485" r:id="R6f88537498a74fc9"/>
    <hyperlink ref="A486" r:id="R67fba8882a05495d"/>
    <hyperlink ref="E486" r:id="R43925c57c4d64282"/>
    <hyperlink ref="Q486" r:id="Rbeb7407dc7c94cc7"/>
    <hyperlink ref="S486" r:id="R27c2743e791a49c5"/>
    <hyperlink ref="T486" r:id="Rcdc63899ae5e4f33"/>
    <hyperlink ref="V486" r:id="Ra838e83d6b1d4acf"/>
    <hyperlink ref="A487" r:id="R6d7ff46f79a54c86"/>
    <hyperlink ref="E487" r:id="Rc4b15533d1884fd0"/>
    <hyperlink ref="Q487" r:id="Rb5653a34866d4221"/>
    <hyperlink ref="S487" r:id="R32acdab9d370422b"/>
    <hyperlink ref="T487" r:id="R4f79c019671c4193"/>
    <hyperlink ref="V487" r:id="Re758cb69311b4cdb"/>
    <hyperlink ref="A488" r:id="R81b24a3df9e44277"/>
    <hyperlink ref="E488" r:id="R874b9d4303434dc4"/>
    <hyperlink ref="Q488" r:id="R05fadbbd2e004d1e"/>
    <hyperlink ref="S488" r:id="R33c168c225bd4cf5"/>
    <hyperlink ref="T488" r:id="R35c7838f19064077"/>
    <hyperlink ref="V488" r:id="Rbb93bbc215a84fc1"/>
    <hyperlink ref="A489" r:id="Rbb2502193f47494f"/>
    <hyperlink ref="E489" r:id="Rd17632b160bc4471"/>
    <hyperlink ref="Q489" r:id="Red96ca14f380475f"/>
    <hyperlink ref="S489" r:id="Radc4f6f3a01f47ef"/>
    <hyperlink ref="T489" r:id="R8f8cc95b52344c32"/>
    <hyperlink ref="V489" r:id="R8567878d604e4473"/>
    <hyperlink ref="A490" r:id="Rb4c0ba0d95834aa8"/>
    <hyperlink ref="E490" r:id="R356cce0464ba4a48"/>
    <hyperlink ref="Q490" r:id="R162ab194bd1e4e52"/>
    <hyperlink ref="S490" r:id="R2f8ed9438b63477d"/>
    <hyperlink ref="T490" r:id="Rd96a9370ce2b4d00"/>
    <hyperlink ref="V490" r:id="R5e4a12a2e7064c82"/>
    <hyperlink ref="A491" r:id="Rc45bee537da645ec"/>
    <hyperlink ref="E491" r:id="R3990319491674c86"/>
    <hyperlink ref="Q491" r:id="R30147cae23414906"/>
    <hyperlink ref="S491" r:id="R1fc1041981c34688"/>
    <hyperlink ref="T491" r:id="Rb60573f7f23e471d"/>
    <hyperlink ref="V491" r:id="Rdb6d990a5a53428f"/>
    <hyperlink ref="A492" r:id="R185b83cb8b24436f"/>
    <hyperlink ref="E492" r:id="R5d2097afea634fa3"/>
    <hyperlink ref="Q492" r:id="R1b3b0e85de7641a7"/>
    <hyperlink ref="S492" r:id="R72c8ed92aca24768"/>
    <hyperlink ref="T492" r:id="R33a42196d804415f"/>
    <hyperlink ref="V492" r:id="Re8114a85a2004bb2"/>
    <hyperlink ref="A493" r:id="R929aa7a25aeb4a5d"/>
    <hyperlink ref="E493" r:id="R1d8ee463e03f4cdf"/>
    <hyperlink ref="Q493" r:id="R8ea6a5df92ff4424"/>
    <hyperlink ref="S493" r:id="Rd05b095814434650"/>
    <hyperlink ref="T493" r:id="Rcaa87cc94650430d"/>
    <hyperlink ref="V493" r:id="Re781835610214cf5"/>
    <hyperlink ref="A494" r:id="R9fdae36e239c405d"/>
    <hyperlink ref="E494" r:id="Rf8e04e8f090245ef"/>
    <hyperlink ref="Q494" r:id="R63de0a8a8c2f41cf"/>
    <hyperlink ref="S494" r:id="R2c3dad8f64ca4734"/>
    <hyperlink ref="T494" r:id="Rb9cf07c249774700"/>
    <hyperlink ref="V494" r:id="Rf64c7353cc234cce"/>
    <hyperlink ref="A495" r:id="R198d99d71e5a4ea4"/>
    <hyperlink ref="E495" r:id="R128b74aecefd4fc1"/>
    <hyperlink ref="Q495" r:id="Rbdea6bfa357d439c"/>
    <hyperlink ref="S495" r:id="R8a56a5f85ce14a06"/>
    <hyperlink ref="T495" r:id="R8b7ec327b2144677"/>
    <hyperlink ref="V495" r:id="Rf756aac3f68d4381"/>
    <hyperlink ref="A496" r:id="R4c194363eb2d44fe"/>
    <hyperlink ref="E496" r:id="R76d059cbee304b3c"/>
    <hyperlink ref="Q496" r:id="R9792e78e4a1045ad"/>
    <hyperlink ref="S496" r:id="R77568d59739041b2"/>
    <hyperlink ref="T496" r:id="Rb90f8cb4dfda4075"/>
    <hyperlink ref="V496" r:id="R89d78275c6c54035"/>
    <hyperlink ref="A497" r:id="R29d1145784e54e43"/>
    <hyperlink ref="E497" r:id="R79e3b47372f749d9"/>
    <hyperlink ref="Q497" r:id="Rb2ffe6fb2a724e89"/>
    <hyperlink ref="S497" r:id="Rac2cab2b53324db7"/>
    <hyperlink ref="T497" r:id="Rd25765a689f74ed3"/>
    <hyperlink ref="V497" r:id="R742b956811cb458f"/>
    <hyperlink ref="A498" r:id="Rbe080a46e8b348e2"/>
    <hyperlink ref="E498" r:id="R519558b7156143c3"/>
    <hyperlink ref="Q498" r:id="Rf62d12eb8b6d4cd4"/>
    <hyperlink ref="S498" r:id="R799f62f5dd8e4a6f"/>
    <hyperlink ref="T498" r:id="R352dbc9d27ac4457"/>
    <hyperlink ref="V498" r:id="Rc96f12fbda644f10"/>
    <hyperlink ref="A499" r:id="Rd3f445b494c14bd1"/>
    <hyperlink ref="E499" r:id="Rb309d6ef51c644af"/>
    <hyperlink ref="Q499" r:id="Rea00ef83495c4544"/>
    <hyperlink ref="S499" r:id="R1e49d13f215443f1"/>
    <hyperlink ref="T499" r:id="R9cb7353a46454244"/>
    <hyperlink ref="V499" r:id="R403cb47f43704ed8"/>
    <hyperlink ref="A500" r:id="R0334903b5c9e4c0b"/>
    <hyperlink ref="E500" r:id="R385b3dedac1440b8"/>
    <hyperlink ref="Q500" r:id="Rac25ee8412a94a8f"/>
    <hyperlink ref="S500" r:id="Rabb2ef5232724094"/>
    <hyperlink ref="T500" r:id="Ra37b593591cb4736"/>
    <hyperlink ref="V500" r:id="Rd31ac8ac9e5d4534"/>
    <hyperlink ref="A501" r:id="R047052c5d92e48ea"/>
    <hyperlink ref="E501" r:id="Rafc21426c66a48c5"/>
    <hyperlink ref="Q501" r:id="Rcaaef0f97590439e"/>
    <hyperlink ref="S501" r:id="R5462ade8019342f0"/>
    <hyperlink ref="T501" r:id="Ra9f351d12fe747ed"/>
    <hyperlink ref="V501" r:id="R7da13f8a297842e5"/>
    <hyperlink ref="A502" r:id="R85e1d53dbf7d444e"/>
    <hyperlink ref="E502" r:id="R84166a5f5041424a"/>
    <hyperlink ref="Q502" r:id="Rbaaea03535ad4df0"/>
    <hyperlink ref="S502" r:id="R773dd4242aaa4931"/>
    <hyperlink ref="T502" r:id="R7fe57db1862f4f40"/>
    <hyperlink ref="V502" r:id="R7dc03f82bf3445a7"/>
    <hyperlink ref="A503" r:id="Rc9116dab6cf94579"/>
    <hyperlink ref="E503" r:id="Rffc57bd50a974b4e"/>
    <hyperlink ref="Q503" r:id="Re23016e9bb814a36"/>
    <hyperlink ref="S503" r:id="R7e13e56485184091"/>
    <hyperlink ref="T503" r:id="Rd9909d314eb34157"/>
    <hyperlink ref="V503" r:id="R7717159fc1b84f25"/>
    <hyperlink ref="A504" r:id="Red1e7d078c494caf"/>
    <hyperlink ref="E504" r:id="R4a674220276e4428"/>
    <hyperlink ref="S504" r:id="Rfc52c33101494eba"/>
    <hyperlink ref="T504" r:id="Rb8a768a6b3e04c05"/>
    <hyperlink ref="V504" r:id="Ra701a85c193d45cd"/>
    <hyperlink ref="A505" r:id="Rc51db589cd554e20"/>
    <hyperlink ref="E505" r:id="R1203c401ca7a46ba"/>
    <hyperlink ref="Q505" r:id="R221af1a352844917"/>
    <hyperlink ref="S505" r:id="R2fbea100ce004bd2"/>
    <hyperlink ref="T505" r:id="R727bdb9f9bbc4bfc"/>
    <hyperlink ref="V505" r:id="Rf3c38322752749fb"/>
    <hyperlink ref="A506" r:id="R708d6bf06167458c"/>
    <hyperlink ref="E506" r:id="R951a656744134d87"/>
    <hyperlink ref="Q506" r:id="Rbf8921fd0834441f"/>
    <hyperlink ref="S506" r:id="R49dd0931c1584329"/>
    <hyperlink ref="T506" r:id="Rd955918a7b7a4839"/>
    <hyperlink ref="V506" r:id="Rd07fadaf9dab42af"/>
    <hyperlink ref="A507" r:id="Re64b29bf6ded4ebd"/>
    <hyperlink ref="E507" r:id="R7027c7d8d9a249ac"/>
    <hyperlink ref="Q507" r:id="R763ac43a21bd4546"/>
    <hyperlink ref="S507" r:id="Rd85bf0d70a944f8b"/>
    <hyperlink ref="T507" r:id="R60afffefb2554050"/>
    <hyperlink ref="V507" r:id="R3d12d297871540ff"/>
    <hyperlink ref="A508" r:id="Rc8dc39ed766d4f46"/>
    <hyperlink ref="E508" r:id="Rf53d9b3ca0044723"/>
    <hyperlink ref="Q508" r:id="R42e8e013d3a448ff"/>
    <hyperlink ref="S508" r:id="R0b9edb0d632f4d07"/>
    <hyperlink ref="T508" r:id="Rc301a3c691894cd0"/>
    <hyperlink ref="V508" r:id="R642e03dfd675432d"/>
    <hyperlink ref="A509" r:id="Rd0af4bcf551e4a30"/>
    <hyperlink ref="E509" r:id="R986bc8d436a6420a"/>
    <hyperlink ref="Q509" r:id="R15441c9fefd7470c"/>
    <hyperlink ref="S509" r:id="R0035e8d158df417b"/>
    <hyperlink ref="T509" r:id="R4166aa87ef844d3b"/>
    <hyperlink ref="V509" r:id="R5da34521236c4c2a"/>
    <hyperlink ref="A510" r:id="R689ec287dddf4872"/>
    <hyperlink ref="E510" r:id="R9e516c0819764331"/>
    <hyperlink ref="S510" r:id="Rb0624f493d3b4f81"/>
    <hyperlink ref="T510" r:id="R0dbace911b904afc"/>
    <hyperlink ref="V510" r:id="R014e39c8b7ff4b9b"/>
    <hyperlink ref="A511" r:id="Rf9ab4afbca00411a"/>
    <hyperlink ref="E511" r:id="Rbe951450446d44db"/>
    <hyperlink ref="S511" r:id="R094fed85abaf4fab"/>
    <hyperlink ref="T511" r:id="Re3ef449737a24e70"/>
    <hyperlink ref="V511" r:id="R110e9bde459d4d1c"/>
    <hyperlink ref="A512" r:id="R41005f59f45d4114"/>
    <hyperlink ref="E512" r:id="R0fa9c4d2f19349f3"/>
    <hyperlink ref="Q512" r:id="R95470e55beca4264"/>
    <hyperlink ref="S512" r:id="R711230aa8aef48a7"/>
    <hyperlink ref="T512" r:id="Rc985f44ff5d244a5"/>
    <hyperlink ref="V512" r:id="Re75d62f001414509"/>
    <hyperlink ref="A513" r:id="R1b9eaa62e45b42c5"/>
    <hyperlink ref="E513" r:id="Raed45552debd4b04"/>
    <hyperlink ref="Q513" r:id="R6e09a4cfd1b24548"/>
    <hyperlink ref="S513" r:id="R669d1522ff0b4457"/>
    <hyperlink ref="T513" r:id="Rf363217e31294c6a"/>
    <hyperlink ref="V513" r:id="Rc766c00fa9d943b6"/>
    <hyperlink ref="A514" r:id="Rac94da4c13344dd1"/>
    <hyperlink ref="E514" r:id="Rcf68ce12a853462d"/>
    <hyperlink ref="Q514" r:id="Rcad5637a0605454d"/>
    <hyperlink ref="S514" r:id="R82a7db3854d848aa"/>
    <hyperlink ref="T514" r:id="Re86432b3088840aa"/>
    <hyperlink ref="V514" r:id="R5f3491d038394a1a"/>
    <hyperlink ref="A515" r:id="Re24e7486545f419e"/>
    <hyperlink ref="E515" r:id="R505cb4c75ab74ebe"/>
    <hyperlink ref="Q515" r:id="R958d05a5a5fc4ab0"/>
    <hyperlink ref="S515" r:id="Rfc4694f147c9456b"/>
    <hyperlink ref="T515" r:id="R1837e55abe934bed"/>
    <hyperlink ref="V515" r:id="Ra9c218e8fdf04265"/>
    <hyperlink ref="A516" r:id="Rcfa0cccd7355443c"/>
    <hyperlink ref="E516" r:id="R2b24bd9504ba4cef"/>
    <hyperlink ref="Q516" r:id="R37c4f0f20f0e4ac9"/>
    <hyperlink ref="S516" r:id="R023e1bd7048144b0"/>
    <hyperlink ref="T516" r:id="R91b3b0554ad9423d"/>
    <hyperlink ref="V516" r:id="Rc83d3b1eb240455d"/>
    <hyperlink ref="A517" r:id="Rc80911d77485463d"/>
    <hyperlink ref="E517" r:id="Re8e2e79e3b544e9c"/>
    <hyperlink ref="Q517" r:id="Rb7bb79d1bede4064"/>
    <hyperlink ref="S517" r:id="Rda4d6cd74d7d4020"/>
    <hyperlink ref="T517" r:id="R61636b91ab854013"/>
    <hyperlink ref="V517" r:id="R3a96187943c54cca"/>
    <hyperlink ref="A518" r:id="R44996d61123944ce"/>
    <hyperlink ref="E518" r:id="Rff15b3f315bf493f"/>
    <hyperlink ref="Q518" r:id="Rfeb864bc40d14a96"/>
    <hyperlink ref="S518" r:id="R3cb322caf0334077"/>
    <hyperlink ref="T518" r:id="Re9d12be8992e4caa"/>
    <hyperlink ref="V518" r:id="R4e83654b9a2c4bf0"/>
    <hyperlink ref="A519" r:id="R0dd3fb5f96be4818"/>
    <hyperlink ref="E519" r:id="Rb9d028fd3f6f48ce"/>
    <hyperlink ref="Q519" r:id="R391411eeb638490f"/>
    <hyperlink ref="S519" r:id="R759057af64ab4e14"/>
    <hyperlink ref="T519" r:id="R4ace8a5e848e4759"/>
    <hyperlink ref="V519" r:id="R1d2bf6aa44dd473d"/>
    <hyperlink ref="A520" r:id="R570fd0ca975248a9"/>
    <hyperlink ref="E520" r:id="R54028675e1aa487a"/>
    <hyperlink ref="Q520" r:id="R21bb890a3e1e4274"/>
    <hyperlink ref="S520" r:id="R65a752ab80704104"/>
    <hyperlink ref="T520" r:id="R86cf3b5b699a4b4e"/>
    <hyperlink ref="V520" r:id="R2aebb2e5594f4bea"/>
    <hyperlink ref="A521" r:id="Rbb0b745f8ec748bf"/>
    <hyperlink ref="E521" r:id="R12a714fd862949ad"/>
    <hyperlink ref="Q521" r:id="R7d5b59953c0e4852"/>
    <hyperlink ref="S521" r:id="R785edfb6a3ec4d3d"/>
    <hyperlink ref="T521" r:id="R0282bf8fcc4d4e8f"/>
    <hyperlink ref="V521" r:id="Rfb8227983a1b4680"/>
    <hyperlink ref="A522" r:id="R7eedef5d30aa4269"/>
    <hyperlink ref="E522" r:id="Ra4b5f07dd0504aad"/>
    <hyperlink ref="Q522" r:id="Rf04ad99036914987"/>
    <hyperlink ref="S522" r:id="Re6db9ea4131f4beb"/>
    <hyperlink ref="A523" r:id="R2d089f3babe94ce3"/>
    <hyperlink ref="E523" r:id="R0cd11f1102504527"/>
    <hyperlink ref="S523" r:id="Rf0479e68a9a44963"/>
    <hyperlink ref="T523" r:id="Rbab1a63ec1514989"/>
    <hyperlink ref="V523" r:id="Rd6d3c92892584e6d"/>
    <hyperlink ref="A524" r:id="R9db0a5193e81460c"/>
    <hyperlink ref="E524" r:id="Ra87e120522f741d4"/>
    <hyperlink ref="Q524" r:id="Re46d54e2937044cd"/>
    <hyperlink ref="S524" r:id="R345f7e8576f54e91"/>
    <hyperlink ref="E525" r:id="R9419682989674503"/>
    <hyperlink ref="S525" r:id="R0495f1cab1cc4fb0"/>
    <hyperlink ref="T525" r:id="Rf4c820b4f1164214"/>
    <hyperlink ref="V525" r:id="R8a5e193b9f5d4064"/>
    <hyperlink ref="A526" r:id="R26128c615976483b"/>
    <hyperlink ref="E526" r:id="R628ef0fbb8c14c82"/>
    <hyperlink ref="Q526" r:id="Rc04226c03afc45b7"/>
    <hyperlink ref="S526" r:id="Rbd8a7e0105eb4ab4"/>
    <hyperlink ref="T526" r:id="R2dca2d0172114df9"/>
    <hyperlink ref="V526" r:id="Rfcf64d1f3a624191"/>
    <hyperlink ref="A527" r:id="Rbe85800ed0894ceb"/>
    <hyperlink ref="E527" r:id="R99d31f63371d4e30"/>
    <hyperlink ref="Q527" r:id="Rf7a57b144a7a4a27"/>
    <hyperlink ref="S527" r:id="Re874691d57294801"/>
    <hyperlink ref="T527" r:id="R825f6de166904027"/>
    <hyperlink ref="V527" r:id="R0339b8495d5d4ca2"/>
    <hyperlink ref="A528" r:id="Rabb399c0e0b548f1"/>
    <hyperlink ref="E528" r:id="R7ed6a42aafff4f96"/>
    <hyperlink ref="Q528" r:id="R59bef758dec0408e"/>
    <hyperlink ref="S528" r:id="R22973632de8f45cf"/>
    <hyperlink ref="T528" r:id="Rc6638800c0b84c19"/>
    <hyperlink ref="V528" r:id="Ra7302cb9674742e5"/>
    <hyperlink ref="A529" r:id="R70cd65aabb864c23"/>
    <hyperlink ref="E529" r:id="Rd0029e7c3b844573"/>
    <hyperlink ref="Q529" r:id="R3efb27fdc06d4277"/>
    <hyperlink ref="S529" r:id="R0c1ad6578fe64824"/>
    <hyperlink ref="T529" r:id="Rcc11867ff0c24860"/>
    <hyperlink ref="V529" r:id="R424648d3432e4095"/>
    <hyperlink ref="A530" r:id="R0a92d72bbe52464f"/>
    <hyperlink ref="E530" r:id="R4ae342ff97c7431a"/>
    <hyperlink ref="Q530" r:id="Rce67d8dbe4704fa4"/>
    <hyperlink ref="S530" r:id="Rcf3fcac524334f51"/>
    <hyperlink ref="T530" r:id="R57a6ddef1ebf4ef5"/>
    <hyperlink ref="V530" r:id="R7fa17a8d54094b4b"/>
    <hyperlink ref="A531" r:id="R41a867a517dc4c0e"/>
    <hyperlink ref="E531" r:id="R286f4626930c45e6"/>
    <hyperlink ref="S531" r:id="R57c6e7ac920f494c"/>
    <hyperlink ref="T531" r:id="Ra253f92835904fbc"/>
    <hyperlink ref="V531" r:id="R425863fff4624f10"/>
    <hyperlink ref="E532" r:id="Ra74d8287bf2e4b5e"/>
    <hyperlink ref="S532" r:id="R0d1b9a8528a048d4"/>
    <hyperlink ref="T532" r:id="Rac69bb2c501f47fc"/>
    <hyperlink ref="V532" r:id="R434521f75cca49f0"/>
    <hyperlink ref="A533" r:id="R806fa58e3ffb4fed"/>
    <hyperlink ref="E533" r:id="R169de20b47b0435f"/>
    <hyperlink ref="S533" r:id="R3fbdebe40ba84cdb"/>
    <hyperlink ref="T533" r:id="R28bfcf9c17984f59"/>
    <hyperlink ref="V533" r:id="R0b13ceb1c40d432e"/>
    <hyperlink ref="A534" r:id="R23c6c4616ca0438c"/>
    <hyperlink ref="E534" r:id="R941f7bd5570d4032"/>
    <hyperlink ref="S534" r:id="Rf2baa9b1e60a4729"/>
    <hyperlink ref="T534" r:id="R3dc7d23002214f6c"/>
    <hyperlink ref="V534" r:id="Rf6dc86cd373f4d88"/>
    <hyperlink ref="A535" r:id="R53cb8d5dbad54149"/>
    <hyperlink ref="E535" r:id="R4a5b15b572c84e14"/>
    <hyperlink ref="S535" r:id="R76f76b5e9fc84b1c"/>
    <hyperlink ref="T535" r:id="R0ae20b541c0d4da1"/>
    <hyperlink ref="V535" r:id="R6321bc013fd44fa1"/>
    <hyperlink ref="A536" r:id="R0505505f321a4f8f"/>
    <hyperlink ref="E536" r:id="R31848bfd0cef4831"/>
    <hyperlink ref="Q536" r:id="R510f9742d2bd40cb"/>
    <hyperlink ref="S536" r:id="Rccb8e0680e4345a7"/>
    <hyperlink ref="T536" r:id="Rb24387f257e64dd7"/>
    <hyperlink ref="V536" r:id="R3a3d65c870fb4eff"/>
    <hyperlink ref="A537" r:id="R6cf613c671ff4784"/>
    <hyperlink ref="E537" r:id="Reac4ec0114fa4141"/>
    <hyperlink ref="Q537" r:id="R2a94cee0afa9480a"/>
    <hyperlink ref="S537" r:id="R87f2b615fb9240f0"/>
    <hyperlink ref="T537" r:id="R46e1045707704b6b"/>
    <hyperlink ref="V537" r:id="R12549ed99d824bb7"/>
    <hyperlink ref="A538" r:id="R955e295ebc76492b"/>
    <hyperlink ref="E538" r:id="R3a3ab7ff66054fc1"/>
    <hyperlink ref="Q538" r:id="R22b77c79ef454411"/>
    <hyperlink ref="S538" r:id="R107ff1bab8404f5b"/>
    <hyperlink ref="T538" r:id="R7450b2434dc548ab"/>
    <hyperlink ref="V538" r:id="R94fa543dc6ff4eeb"/>
    <hyperlink ref="A539" r:id="Re20122689c2b49e9"/>
    <hyperlink ref="E539" r:id="R554a0eb779444ac4"/>
    <hyperlink ref="Q539" r:id="Rd98b1d4336654cdf"/>
    <hyperlink ref="S539" r:id="R8bb1e7b75be848d8"/>
    <hyperlink ref="T539" r:id="Rd3e7ba7ca5e544bf"/>
    <hyperlink ref="V539" r:id="Rffa397c7739b4a0a"/>
    <hyperlink ref="A540" r:id="R4186bf4ce46a47d7"/>
    <hyperlink ref="E540" r:id="R3d05524281e34e6b"/>
    <hyperlink ref="S540" r:id="R8d356609561c411e"/>
    <hyperlink ref="T540" r:id="Rd60fd3424d6a4c73"/>
    <hyperlink ref="V540" r:id="R8e2b574c3f794856"/>
    <hyperlink ref="A541" r:id="R6e4ddff9205546c7"/>
    <hyperlink ref="E541" r:id="Rf5a925afd3204ae2"/>
    <hyperlink ref="Q541" r:id="Rb904bbb3231a4bad"/>
    <hyperlink ref="S541" r:id="R4b4b953e8fb74da6"/>
    <hyperlink ref="T541" r:id="R366b5088f7144709"/>
    <hyperlink ref="V541" r:id="R233a8da54e5a452f"/>
    <hyperlink ref="A542" r:id="Raca7b8affe0e4d89"/>
    <hyperlink ref="E542" r:id="R3df81754a0ec4090"/>
    <hyperlink ref="Q542" r:id="Rdf16e425fece4c14"/>
    <hyperlink ref="S542" r:id="R042e83a6dc2c437e"/>
    <hyperlink ref="T542" r:id="Ref07fb24fd6f4268"/>
    <hyperlink ref="V542" r:id="R46f0baf63c80416f"/>
    <hyperlink ref="A543" r:id="R11533916d84f48d1"/>
    <hyperlink ref="E543" r:id="Rc8fdf6874a854ed7"/>
    <hyperlink ref="Q543" r:id="R465491ea4c4e4403"/>
    <hyperlink ref="S543" r:id="Rc66d339734ac4dfc"/>
    <hyperlink ref="T543" r:id="R7ff9787718304e3a"/>
    <hyperlink ref="V543" r:id="R3b50dbb140ff49db"/>
    <hyperlink ref="A544" r:id="Ra41a06405c7c42c8"/>
    <hyperlink ref="E544" r:id="R98fa0a48a04e4045"/>
    <hyperlink ref="Q544" r:id="R11b0bf0624ce469a"/>
    <hyperlink ref="S544" r:id="R95182cc544f9434c"/>
    <hyperlink ref="T544" r:id="Rc2fcf1ef7c3d47bd"/>
    <hyperlink ref="V544" r:id="Reab55c50d8db4d55"/>
    <hyperlink ref="A545" r:id="Re9d103e482424ff8"/>
    <hyperlink ref="E545" r:id="R257bccccda684321"/>
    <hyperlink ref="Q545" r:id="Rc6670ea2b89b4720"/>
    <hyperlink ref="S545" r:id="Rd171789cb1dc4d2b"/>
    <hyperlink ref="T545" r:id="R5331d24f37794cc3"/>
    <hyperlink ref="V545" r:id="Rfab5b25900274b1e"/>
    <hyperlink ref="A546" r:id="Raadac1e3d1a14fa9"/>
    <hyperlink ref="E546" r:id="R6e0ef3a3b55c4eb9"/>
    <hyperlink ref="Q546" r:id="Rc6f1f875796c4d7b"/>
    <hyperlink ref="S546" r:id="Ra5d6400828ea4a08"/>
    <hyperlink ref="T546" r:id="Rebabb2f82f4342f6"/>
    <hyperlink ref="V546" r:id="R8ab59dd8e5a24733"/>
    <hyperlink ref="A547" r:id="R04d30fd3e0eb42a9"/>
    <hyperlink ref="E547" r:id="R5f914a1eec3d4a52"/>
    <hyperlink ref="Q547" r:id="R4301dbb7a6854e73"/>
    <hyperlink ref="S547" r:id="Rcbd022b237f24670"/>
    <hyperlink ref="T547" r:id="R9399772a88734751"/>
    <hyperlink ref="V547" r:id="R5fde47a6d79a445b"/>
    <hyperlink ref="A548" r:id="R5a4a4afcb56446e0"/>
    <hyperlink ref="E548" r:id="Rea65866064e646ff"/>
    <hyperlink ref="Q548" r:id="R19f041a9b4164647"/>
    <hyperlink ref="S548" r:id="R0ba2023668f84aa2"/>
    <hyperlink ref="T548" r:id="Raf041d4e5691457f"/>
    <hyperlink ref="V548" r:id="Re9ef4a62f997437a"/>
    <hyperlink ref="A549" r:id="R194546ab43fb4cc2"/>
    <hyperlink ref="E549" r:id="Rced2e701038b45a7"/>
    <hyperlink ref="Q549" r:id="R3b170ffb8281467f"/>
    <hyperlink ref="S549" r:id="R0c4d2cb74b024723"/>
    <hyperlink ref="T549" r:id="Rc3e7f6e9f7cb455d"/>
    <hyperlink ref="V549" r:id="Rf18d11676e7b4c85"/>
    <hyperlink ref="A550" r:id="R72c298a1d9cf4144"/>
    <hyperlink ref="E550" r:id="R049455d78ccf4b05"/>
    <hyperlink ref="Q550" r:id="Rcdfbd5167e234b0c"/>
    <hyperlink ref="S550" r:id="R430baf63fbd34397"/>
    <hyperlink ref="T550" r:id="Rc4e51d0aafa84fcc"/>
    <hyperlink ref="V550" r:id="R6364e5b033894c42"/>
    <hyperlink ref="A551" r:id="R590d6a2a6426453d"/>
    <hyperlink ref="E551" r:id="Refb3e2304d254a45"/>
    <hyperlink ref="Q551" r:id="Rc050c57632e34962"/>
    <hyperlink ref="S551" r:id="Rb0af27395f48488b"/>
    <hyperlink ref="T551" r:id="R931e6ee695364897"/>
    <hyperlink ref="V551" r:id="R28de218329204f9e"/>
    <hyperlink ref="A552" r:id="R670e36acee664a00"/>
    <hyperlink ref="E552" r:id="R775db6beb65e417f"/>
    <hyperlink ref="S552" r:id="Rfc125f26e562461b"/>
    <hyperlink ref="T552" r:id="R0cb30c441a9d4220"/>
    <hyperlink ref="V552" r:id="R2beb8f0ae033457e"/>
    <hyperlink ref="A553" r:id="R37c2e30351784da3"/>
    <hyperlink ref="E553" r:id="Rdb0754048c724bbe"/>
    <hyperlink ref="Q553" r:id="Rcc1fb393ce66426b"/>
    <hyperlink ref="S553" r:id="R403820449d244bcc"/>
    <hyperlink ref="T553" r:id="R6015daf168ce4f56"/>
    <hyperlink ref="V553" r:id="Ra56c43cc725c424e"/>
    <hyperlink ref="A554" r:id="Rf01b03c4eada4081"/>
    <hyperlink ref="E554" r:id="R299d757437b34f58"/>
    <hyperlink ref="Q554" r:id="R8c41a13a0bbb4546"/>
    <hyperlink ref="S554" r:id="R30085f62caa04fdc"/>
    <hyperlink ref="T554" r:id="R345d973dbabb4b43"/>
    <hyperlink ref="V554" r:id="R97f6a736300b4e2a"/>
    <hyperlink ref="A555" r:id="R52e5e06863034562"/>
    <hyperlink ref="E555" r:id="Raaa933f061374135"/>
    <hyperlink ref="Q555" r:id="R68f8f07cf2aa468d"/>
    <hyperlink ref="S555" r:id="R71f65256cda24ef5"/>
    <hyperlink ref="T555" r:id="Re48d3afb85144c10"/>
    <hyperlink ref="V555" r:id="R66fede10d66246cb"/>
    <hyperlink ref="A556" r:id="R0cfa3a501ecd47a6"/>
    <hyperlink ref="E556" r:id="R7841914710b64d71"/>
    <hyperlink ref="Q556" r:id="R0288236f298d49e1"/>
    <hyperlink ref="S556" r:id="R49c55581fab84670"/>
    <hyperlink ref="T556" r:id="R1bfb66b619c448ca"/>
    <hyperlink ref="V556" r:id="Rfb52bd8237f44ae0"/>
    <hyperlink ref="A557" r:id="R091ee5874dda466e"/>
    <hyperlink ref="E557" r:id="Rd32bf9df1cd24d68"/>
    <hyperlink ref="Q557" r:id="R2cdb893f74cb4750"/>
    <hyperlink ref="S557" r:id="R08a10628507247c1"/>
    <hyperlink ref="T557" r:id="Re80fc1368c9548b0"/>
    <hyperlink ref="V557" r:id="Re65a9c061eaf485b"/>
    <hyperlink ref="A558" r:id="R3884daf15bfe455d"/>
    <hyperlink ref="E558" r:id="Rb55bea61a63f4c78"/>
    <hyperlink ref="Q558" r:id="R6a9448e249b94d14"/>
    <hyperlink ref="S558" r:id="R0a6da41c859f41f9"/>
    <hyperlink ref="T558" r:id="Rc1aa2c615bf344a5"/>
    <hyperlink ref="V558" r:id="R5cafa0ab7ce3471a"/>
    <hyperlink ref="A559" r:id="R23a33eef3a484b2e"/>
    <hyperlink ref="E559" r:id="Rc1893bbd2bd84133"/>
    <hyperlink ref="Q559" r:id="Ra36d3136c47049a8"/>
    <hyperlink ref="S559" r:id="R087d518b0d684047"/>
    <hyperlink ref="T559" r:id="Rc11c794738684731"/>
    <hyperlink ref="V559" r:id="Rd37caf940dd24ff4"/>
    <hyperlink ref="A560" r:id="R3b12926a07724074"/>
    <hyperlink ref="E560" r:id="R56ab986e9cae4a65"/>
    <hyperlink ref="Q560" r:id="R80c756ad85e446e9"/>
    <hyperlink ref="S560" r:id="R5f218a1aca754a2a"/>
    <hyperlink ref="T560" r:id="R02094a036c35481c"/>
    <hyperlink ref="V560" r:id="R9c85fabdae5848d7"/>
    <hyperlink ref="A561" r:id="Rdc2874b853134706"/>
    <hyperlink ref="E561" r:id="R764e923c320c401e"/>
    <hyperlink ref="Q561" r:id="R50604cfc5873443a"/>
    <hyperlink ref="S561" r:id="R2b0b214edaff4d85"/>
    <hyperlink ref="T561" r:id="R1503a869493c433a"/>
    <hyperlink ref="V561" r:id="R088a715730ff4460"/>
    <hyperlink ref="A562" r:id="Rb0b2b969e77c4d5b"/>
    <hyperlink ref="E562" r:id="Rcdfe34ee34b6492e"/>
    <hyperlink ref="Q562" r:id="R43ac55b6cf814d77"/>
    <hyperlink ref="S562" r:id="R55279653247d42d2"/>
    <hyperlink ref="T562" r:id="R66bb4f3c471b4742"/>
    <hyperlink ref="V562" r:id="R96c76ef0b7e04c3b"/>
    <hyperlink ref="A563" r:id="R2d4cfbe8f221471a"/>
    <hyperlink ref="E563" r:id="Rd05fb0843ce044de"/>
    <hyperlink ref="Q563" r:id="Rc803927ef28d4acb"/>
    <hyperlink ref="S563" r:id="R1c20ef8165ee4009"/>
    <hyperlink ref="T563" r:id="R2b2b8e193f724cdd"/>
    <hyperlink ref="V563" r:id="Ra8a7b9baeb4940c3"/>
    <hyperlink ref="A564" r:id="R95b01fefd9394b7d"/>
    <hyperlink ref="E564" r:id="Rfccf14a31e9e429f"/>
    <hyperlink ref="Q564" r:id="R7fc5417fbbbe442e"/>
    <hyperlink ref="S564" r:id="R53773e235bd44101"/>
    <hyperlink ref="T564" r:id="R7a06a0878dad46d9"/>
    <hyperlink ref="V564" r:id="R3b1e09f491804a26"/>
    <hyperlink ref="A565" r:id="R417de27ed8d9492c"/>
    <hyperlink ref="E565" r:id="Rf661a12611a14597"/>
    <hyperlink ref="S565" r:id="R64877be2bcda4fa2"/>
    <hyperlink ref="T565" r:id="R45b416920a0f4c79"/>
    <hyperlink ref="V565" r:id="Re1568c62f70845d5"/>
    <hyperlink ref="A566" r:id="R3139ac80888946eb"/>
    <hyperlink ref="E566" r:id="R4ddff3f1cb954c4b"/>
    <hyperlink ref="Q566" r:id="R7b0f75bc429a4d9a"/>
    <hyperlink ref="S566" r:id="R1db636a6b4704f66"/>
    <hyperlink ref="T566" r:id="Rb5e6735b0242462c"/>
    <hyperlink ref="V566" r:id="Rdd9a364975a54d92"/>
    <hyperlink ref="A567" r:id="Re94a7a03377a4612"/>
    <hyperlink ref="E567" r:id="Rfc59ad07a73a42ea"/>
    <hyperlink ref="Q567" r:id="R762e925cd32049df"/>
    <hyperlink ref="S567" r:id="Rd800c95fa0c34061"/>
    <hyperlink ref="T567" r:id="R1720a15e9c1c49f7"/>
    <hyperlink ref="V567" r:id="R8cc9222b4d5442bd"/>
    <hyperlink ref="A568" r:id="R3b7887691d7e465e"/>
    <hyperlink ref="E568" r:id="Rd278e2e7ff4f4b5b"/>
    <hyperlink ref="Q568" r:id="Rfe5aa56aa9ed409c"/>
    <hyperlink ref="S568" r:id="R2eb3b7ad04f74937"/>
    <hyperlink ref="T568" r:id="Rf3b6d95f90414462"/>
    <hyperlink ref="V568" r:id="R656fecaa9ef64527"/>
    <hyperlink ref="A569" r:id="R67ff21b3a15c4bcf"/>
    <hyperlink ref="E569" r:id="R0ae10be9107248b6"/>
    <hyperlink ref="Q569" r:id="R54298e6dcfef40cc"/>
    <hyperlink ref="S569" r:id="R00153455d05d4785"/>
    <hyperlink ref="T569" r:id="R511d411e1ec84b4f"/>
    <hyperlink ref="V569" r:id="Rc7dbd0572e9e493b"/>
    <hyperlink ref="A570" r:id="R7dc58bd39fe44e79"/>
    <hyperlink ref="E570" r:id="R09d3bceb146a46f9"/>
    <hyperlink ref="Q570" r:id="R9074a2e258e34fa4"/>
    <hyperlink ref="A571" r:id="R8ab084ff8b5045a5"/>
    <hyperlink ref="E571" r:id="Rca00b832dbf34109"/>
    <hyperlink ref="Q571" r:id="Rdd764d8b851542bf"/>
    <hyperlink ref="S571" r:id="Rd40e9188e6b94cfc"/>
    <hyperlink ref="T571" r:id="Rec472a2732014099"/>
    <hyperlink ref="V571" r:id="Rbe0e8b1bb0854a3e"/>
    <hyperlink ref="A572" r:id="Ra432f10803b14d91"/>
    <hyperlink ref="E572" r:id="R6cb1a08391d44bf0"/>
    <hyperlink ref="Q572" r:id="Ra19596e219644aa2"/>
    <hyperlink ref="S572" r:id="R53f47a34127c4a07"/>
    <hyperlink ref="A573" r:id="Ra435a50e93254368"/>
    <hyperlink ref="E573" r:id="R37145ac36a904ac2"/>
    <hyperlink ref="Q573" r:id="Ra7decfe86d4e48fe"/>
    <hyperlink ref="S573" r:id="Rbc7996ef63c14efc"/>
    <hyperlink ref="T573" r:id="R5ca7f6508c124101"/>
    <hyperlink ref="V573" r:id="Rfe59cdb2d92c4abd"/>
    <hyperlink ref="A574" r:id="R3f2368d7bdd14513"/>
    <hyperlink ref="E574" r:id="Rea4d9606a1f24624"/>
    <hyperlink ref="S574" r:id="R6030be87bfc84285"/>
    <hyperlink ref="T574" r:id="Ra3cfae83cbb745bf"/>
    <hyperlink ref="V574" r:id="Ra6d3f616e9664aa6"/>
    <hyperlink ref="A575" r:id="R986d105b5aa7469a"/>
    <hyperlink ref="E575" r:id="Ra0b7969f231242e1"/>
    <hyperlink ref="Q575" r:id="R0402e4503032436d"/>
    <hyperlink ref="S575" r:id="Ra7d2c13cae2b4603"/>
    <hyperlink ref="T575" r:id="R921169ee292e4790"/>
    <hyperlink ref="V575" r:id="R773eb1e622ad4498"/>
    <hyperlink ref="A576" r:id="R7d304f04e8164b84"/>
    <hyperlink ref="E576" r:id="Ra244b2d445d14f88"/>
    <hyperlink ref="Q576" r:id="Rcc8a39ed5aa5447e"/>
    <hyperlink ref="S576" r:id="R282918366feb47cc"/>
    <hyperlink ref="T576" r:id="R9c14290b6e844619"/>
    <hyperlink ref="V576" r:id="R41370c5373714308"/>
    <hyperlink ref="A577" r:id="Rc0be8d07e1d74008"/>
    <hyperlink ref="E577" r:id="Rf557434f547b4c14"/>
    <hyperlink ref="S577" r:id="Rf8bb41e1d56c4e28"/>
    <hyperlink ref="T577" r:id="Rb01f76507c41406e"/>
    <hyperlink ref="V577" r:id="Ra7c3deafbe2e4d77"/>
    <hyperlink ref="A578" r:id="R78b9de4e84c241cb"/>
    <hyperlink ref="E578" r:id="Re06079cb7ad04567"/>
    <hyperlink ref="S578" r:id="R5e118d3554cc4e98"/>
    <hyperlink ref="T578" r:id="Rb10244db108c4793"/>
    <hyperlink ref="V578" r:id="Ra5cf0346663c4f8b"/>
    <hyperlink ref="A579" r:id="Rdd1deb951d334185"/>
    <hyperlink ref="E579" r:id="Rb3211f24a3ac4ff1"/>
    <hyperlink ref="S579" r:id="R4a38ca4c213144ae"/>
    <hyperlink ref="T579" r:id="Rf4b36cff4d4c45a8"/>
    <hyperlink ref="V579" r:id="R34f2ae80d8e84a1b"/>
    <hyperlink ref="A580" r:id="Raeec4c9792464017"/>
    <hyperlink ref="E580" r:id="Rc485346c0902407a"/>
    <hyperlink ref="Q580" r:id="Ra4a8ffec6f8e4b38"/>
    <hyperlink ref="S580" r:id="R82d24179fb644765"/>
    <hyperlink ref="T580" r:id="R4b3d939fd4da4f07"/>
    <hyperlink ref="V580" r:id="Rce638a0a9aca4c16"/>
    <hyperlink ref="A581" r:id="Rf4ffd83df1aa4b6f"/>
    <hyperlink ref="E581" r:id="R4c70416c099d42f0"/>
    <hyperlink ref="Q581" r:id="R2c1bba906c9e4511"/>
    <hyperlink ref="S581" r:id="Rd9f75c4e921f4cc7"/>
    <hyperlink ref="T581" r:id="R24f9a5e65bbb4343"/>
    <hyperlink ref="V581" r:id="R99b49e2b75d94a26"/>
    <hyperlink ref="A582" r:id="R182028aff7504af2"/>
    <hyperlink ref="E582" r:id="R63451ef52e4f4cb7"/>
    <hyperlink ref="Q582" r:id="Rafcb74c928974971"/>
    <hyperlink ref="S582" r:id="R7662c444eb3c425e"/>
    <hyperlink ref="T582" r:id="R4ddb578e3fbd4f67"/>
    <hyperlink ref="V582" r:id="R6d95d45077b74c09"/>
    <hyperlink ref="A583" r:id="R65916c0753dd4ef7"/>
    <hyperlink ref="E583" r:id="Rc0df8c36c2934f4a"/>
    <hyperlink ref="Q583" r:id="Rb7321b60938e4a1f"/>
    <hyperlink ref="S583" r:id="R2da7bea745a44320"/>
    <hyperlink ref="T583" r:id="Rdad5ed67a4b14228"/>
    <hyperlink ref="V583" r:id="R8b650d1333614b8c"/>
    <hyperlink ref="A584" r:id="R0aee5252417d4367"/>
    <hyperlink ref="E584" r:id="R79b900ea59934915"/>
    <hyperlink ref="Q584" r:id="R1d2d396bec384040"/>
    <hyperlink ref="S584" r:id="Rc94883fbda344c04"/>
    <hyperlink ref="T584" r:id="R57e53b61c935419d"/>
    <hyperlink ref="V584" r:id="R4ee31477ef7445d5"/>
    <hyperlink ref="A585" r:id="R7b30417b7d4f4588"/>
    <hyperlink ref="E585" r:id="R87be144402ed45fc"/>
    <hyperlink ref="S585" r:id="R02f88abbd93546da"/>
    <hyperlink ref="T585" r:id="R42db9305093645a2"/>
    <hyperlink ref="V585" r:id="Rbb1f2c0b696d4b27"/>
    <hyperlink ref="A586" r:id="R545f52dee5654f1b"/>
    <hyperlink ref="E586" r:id="R4957e8d7b0304a8a"/>
    <hyperlink ref="Q586" r:id="R62d3283763724955"/>
    <hyperlink ref="S586" r:id="R39e656bfc7994c19"/>
    <hyperlink ref="T586" r:id="Re076f74ce12740bf"/>
    <hyperlink ref="V586" r:id="R783a75fa11cb4cde"/>
    <hyperlink ref="A587" r:id="R4f6e70b64d004145"/>
    <hyperlink ref="E587" r:id="Rfdedf8cf40bd4769"/>
    <hyperlink ref="Q587" r:id="Rbfc417eb42614886"/>
    <hyperlink ref="S587" r:id="R97641990a4784b51"/>
    <hyperlink ref="T587" r:id="Ra32a6366d47b4b70"/>
    <hyperlink ref="V587" r:id="Rb133e33ef92e43e4"/>
    <hyperlink ref="A588" r:id="R1fc95b5be49a4fc6"/>
    <hyperlink ref="E588" r:id="R66000815d20147fc"/>
    <hyperlink ref="Q588" r:id="R2bf8e4964716499d"/>
    <hyperlink ref="S588" r:id="R32ab636a28f14f25"/>
    <hyperlink ref="T588" r:id="R59da6531c45f4fdf"/>
    <hyperlink ref="V588" r:id="Rf610490c18994446"/>
    <hyperlink ref="A589" r:id="Re4337fe2e2524778"/>
    <hyperlink ref="E589" r:id="R68eb063752604523"/>
    <hyperlink ref="Q589" r:id="R13c143590d45460a"/>
    <hyperlink ref="S589" r:id="Rc84a92cbef5d4de8"/>
    <hyperlink ref="T589" r:id="R471d9b3269654d0e"/>
    <hyperlink ref="V589" r:id="Ra440d08037bd442b"/>
    <hyperlink ref="A590" r:id="Red3b82417470481a"/>
    <hyperlink ref="E590" r:id="R4b9e680cf83f42cd"/>
    <hyperlink ref="S590" r:id="R4131c0073d7b44fd"/>
    <hyperlink ref="T590" r:id="R21bd6d9cf7854ac7"/>
    <hyperlink ref="V590" r:id="Rb8eaeae081594cd0"/>
    <hyperlink ref="A591" r:id="Rfcdae6a258204731"/>
    <hyperlink ref="E591" r:id="R5217ae05963943dc"/>
    <hyperlink ref="Q591" r:id="Re6a6d93cb43344fa"/>
    <hyperlink ref="S591" r:id="Rb1f3b4739b6249d3"/>
    <hyperlink ref="T591" r:id="R84c3d90ac6f246ab"/>
    <hyperlink ref="V591" r:id="R35610224c37e4118"/>
    <hyperlink ref="A592" r:id="R59dd0385ec2147b8"/>
    <hyperlink ref="E592" r:id="R4db270013d044017"/>
    <hyperlink ref="Q592" r:id="R545a200fad2f463f"/>
    <hyperlink ref="S592" r:id="Re681af6ef85f42b2"/>
    <hyperlink ref="T592" r:id="R2caa456cb39c40dc"/>
    <hyperlink ref="V592" r:id="Rebefdb08c11f4623"/>
    <hyperlink ref="A593" r:id="R0e79c93d3eaf4272"/>
    <hyperlink ref="E593" r:id="Rbeda36a088724c54"/>
    <hyperlink ref="Q593" r:id="Rfc59a78cbfa646e6"/>
    <hyperlink ref="S593" r:id="Rc10bdda1b1384444"/>
    <hyperlink ref="T593" r:id="R29f18f6b5a614d63"/>
    <hyperlink ref="V593" r:id="R2cf5c95fdfd24b38"/>
    <hyperlink ref="A594" r:id="Rcf77f760993a4d75"/>
    <hyperlink ref="E594" r:id="Re1c6369459ed477f"/>
    <hyperlink ref="Q594" r:id="Rb8d3f26fd61f415d"/>
    <hyperlink ref="S594" r:id="R8727d80ef9c843c2"/>
    <hyperlink ref="T594" r:id="R9e0c9e47e27f4f65"/>
    <hyperlink ref="V594" r:id="R90d55eb42aba40a7"/>
    <hyperlink ref="A595" r:id="R512fae1416e04245"/>
    <hyperlink ref="E595" r:id="R52c488518a2c409f"/>
    <hyperlink ref="S595" r:id="Rc3d2ea4bfa0c4d69"/>
    <hyperlink ref="T595" r:id="Rd5badd8b33394945"/>
    <hyperlink ref="V595" r:id="R53eab52bf0174b3f"/>
    <hyperlink ref="A596" r:id="Ra987d5b1541e4fd3"/>
    <hyperlink ref="E596" r:id="Raf0c67940d744a2a"/>
    <hyperlink ref="Q596" r:id="R9ca8683acfce4d45"/>
    <hyperlink ref="S596" r:id="Rdaa3ca307fc94d6a"/>
    <hyperlink ref="T596" r:id="Ra481a9d63cd849af"/>
    <hyperlink ref="V596" r:id="R7190bf11abae46b2"/>
    <hyperlink ref="A597" r:id="R2b81b2e4c4174611"/>
    <hyperlink ref="E597" r:id="Ra57d908f9ca745df"/>
    <hyperlink ref="Q597" r:id="Rd890ef96ee0f4756"/>
    <hyperlink ref="S597" r:id="R39048d9f9fdb4211"/>
    <hyperlink ref="T597" r:id="R98fd1deb1b6a4462"/>
    <hyperlink ref="V597" r:id="R09bae907d6f84b46"/>
    <hyperlink ref="A598" r:id="R898c51d120eb4331"/>
    <hyperlink ref="E598" r:id="R278dd4d8433c4d68"/>
    <hyperlink ref="Q598" r:id="R9248929f1459407b"/>
    <hyperlink ref="S598" r:id="Rd47ce75b15674085"/>
    <hyperlink ref="T598" r:id="Rcb0d226c1a8349f4"/>
    <hyperlink ref="V598" r:id="R6a4ff9653fc646ae"/>
    <hyperlink ref="A599" r:id="R0e6bbdc6ca31412a"/>
    <hyperlink ref="E599" r:id="Rd1324e745bc546d8"/>
    <hyperlink ref="Q599" r:id="Rd323c61da5e747fd"/>
    <hyperlink ref="S599" r:id="R0e70ce0274404825"/>
    <hyperlink ref="T599" r:id="R4bd0de1d1a01499b"/>
    <hyperlink ref="V599" r:id="R1577332ef8d841b0"/>
    <hyperlink ref="A600" r:id="R380f3af3341a4578"/>
    <hyperlink ref="E600" r:id="Ra6eed36e712741d7"/>
    <hyperlink ref="Q600" r:id="Rcb4bfa7ff9294b01"/>
    <hyperlink ref="S600" r:id="R6b3849e478274ac9"/>
    <hyperlink ref="T600" r:id="R506fe489e9a44e78"/>
    <hyperlink ref="V600" r:id="Raeee8465410a4a5b"/>
    <hyperlink ref="A601" r:id="R1483f578dfec4250"/>
    <hyperlink ref="E601" r:id="Re46ba82918804a52"/>
    <hyperlink ref="Q601" r:id="R5864901e2d974265"/>
    <hyperlink ref="S601" r:id="Radd9dbe96ab44ee9"/>
    <hyperlink ref="T601" r:id="R4f684c75a9f643b4"/>
    <hyperlink ref="V601" r:id="Rb3ed42f7a4ad438b"/>
    <hyperlink ref="A602" r:id="R94de779eccc14baa"/>
    <hyperlink ref="E602" r:id="Rdc693aea8b3c4e4e"/>
    <hyperlink ref="Q602" r:id="R7ecc3d7551824080"/>
    <hyperlink ref="S602" r:id="R719e360203b64ba0"/>
    <hyperlink ref="T602" r:id="R5ac62649c1064cfb"/>
    <hyperlink ref="V602" r:id="Re198d9b5018748b8"/>
    <hyperlink ref="A603" r:id="R7eb78d3bde014910"/>
    <hyperlink ref="E603" r:id="R0d94ef42c3204dc0"/>
    <hyperlink ref="Q603" r:id="R18b1507b36d64b63"/>
    <hyperlink ref="S603" r:id="R5bae9b6d2ec4459e"/>
    <hyperlink ref="T603" r:id="Rd9d0c6ba26a446ac"/>
    <hyperlink ref="V603" r:id="Rb0888307240f4a03"/>
    <hyperlink ref="A604" r:id="R3b2bdb26d7af4d0f"/>
    <hyperlink ref="E604" r:id="R42043a67bf274788"/>
    <hyperlink ref="Q604" r:id="Ra8eb28b838a14f06"/>
    <hyperlink ref="S604" r:id="R07f5f9f571614ee6"/>
    <hyperlink ref="T604" r:id="Ra9e3eec6692b41a4"/>
    <hyperlink ref="V604" r:id="R301a4ba67ebb4448"/>
    <hyperlink ref="A605" r:id="R8b31949be1f84f16"/>
    <hyperlink ref="E605" r:id="R152b572f75f14f26"/>
    <hyperlink ref="Q605" r:id="R43f1802eda554f83"/>
    <hyperlink ref="S605" r:id="R451703a0e8f0470d"/>
    <hyperlink ref="T605" r:id="Rb098127873ad4036"/>
    <hyperlink ref="V605" r:id="Re4db2ee37cfd4cf5"/>
    <hyperlink ref="A606" r:id="Ra5728c67d0514b55"/>
    <hyperlink ref="E606" r:id="R5762953d9ee1464a"/>
    <hyperlink ref="S606" r:id="Rdfa5e0d0ba764771"/>
    <hyperlink ref="T606" r:id="R8fc959f1b3fc4978"/>
    <hyperlink ref="V606" r:id="R754f7fb9db3943ee"/>
    <hyperlink ref="A607" r:id="R03177b7873974294"/>
    <hyperlink ref="E607" r:id="R0fb360bae7d74aa7"/>
    <hyperlink ref="Q607" r:id="Re1676360367a4b51"/>
    <hyperlink ref="S607" r:id="Rbe605d1c95864a89"/>
    <hyperlink ref="T607" r:id="R97c2ce2d225a4215"/>
    <hyperlink ref="V607" r:id="R6ae1e7d07ea644b1"/>
    <hyperlink ref="A608" r:id="Rec321b0a87384271"/>
    <hyperlink ref="E608" r:id="R1b259b09d71544ad"/>
    <hyperlink ref="Q608" r:id="R9c51bff9c48f42fc"/>
    <hyperlink ref="S608" r:id="R0c35e9d3ac284ae2"/>
    <hyperlink ref="T608" r:id="R137045f5cd51405f"/>
    <hyperlink ref="V608" r:id="Rffc9c939a2124635"/>
    <hyperlink ref="A609" r:id="Rf6878418a4444639"/>
    <hyperlink ref="E609" r:id="Re8bd803213d64a2c"/>
    <hyperlink ref="Q609" r:id="R4f2f1463031f4097"/>
    <hyperlink ref="S609" r:id="R36e4c68f06c843a1"/>
    <hyperlink ref="T609" r:id="Rb409090e53084734"/>
    <hyperlink ref="V609" r:id="R9c946389b5e4440b"/>
    <hyperlink ref="A610" r:id="Raa70bfb5dd024474"/>
    <hyperlink ref="E610" r:id="R7dae3ec900774200"/>
    <hyperlink ref="Q610" r:id="R4e55738c08f644de"/>
    <hyperlink ref="S610" r:id="R462ec12dab1442fc"/>
    <hyperlink ref="T610" r:id="R945c7b4dca134f6f"/>
    <hyperlink ref="V610" r:id="R935e16f993dc4dc4"/>
    <hyperlink ref="A611" r:id="Rb91af2c3d06f4a23"/>
    <hyperlink ref="E611" r:id="R72b0fd3e1d88440b"/>
    <hyperlink ref="Q611" r:id="Re9e11573705f4b3e"/>
    <hyperlink ref="S611" r:id="Rbea8fde4437c4861"/>
    <hyperlink ref="T611" r:id="Rc136aa4d6bc64598"/>
    <hyperlink ref="V611" r:id="Re00c50fc71414ff5"/>
    <hyperlink ref="A612" r:id="Ra2b8cba51d914f4f"/>
    <hyperlink ref="E612" r:id="R80a54fd2d35d42f9"/>
    <hyperlink ref="Q612" r:id="R6fe2ef0c502a4294"/>
    <hyperlink ref="S612" r:id="R99f9671b923d46cb"/>
    <hyperlink ref="T612" r:id="Rfcb6aa4d7c3548b7"/>
    <hyperlink ref="V612" r:id="Rf8acb37a40a346f6"/>
    <hyperlink ref="A613" r:id="Re28e1cc44afc4bef"/>
    <hyperlink ref="E613" r:id="Rd928c14ceb5d436a"/>
    <hyperlink ref="Q613" r:id="R874015303bf348ee"/>
    <hyperlink ref="S613" r:id="R2cc5be60bf6c49e7"/>
    <hyperlink ref="T613" r:id="R619282f7a7554b39"/>
    <hyperlink ref="V613" r:id="Rc513bf727f9b4413"/>
    <hyperlink ref="A614" r:id="Rb72147cc80e04cc0"/>
    <hyperlink ref="E614" r:id="Rcbcfd7db169143fb"/>
    <hyperlink ref="Q614" r:id="Rf3704bb86a344abd"/>
    <hyperlink ref="S614" r:id="R882c1d15b4464834"/>
    <hyperlink ref="T614" r:id="R309badd58b754bc2"/>
    <hyperlink ref="V614" r:id="Re8bdc3b2e1f94cbd"/>
    <hyperlink ref="A615" r:id="Ra596d258997449f9"/>
    <hyperlink ref="E615" r:id="R0441ddd01c024ed8"/>
    <hyperlink ref="Q615" r:id="R553e48d53c8a4701"/>
    <hyperlink ref="S615" r:id="Rb1eaa259e4b744df"/>
    <hyperlink ref="T615" r:id="R7f3ccb4a04f74bf6"/>
    <hyperlink ref="V615" r:id="Re01c30f12618441f"/>
    <hyperlink ref="A616" r:id="R7a80a3efa2224135"/>
    <hyperlink ref="E616" r:id="R7973471e27fa40f9"/>
    <hyperlink ref="Q616" r:id="R1e8871472b804cfe"/>
    <hyperlink ref="S616" r:id="R0011e97e512e4920"/>
    <hyperlink ref="T616" r:id="R68bd9d5941244e55"/>
    <hyperlink ref="V616" r:id="R14b3755fe8884ba7"/>
    <hyperlink ref="A617" r:id="R488084f5404e4303"/>
    <hyperlink ref="E617" r:id="R0f8c688d82be442f"/>
    <hyperlink ref="Q617" r:id="Ra19203b49a994561"/>
    <hyperlink ref="S617" r:id="Rdd704ef61d924b43"/>
    <hyperlink ref="T617" r:id="R4b370891d4b14db0"/>
    <hyperlink ref="V617" r:id="R14b6f6e15a954d84"/>
    <hyperlink ref="A618" r:id="R3a87b3d34bee45d1"/>
    <hyperlink ref="E618" r:id="Re9bb9576188441ca"/>
    <hyperlink ref="Q618" r:id="R51caf1ac434c4445"/>
    <hyperlink ref="S618" r:id="R3ece15c1413d4d68"/>
    <hyperlink ref="T618" r:id="R40b0dd93a6054b69"/>
    <hyperlink ref="V618" r:id="Re2061ea2582d477a"/>
    <hyperlink ref="A619" r:id="R1e70dd8439cb4e13"/>
    <hyperlink ref="E619" r:id="R482bd289941847e0"/>
    <hyperlink ref="Q619" r:id="R60484adf6eb44fd8"/>
    <hyperlink ref="S619" r:id="Rdbd4557feb3f46bc"/>
    <hyperlink ref="T619" r:id="Rda0bc5ea53064bd0"/>
    <hyperlink ref="V619" r:id="R73eee100790e4e15"/>
    <hyperlink ref="A620" r:id="R8933fd86a1434822"/>
    <hyperlink ref="E620" r:id="R1fdc831d3c7d4070"/>
    <hyperlink ref="Q620" r:id="Rf40ea43dc23f459b"/>
    <hyperlink ref="S620" r:id="R4a8cf12415364d87"/>
    <hyperlink ref="T620" r:id="R821b0ec7d7da40bf"/>
    <hyperlink ref="V620" r:id="R0408885ea1634cbc"/>
    <hyperlink ref="A621" r:id="R742e4185d2a34069"/>
    <hyperlink ref="E621" r:id="Rf4a7a5e1f9ef4a19"/>
    <hyperlink ref="Q621" r:id="R0f817b72e2c842ae"/>
    <hyperlink ref="S621" r:id="R8c128161481e49eb"/>
    <hyperlink ref="T621" r:id="R9894ce1559f74764"/>
    <hyperlink ref="V621" r:id="Rb803f6116a844f4c"/>
    <hyperlink ref="A622" r:id="Rc2a159649da643cf"/>
    <hyperlink ref="E622" r:id="R0e26e43af9584736"/>
    <hyperlink ref="Q622" r:id="R3465b61189dd4c1c"/>
    <hyperlink ref="S622" r:id="R26c9bf839e8b4e18"/>
    <hyperlink ref="T622" r:id="R667fa5dfbb6c4ced"/>
    <hyperlink ref="V622" r:id="R83736d594e354930"/>
    <hyperlink ref="A623" r:id="Rf405614fc0e442c7"/>
    <hyperlink ref="E623" r:id="Ra6ddcf97c54a49a1"/>
    <hyperlink ref="Q623" r:id="R4d524d998b7a417b"/>
    <hyperlink ref="S623" r:id="R31896753a3d34efe"/>
    <hyperlink ref="T623" r:id="Rcb610bded0fa4569"/>
    <hyperlink ref="V623" r:id="Rf938c4fa9aed4b6d"/>
    <hyperlink ref="A624" r:id="R09384377253a4e31"/>
    <hyperlink ref="E624" r:id="R9c78ea05feff46d5"/>
    <hyperlink ref="S624" r:id="Rc4ce9cd4ecaa44ac"/>
    <hyperlink ref="T624" r:id="Rfada7e435b134c43"/>
    <hyperlink ref="V624" r:id="R24f76710a3e24a64"/>
    <hyperlink ref="A625" r:id="Rda1845b246f94605"/>
    <hyperlink ref="E625" r:id="Re047ab3fb1fc4e0d"/>
    <hyperlink ref="Q625" r:id="Rf5cf77f8d2904fca"/>
    <hyperlink ref="S625" r:id="R8957627034ef4ef4"/>
    <hyperlink ref="T625" r:id="R2da92f357bd9461b"/>
    <hyperlink ref="V625" r:id="Reb3e93acdedf4c2d"/>
    <hyperlink ref="A626" r:id="R64ba2dadc3fe40f8"/>
    <hyperlink ref="E626" r:id="Rde6de360d8d34353"/>
    <hyperlink ref="S626" r:id="R5dc59306b70e4e72"/>
    <hyperlink ref="T626" r:id="Re7a38ea4cf9e4032"/>
    <hyperlink ref="V626" r:id="Rfb0d8ecec569491b"/>
    <hyperlink ref="A627" r:id="R914d7b002d64405a"/>
    <hyperlink ref="E627" r:id="R0ab3e9fd8d3f4470"/>
    <hyperlink ref="Q627" r:id="Rf87cd98531234d36"/>
    <hyperlink ref="R627" r:id="R99b6e902fb4f454c"/>
    <hyperlink ref="S627" r:id="R222d4311bb0a44bc"/>
    <hyperlink ref="T627" r:id="Reacb2ca5fc4048e1"/>
    <hyperlink ref="V627" r:id="R5ac3b551e4c64530"/>
    <hyperlink ref="A628" r:id="R8985f23dd7fe4627"/>
    <hyperlink ref="E628" r:id="R5531e56afab14949"/>
    <hyperlink ref="Q628" r:id="R538deb30615746e3"/>
    <hyperlink ref="R628" r:id="Rf1d9d40c463340d7"/>
    <hyperlink ref="S628" r:id="Re3ce62d145494eee"/>
    <hyperlink ref="T628" r:id="Rc2f20081a6ec45a2"/>
    <hyperlink ref="V628" r:id="R8216cebcb8724f83"/>
    <hyperlink ref="A629" r:id="R5abf532e9f2e4fd1"/>
    <hyperlink ref="E629" r:id="R2e53cdf550ed4a84"/>
    <hyperlink ref="Q629" r:id="R1787edc4a9c34d81"/>
    <hyperlink ref="S629" r:id="R882c0fe7407e4b1b"/>
    <hyperlink ref="T629" r:id="R2f81c1d075f34988"/>
    <hyperlink ref="V629" r:id="R357473cbdf9e47ca"/>
    <hyperlink ref="A630" r:id="R952a3f3c49ba454e"/>
    <hyperlink ref="E630" r:id="R1c597b5d49194703"/>
    <hyperlink ref="Q630" r:id="R637d436975e843ca"/>
    <hyperlink ref="S630" r:id="R663a9bfefe1a4889"/>
    <hyperlink ref="T630" r:id="Rf3321a08059142f1"/>
    <hyperlink ref="V630" r:id="R28c20f98dab848cb"/>
    <hyperlink ref="A631" r:id="R73aa603b56e4473e"/>
    <hyperlink ref="E631" r:id="Rd301bec1d8d54b91"/>
    <hyperlink ref="Q631" r:id="R88f513bb6f5c43a2"/>
    <hyperlink ref="S631" r:id="R6801fcfa0ff8418e"/>
    <hyperlink ref="T631" r:id="R51ef195f5b0e4fd7"/>
    <hyperlink ref="V631" r:id="Re047fe09fef448b7"/>
    <hyperlink ref="A632" r:id="R6e72c4cdb226449f"/>
    <hyperlink ref="E632" r:id="R7cae72b554d24ba9"/>
    <hyperlink ref="Q632" r:id="Rc0886858e4a244f9"/>
    <hyperlink ref="S632" r:id="Re199d5c52f7f4b9c"/>
    <hyperlink ref="A633" r:id="Rda402c637e884156"/>
    <hyperlink ref="E633" r:id="R22d7c679626c4b1d"/>
    <hyperlink ref="S633" r:id="R50ecbca48d9d4d67"/>
    <hyperlink ref="T633" r:id="R8c98a8f463d34302"/>
    <hyperlink ref="V633" r:id="Rcae7c8c5866d41ac"/>
    <hyperlink ref="A634" r:id="Rc381017c3c7a418a"/>
    <hyperlink ref="E634" r:id="Rc7e04849c5724673"/>
    <hyperlink ref="Q634" r:id="Rfd893d2e9f154e39"/>
    <hyperlink ref="S634" r:id="R984a19df46944533"/>
    <hyperlink ref="T634" r:id="R457076f29dcb40db"/>
    <hyperlink ref="V634" r:id="Re317600e290c4897"/>
    <hyperlink ref="A635" r:id="R32a8a13398e14ae5"/>
    <hyperlink ref="E635" r:id="R697cd844da4e4ac3"/>
    <hyperlink ref="Q635" r:id="Rd432c7ed33b044c2"/>
    <hyperlink ref="S635" r:id="R306aa6f412fe430f"/>
    <hyperlink ref="T635" r:id="R1813f2d090fb4fc6"/>
    <hyperlink ref="V635" r:id="R769e34b5a34d43b9"/>
    <hyperlink ref="A636" r:id="R63a87128603e4456"/>
    <hyperlink ref="E636" r:id="R01fe8de587f5400b"/>
    <hyperlink ref="Q636" r:id="R15487552dd934ff2"/>
    <hyperlink ref="S636" r:id="R21b9560dc695408d"/>
    <hyperlink ref="T636" r:id="R7b9cb04fcd464232"/>
    <hyperlink ref="V636" r:id="R8d1b1b899c62419a"/>
    <hyperlink ref="A637" r:id="Raaaa23b2084d4fe4"/>
    <hyperlink ref="E637" r:id="R05c8d30c86da40a2"/>
    <hyperlink ref="Q637" r:id="R51c067500b724663"/>
    <hyperlink ref="S637" r:id="Rc37b7c02422847a1"/>
    <hyperlink ref="T637" r:id="R243320ae4e514a93"/>
    <hyperlink ref="V637" r:id="Rfab7fa7bd2e64f47"/>
    <hyperlink ref="A638" r:id="R2d07999b414d4d3b"/>
    <hyperlink ref="E638" r:id="R3bb86ed20fa44fe8"/>
    <hyperlink ref="S638" r:id="R978e4448244b4daa"/>
    <hyperlink ref="T638" r:id="Rb797a23102444b7d"/>
    <hyperlink ref="V638" r:id="R79942d8d9f3741a2"/>
    <hyperlink ref="A639" r:id="R582bb1b7701d4fc6"/>
    <hyperlink ref="E639" r:id="R42eb5c0311f9497d"/>
    <hyperlink ref="Q639" r:id="R83a471ea80104e68"/>
    <hyperlink ref="S639" r:id="R8805e17e5af24b97"/>
    <hyperlink ref="T639" r:id="R7dc8df1200bc4975"/>
    <hyperlink ref="V639" r:id="Ra68552f9feb54eda"/>
    <hyperlink ref="E640" r:id="Rd6b32d3e404b4a45"/>
    <hyperlink ref="S640" r:id="Rc3ae0316058a4ff4"/>
    <hyperlink ref="T640" r:id="Ra3ce6ebe1af54d2c"/>
    <hyperlink ref="V640" r:id="R00c56f917fc343ee"/>
    <hyperlink ref="A641" r:id="Rd9b14742d80a4346"/>
    <hyperlink ref="E641" r:id="R046c4ecdd284403b"/>
    <hyperlink ref="S641" r:id="Rb8fe8c766bdb408d"/>
    <hyperlink ref="T641" r:id="R622275fbbb0f478c"/>
    <hyperlink ref="V641" r:id="Rf1f748f0a42d4c1c"/>
    <hyperlink ref="A642" r:id="R08d59ff09b86475f"/>
    <hyperlink ref="E642" r:id="R5ed6bb071fdb4fe6"/>
    <hyperlink ref="Q642" r:id="R4cf2b4de2f854ddb"/>
    <hyperlink ref="S642" r:id="Re28ce08c96fc4602"/>
    <hyperlink ref="T642" r:id="Rc90d25d7ccf74f8b"/>
    <hyperlink ref="V642" r:id="R2b71054c93f940fb"/>
    <hyperlink ref="A643" r:id="R61e8c586826141da"/>
    <hyperlink ref="E643" r:id="Rff6f16371b364257"/>
    <hyperlink ref="Q643" r:id="R0ba93ba2f51641ad"/>
    <hyperlink ref="S643" r:id="R245a662f229d433c"/>
    <hyperlink ref="T643" r:id="Radaca91313b845a2"/>
    <hyperlink ref="V643" r:id="R82b8344c575d4cc4"/>
    <hyperlink ref="A644" r:id="Rceadce6034174ddd"/>
    <hyperlink ref="E644" r:id="R7e8f09922b71439e"/>
    <hyperlink ref="Q644" r:id="R87229fdc72664e2b"/>
    <hyperlink ref="S644" r:id="Rabf04d06b9f144d3"/>
    <hyperlink ref="T644" r:id="R78aa13f7ebc545cd"/>
    <hyperlink ref="V644" r:id="Rc611f8b6c1b84d0e"/>
    <hyperlink ref="A645" r:id="R7076869ee48742a9"/>
    <hyperlink ref="E645" r:id="Rd6ae48d41d7541a3"/>
    <hyperlink ref="Q645" r:id="R4a6c334064204cf4"/>
    <hyperlink ref="S645" r:id="R9aafd2b1b40341f3"/>
    <hyperlink ref="T645" r:id="R1c20fdb38bab4426"/>
    <hyperlink ref="V645" r:id="R46a01e924bc54ad1"/>
    <hyperlink ref="A646" r:id="R341ac368e3aa4111"/>
    <hyperlink ref="E646" r:id="R0042d7b1c4174e55"/>
    <hyperlink ref="Q646" r:id="R03c87b12d796428b"/>
    <hyperlink ref="S646" r:id="Rab2f008a55f24c69"/>
    <hyperlink ref="T646" r:id="Re5884ac1547c4d22"/>
    <hyperlink ref="V646" r:id="Rd8ee2012511d48be"/>
    <hyperlink ref="A647" r:id="R502a8f2b42264d37"/>
    <hyperlink ref="E647" r:id="Rb4f1281e2ab64198"/>
    <hyperlink ref="Q647" r:id="R3e63b74e3134469e"/>
    <hyperlink ref="S647" r:id="R46a171c5cd9c43fd"/>
    <hyperlink ref="T647" r:id="R2babac6f1cab4181"/>
    <hyperlink ref="V647" r:id="Rb3f9f7b5e43e4086"/>
    <hyperlink ref="A648" r:id="Rd0b4357fe22f4848"/>
    <hyperlink ref="E648" r:id="R3348b30fd30e4239"/>
    <hyperlink ref="Q648" r:id="Rab6b75270f5d41ec"/>
    <hyperlink ref="S648" r:id="R690c7ad166954e29"/>
    <hyperlink ref="T648" r:id="R935d088ab727478b"/>
    <hyperlink ref="V648" r:id="R5fd94b659645422d"/>
    <hyperlink ref="A649" r:id="Rf6d4733cbbed41be"/>
    <hyperlink ref="E649" r:id="Rf58a7a0727004348"/>
    <hyperlink ref="Q649" r:id="R52ec9c696bb34b34"/>
    <hyperlink ref="S649" r:id="R5b653c5f92cf4502"/>
    <hyperlink ref="T649" r:id="R21bc8859c1994de5"/>
    <hyperlink ref="V649" r:id="R99497a5f54194168"/>
    <hyperlink ref="A650" r:id="Ra5d5a35d5b234ca1"/>
    <hyperlink ref="E650" r:id="Rdb7c691710f8482a"/>
    <hyperlink ref="Q650" r:id="Rce28596ad8d645a6"/>
    <hyperlink ref="S650" r:id="R45430762ee974463"/>
    <hyperlink ref="T650" r:id="R432f49546e43478c"/>
    <hyperlink ref="V650" r:id="R60aeb276d0a243c8"/>
    <hyperlink ref="A651" r:id="R1dcee91b77c44032"/>
    <hyperlink ref="E651" r:id="Ra7d2ea26235d4665"/>
    <hyperlink ref="Q651" r:id="R55e868b60f6b4940"/>
    <hyperlink ref="S651" r:id="Rf69b9f9a949c4de1"/>
    <hyperlink ref="T651" r:id="Rd2b75fe163bd4941"/>
    <hyperlink ref="V651" r:id="Rd21c30bdc7a64bda"/>
    <hyperlink ref="A652" r:id="R267fcc1af6ea439d"/>
    <hyperlink ref="E652" r:id="Rdfdabd5c9dcf41bb"/>
    <hyperlink ref="Q652" r:id="R73b1b51703844aaa"/>
    <hyperlink ref="S652" r:id="R5965d859d2484ba4"/>
    <hyperlink ref="T652" r:id="Re90677d403874fa7"/>
    <hyperlink ref="V652" r:id="Ra624a8bfb01a47b5"/>
    <hyperlink ref="A653" r:id="R6420426fd3814029"/>
    <hyperlink ref="E653" r:id="R90ff2aed517b4b6e"/>
    <hyperlink ref="Q653" r:id="R12886411228c4c1d"/>
    <hyperlink ref="S653" r:id="R6eb9138f9a1b416e"/>
    <hyperlink ref="T653" r:id="Rcb14e7c7d6584d59"/>
    <hyperlink ref="V653" r:id="R8c4a8bb28a814963"/>
    <hyperlink ref="A654" r:id="Rd4ef0ad43d1045a2"/>
    <hyperlink ref="E654" r:id="R274282c5288a46c0"/>
    <hyperlink ref="Q654" r:id="Ra9ecbe30e3954eb7"/>
    <hyperlink ref="S654" r:id="R83c3f8a856f34b67"/>
    <hyperlink ref="T654" r:id="Ra338c3efe4de4519"/>
    <hyperlink ref="V654" r:id="R75b0321e9b0e45e6"/>
    <hyperlink ref="A655" r:id="R0d44af3e5d6741a6"/>
    <hyperlink ref="E655" r:id="Rb1b1921ac76a4d24"/>
    <hyperlink ref="Q655" r:id="R3916a711d4da41d1"/>
    <hyperlink ref="S655" r:id="R75edc6c8d119448b"/>
    <hyperlink ref="T655" r:id="R05ce0c0951e141b5"/>
    <hyperlink ref="V655" r:id="Rb3f3b052a7f74451"/>
    <hyperlink ref="A656" r:id="R80e557a43cfc40d0"/>
    <hyperlink ref="E656" r:id="Ra1c37c61dd6f4fea"/>
    <hyperlink ref="Q656" r:id="R39da09f1e38c47b3"/>
    <hyperlink ref="S656" r:id="R941148a38627405f"/>
    <hyperlink ref="T656" r:id="R2d66e006d92549b9"/>
    <hyperlink ref="V656" r:id="Rcd2cc353891d403c"/>
    <hyperlink ref="A657" r:id="Re39673547d8a4019"/>
    <hyperlink ref="E657" r:id="R5ecff5370b7a4eaf"/>
    <hyperlink ref="Q657" r:id="R13694771dc20452b"/>
    <hyperlink ref="S657" r:id="Re9b824317698486d"/>
    <hyperlink ref="T657" r:id="R413e74e8e37c460b"/>
    <hyperlink ref="V657" r:id="R43f8099d27e947d5"/>
    <hyperlink ref="A658" r:id="R3092ec50eb524ef7"/>
    <hyperlink ref="E658" r:id="Ra4a1c73529f44647"/>
    <hyperlink ref="Q658" r:id="R14e07a0855754013"/>
    <hyperlink ref="S658" r:id="Ra0ef3e987c23428b"/>
    <hyperlink ref="T658" r:id="R4b34d94a8a1a4b48"/>
    <hyperlink ref="V658" r:id="Re00576c698e74447"/>
    <hyperlink ref="A659" r:id="R78a79d9a5ca24efd"/>
    <hyperlink ref="E659" r:id="R456a2995b318446f"/>
    <hyperlink ref="Q659" r:id="R7aee94343ceb4efd"/>
    <hyperlink ref="S659" r:id="Rf67065adb8784ffa"/>
    <hyperlink ref="T659" r:id="R848c95edb8ff4554"/>
    <hyperlink ref="V659" r:id="Rb0f2515398e44361"/>
    <hyperlink ref="A660" r:id="R6ef85a603e6d41c3"/>
    <hyperlink ref="E660" r:id="R01447a95ecf34b50"/>
    <hyperlink ref="Q660" r:id="Rcf2b1451d86549d5"/>
    <hyperlink ref="S660" r:id="Rfa0fc75f6b8843cd"/>
    <hyperlink ref="T660" r:id="R31feccf4814f4c0b"/>
    <hyperlink ref="V660" r:id="Rdda49fd9752e4a54"/>
    <hyperlink ref="A661" r:id="Rabe20a3e6b8646de"/>
    <hyperlink ref="E661" r:id="Re69394aa00624b98"/>
    <hyperlink ref="Q661" r:id="R2ee38ca4db2a4aef"/>
    <hyperlink ref="S661" r:id="Re6505549c5b44d3a"/>
    <hyperlink ref="T661" r:id="Rea228902cac3493c"/>
    <hyperlink ref="V661" r:id="R182594ea38174140"/>
    <hyperlink ref="A662" r:id="R49763e389e744108"/>
    <hyperlink ref="E662" r:id="Ra066a049d48743e2"/>
    <hyperlink ref="Q662" r:id="R1cad079ba65f4ef9"/>
    <hyperlink ref="S662" r:id="Re7b1b52ce74246b5"/>
    <hyperlink ref="T662" r:id="Raa2db71930f7408a"/>
    <hyperlink ref="V662" r:id="Rb0def934ad7149c5"/>
    <hyperlink ref="A663" r:id="R6b0c1a5671234b84"/>
    <hyperlink ref="E663" r:id="Re27744b4fc354783"/>
    <hyperlink ref="Q663" r:id="R9fc46b89ca8b4451"/>
    <hyperlink ref="S663" r:id="R8b5bec2ad87342c8"/>
    <hyperlink ref="T663" r:id="R491b37f2696c41ed"/>
    <hyperlink ref="V663" r:id="R7c8fc891fdb549da"/>
    <hyperlink ref="A664" r:id="Rd65de1ab44284881"/>
    <hyperlink ref="E664" r:id="Rfb530519f1a64609"/>
    <hyperlink ref="Q664" r:id="Rf65a79538e574eef"/>
    <hyperlink ref="S664" r:id="R794734fb4d524c37"/>
    <hyperlink ref="T664" r:id="Ra348dc85baaf4108"/>
    <hyperlink ref="V664" r:id="Rf7298399d8b34ef8"/>
    <hyperlink ref="A665" r:id="Rfe515096e4714b01"/>
    <hyperlink ref="E665" r:id="Rdf5af3b8220a4220"/>
    <hyperlink ref="Q665" r:id="R4e64b3c8089a4aa0"/>
    <hyperlink ref="S665" r:id="Rc966cd9da3a3443f"/>
    <hyperlink ref="T665" r:id="Rc9a04a0a1f864b4e"/>
    <hyperlink ref="V665" r:id="R6c89623ad02442f2"/>
    <hyperlink ref="A666" r:id="R2f4961b6a6b14055"/>
    <hyperlink ref="E666" r:id="R146d760c86c24837"/>
    <hyperlink ref="Q666" r:id="Rb35ac5fa2c8f4dbc"/>
    <hyperlink ref="S666" r:id="Rb07117b318a24c7e"/>
    <hyperlink ref="T666" r:id="Rd2b505fbf052449b"/>
    <hyperlink ref="V666" r:id="Red647fb8b2b34f78"/>
    <hyperlink ref="A667" r:id="R6c6e4a28384242de"/>
    <hyperlink ref="E667" r:id="R1b3d6800bda3499d"/>
    <hyperlink ref="S667" r:id="Ra99defde3ae141ae"/>
    <hyperlink ref="T667" r:id="Rd5d020eff4654075"/>
    <hyperlink ref="V667" r:id="Rfe017417e17a46bd"/>
    <hyperlink ref="A668" r:id="R46ea56c1ae1e4082"/>
    <hyperlink ref="E668" r:id="R7349cb6ed6284e43"/>
    <hyperlink ref="Q668" r:id="R689614f7784645d5"/>
    <hyperlink ref="S668" r:id="R8ef6404e62734f77"/>
    <hyperlink ref="T668" r:id="R4e8fae1a75114f43"/>
    <hyperlink ref="V668" r:id="R041c9c4491c2473d"/>
    <hyperlink ref="A669" r:id="R78ab5239ac504c56"/>
    <hyperlink ref="E669" r:id="R9e6a2c4488004fc2"/>
    <hyperlink ref="Q669" r:id="R69a25b6576914cfa"/>
    <hyperlink ref="S669" r:id="Rb225f9e728d94815"/>
    <hyperlink ref="V669" r:id="R729f767891774bf2"/>
    <hyperlink ref="A670" r:id="Rcb1724112cbb47c4"/>
    <hyperlink ref="E670" r:id="R07427a0aa0754126"/>
    <hyperlink ref="Q670" r:id="R3adec181f0ce4cc6"/>
    <hyperlink ref="S670" r:id="R1d2846ffcb0d4053"/>
    <hyperlink ref="T670" r:id="R376b8b71def14195"/>
    <hyperlink ref="V670" r:id="Re0cd60abe22c46a1"/>
    <hyperlink ref="E671" r:id="R9b5c6933be714c29"/>
    <hyperlink ref="S671" r:id="R3384023424c74aa5"/>
    <hyperlink ref="T671" r:id="Rf5a333882b1f40d5"/>
    <hyperlink ref="V671" r:id="R40ef3f473f9346bf"/>
    <hyperlink ref="A672" r:id="R402e9afe3a0845ac"/>
    <hyperlink ref="E672" r:id="Rd1f7f86ff11b419a"/>
    <hyperlink ref="S672" r:id="Rdd70d9114e534407"/>
    <hyperlink ref="T672" r:id="R327ecd93d7c944c0"/>
    <hyperlink ref="V672" r:id="Ra4847c150e6e4878"/>
    <hyperlink ref="A673" r:id="Rf8ac2ff963274ced"/>
    <hyperlink ref="E673" r:id="Reca5937cfdb441d0"/>
    <hyperlink ref="S673" r:id="R153dad999e79434c"/>
    <hyperlink ref="T673" r:id="R1456c2f218d04862"/>
    <hyperlink ref="V673" r:id="R8c08463e089843e3"/>
    <hyperlink ref="A674" r:id="R6a10e8519a464449"/>
    <hyperlink ref="E674" r:id="R62cb64f40e4b4fbe"/>
    <hyperlink ref="S674" r:id="R3b2a4bf180604467"/>
    <hyperlink ref="T674" r:id="R083fc8eb76944a56"/>
    <hyperlink ref="V674" r:id="R6cb7528823904bd7"/>
    <hyperlink ref="A675" r:id="Rd86d8ec5b306434c"/>
    <hyperlink ref="E675" r:id="R21ae90ffd1b74392"/>
    <hyperlink ref="Q675" r:id="Rec68e69a092548bc"/>
    <hyperlink ref="S675" r:id="Ree7354fb25d6408c"/>
    <hyperlink ref="T675" r:id="Re921cbd8a0874b9a"/>
    <hyperlink ref="V675" r:id="Re37c4f1f3df8424f"/>
    <hyperlink ref="A676" r:id="Ra9dee15343d54ca7"/>
    <hyperlink ref="E676" r:id="R5b22a857c05546fa"/>
    <hyperlink ref="Q676" r:id="R4e1f46aa266c4d00"/>
    <hyperlink ref="S676" r:id="R770bdc62cf584219"/>
    <hyperlink ref="T676" r:id="R4e618d56a99b4abb"/>
    <hyperlink ref="V676" r:id="Rf92a6ad463f94343"/>
    <hyperlink ref="A677" r:id="Rafb3434943494537"/>
    <hyperlink ref="E677" r:id="Rbfa26d8935fb4308"/>
    <hyperlink ref="Q677" r:id="Rba7916cc24d4457b"/>
    <hyperlink ref="S677" r:id="R40124dde43514d12"/>
    <hyperlink ref="T677" r:id="R62f75eaf3a6649fd"/>
    <hyperlink ref="V677" r:id="R5c1335c249734ab3"/>
    <hyperlink ref="A678" r:id="R0474ba04f56242bc"/>
    <hyperlink ref="E678" r:id="R06bef78130be406a"/>
    <hyperlink ref="Q678" r:id="R859145f632b740d6"/>
    <hyperlink ref="S678" r:id="Ra1a0514a015b447f"/>
    <hyperlink ref="T678" r:id="Rb946009be1b94b5a"/>
    <hyperlink ref="V678" r:id="R8544246389154e78"/>
    <hyperlink ref="A679" r:id="Rc6c2ae50894243ec"/>
    <hyperlink ref="E679" r:id="R7e5e603aa17248cd"/>
    <hyperlink ref="S679" r:id="R85e0bff6a92949fd"/>
    <hyperlink ref="T679" r:id="R45d4e61974394068"/>
    <hyperlink ref="V679" r:id="Rcc926723393f4bea"/>
    <hyperlink ref="A680" r:id="Re4ad725f25a64d7b"/>
    <hyperlink ref="E680" r:id="R6e76c5cf7fdb4a27"/>
    <hyperlink ref="Q680" r:id="Rc550a1be7da1418f"/>
    <hyperlink ref="S680" r:id="Reb2b42f255dd44d2"/>
    <hyperlink ref="T680" r:id="R2999d25b7a8e4dbe"/>
    <hyperlink ref="V680" r:id="Rb4131e2a85a541ef"/>
    <hyperlink ref="A681" r:id="R5fc5c25072f445e3"/>
    <hyperlink ref="E681" r:id="R58679434e59c4fb8"/>
    <hyperlink ref="S681" r:id="R410cbbb5a3f045df"/>
    <hyperlink ref="T681" r:id="R4ea18a4909834feb"/>
    <hyperlink ref="V681" r:id="Ra39c015c93e64967"/>
    <hyperlink ref="A682" r:id="R80757b9838bc47fa"/>
    <hyperlink ref="E682" r:id="R789ef4a2e7144c15"/>
    <hyperlink ref="S682" r:id="Rbeffded05615405d"/>
    <hyperlink ref="T682" r:id="R17974896f8e747ec"/>
    <hyperlink ref="V682" r:id="R50c2e7a015754996"/>
    <hyperlink ref="A683" r:id="R1e26c903e22043d9"/>
    <hyperlink ref="E683" r:id="R2c4835732b5d423a"/>
    <hyperlink ref="S683" r:id="Rcb2cff0e5eec4dc7"/>
    <hyperlink ref="T683" r:id="R9dc985f6b58c4f0c"/>
    <hyperlink ref="V683" r:id="R7e42efc2833b4e17"/>
    <hyperlink ref="A684" r:id="R4bca2443e0d0419b"/>
    <hyperlink ref="E684" r:id="R06ad632eb5404aeb"/>
    <hyperlink ref="Q684" r:id="R693be1e2f8844039"/>
    <hyperlink ref="S684" r:id="Rc658ae574eec4924"/>
    <hyperlink ref="T684" r:id="R0ba93cebf6b54d93"/>
    <hyperlink ref="V684" r:id="R00dad7c4aac941e4"/>
    <hyperlink ref="A685" r:id="R6909b433aa5543dc"/>
    <hyperlink ref="E685" r:id="R47f04a3ab606415e"/>
    <hyperlink ref="S685" r:id="Rbe55222845ee4d5c"/>
    <hyperlink ref="T685" r:id="R217cd23161ad45ef"/>
    <hyperlink ref="V685" r:id="R5aed3e340a074aa9"/>
    <hyperlink ref="A686" r:id="R79e22c42d0f24655"/>
    <hyperlink ref="E686" r:id="Re8fbe273f2dd48d8"/>
    <hyperlink ref="Q686" r:id="R9e1bc3b21dbf4fc7"/>
    <hyperlink ref="S686" r:id="R22d90228310b4745"/>
    <hyperlink ref="T686" r:id="R0777209bb362473a"/>
    <hyperlink ref="V686" r:id="R87bd578f40aa4066"/>
    <hyperlink ref="A687" r:id="Rf1234f508de24956"/>
    <hyperlink ref="E687" r:id="R8764ba1973ba4d7d"/>
    <hyperlink ref="Q687" r:id="R88de24531ef94164"/>
    <hyperlink ref="S687" r:id="R2bd28634dd7d4560"/>
    <hyperlink ref="T687" r:id="R2d18c04c793a4a19"/>
    <hyperlink ref="V687" r:id="R623080f658674b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1670</v>
      </c>
      <c r="B1" s="12" t="s">
        <v>1671</v>
      </c>
      <c r="C1" s="12" t="s">
        <v>1672</v>
      </c>
      <c r="D1" s="12" t="s">
        <v>1673</v>
      </c>
      <c r="E1" s="12" t="s">
        <v>19</v>
      </c>
      <c r="F1" s="12" t="s">
        <v>22</v>
      </c>
      <c r="G1" s="12" t="s">
        <v>23</v>
      </c>
      <c r="H1" s="12" t="s">
        <v>24</v>
      </c>
      <c r="I1" s="12" t="s">
        <v>18</v>
      </c>
      <c r="J1" s="12" t="s">
        <v>20</v>
      </c>
      <c r="K1" s="12" t="s">
        <v>1674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1675</v>
      </c>
      <c r="B1" s="24" t="s">
        <v>1676</v>
      </c>
      <c r="C1" s="24" t="s">
        <v>1677</v>
      </c>
    </row>
    <row r="2" ht="10.5" customHeight="1">
      <c r="A2" s="25"/>
      <c r="B2" s="26"/>
      <c r="C2" s="27"/>
      <c r="D2" s="27"/>
    </row>
    <row r="3">
      <c r="A3" s="26" t="s">
        <v>36</v>
      </c>
      <c r="B3" s="26" t="s">
        <v>52</v>
      </c>
      <c r="C3" s="27" t="s">
        <v>1678</v>
      </c>
      <c r="D3" s="27" t="s">
        <v>1679</v>
      </c>
    </row>
    <row r="4">
      <c r="A4" s="26" t="s">
        <v>1680</v>
      </c>
      <c r="B4" s="26" t="s">
        <v>1681</v>
      </c>
      <c r="C4" s="27" t="s">
        <v>1682</v>
      </c>
      <c r="D4" s="27" t="s">
        <v>726</v>
      </c>
    </row>
    <row r="5">
      <c r="A5" s="26" t="s">
        <v>58</v>
      </c>
      <c r="B5" s="26" t="s">
        <v>1683</v>
      </c>
      <c r="C5" s="27" t="s">
        <v>1684</v>
      </c>
      <c r="D5" s="27" t="s">
        <v>136</v>
      </c>
    </row>
    <row r="6" ht="30">
      <c r="A6" s="26" t="s">
        <v>169</v>
      </c>
      <c r="B6" s="26" t="s">
        <v>40</v>
      </c>
      <c r="C6" s="27" t="s">
        <v>1685</v>
      </c>
      <c r="D6" s="27" t="s">
        <v>1686</v>
      </c>
    </row>
    <row r="7">
      <c r="A7" s="26" t="s">
        <v>135</v>
      </c>
      <c r="B7" s="26" t="s">
        <v>44</v>
      </c>
      <c r="C7" s="27" t="s">
        <v>1687</v>
      </c>
      <c r="D7" s="27" t="s">
        <v>498</v>
      </c>
    </row>
    <row r="8">
      <c r="A8" s="26" t="s">
        <v>1688</v>
      </c>
      <c r="B8" s="26" t="s">
        <v>62</v>
      </c>
      <c r="C8" s="27" t="s">
        <v>1689</v>
      </c>
      <c r="D8" s="27" t="s">
        <v>1690</v>
      </c>
    </row>
    <row r="9" ht="30">
      <c r="A9" s="26" t="s">
        <v>22</v>
      </c>
      <c r="B9" s="26" t="s">
        <v>1691</v>
      </c>
      <c r="D9" s="27" t="s">
        <v>923</v>
      </c>
    </row>
    <row r="10" ht="30">
      <c r="A10" s="26" t="s">
        <v>1692</v>
      </c>
      <c r="B10" s="26" t="s">
        <v>814</v>
      </c>
      <c r="D10" s="27" t="s">
        <v>1693</v>
      </c>
    </row>
    <row r="11">
      <c r="A11" s="26" t="s">
        <v>1694</v>
      </c>
      <c r="B11" s="26" t="s">
        <v>1695</v>
      </c>
    </row>
    <row r="12">
      <c r="A12" s="26" t="s">
        <v>1696</v>
      </c>
      <c r="B12" s="26" t="s">
        <v>140</v>
      </c>
    </row>
    <row r="13">
      <c r="A13" s="26" t="s">
        <v>1697</v>
      </c>
      <c r="B13" s="26" t="s">
        <v>1698</v>
      </c>
    </row>
    <row r="14">
      <c r="A14" s="26" t="s">
        <v>1699</v>
      </c>
      <c r="B14" s="26" t="s">
        <v>1505</v>
      </c>
    </row>
    <row r="15">
      <c r="A15" s="26" t="s">
        <v>956</v>
      </c>
      <c r="B15" s="26" t="s">
        <v>153</v>
      </c>
    </row>
    <row r="16">
      <c r="A16" s="26" t="s">
        <v>1700</v>
      </c>
      <c r="B16" s="26" t="s">
        <v>1701</v>
      </c>
    </row>
    <row r="17">
      <c r="A17" s="26" t="s">
        <v>1702</v>
      </c>
      <c r="B17" s="26" t="s">
        <v>69</v>
      </c>
    </row>
    <row r="18">
      <c r="A18" s="26" t="s">
        <v>1703</v>
      </c>
      <c r="B18" s="26" t="s">
        <v>1704</v>
      </c>
    </row>
    <row r="19" ht="30">
      <c r="A19" s="26" t="s">
        <v>1705</v>
      </c>
      <c r="B19" s="26" t="s">
        <v>1706</v>
      </c>
    </row>
    <row r="20">
      <c r="A20" s="26" t="s">
        <v>1363</v>
      </c>
      <c r="B20" s="26" t="s">
        <v>1707</v>
      </c>
    </row>
    <row r="21">
      <c r="A21" s="26" t="s">
        <v>48</v>
      </c>
      <c r="B21" s="26" t="s">
        <v>1708</v>
      </c>
    </row>
    <row r="22">
      <c r="A22" s="26" t="s">
        <v>497</v>
      </c>
      <c r="B22" s="26" t="s">
        <v>1709</v>
      </c>
    </row>
    <row r="23">
      <c r="A23" s="26" t="s">
        <v>43</v>
      </c>
    </row>
    <row r="24">
      <c r="A24" s="26" t="s">
        <v>1710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